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P Actos Previos/"/>
    </mc:Choice>
  </mc:AlternateContent>
  <xr:revisionPtr revIDLastSave="10" documentId="8_{541FD872-39C3-4FD8-ADBE-42F507E5DEF8}" xr6:coauthVersionLast="47" xr6:coauthVersionMax="47" xr10:uidLastSave="{7BD277DC-D9E9-4EC4-942C-3BC9A6EC623D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<sst xmlns="http://schemas.openxmlformats.org/spreadsheetml/2006/main" count="120709" uniqueCount="19187">
  <si>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</si>
  <si>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</si>
  <si>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</si>
  <si>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</si>
  <si>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</si>
  <si>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</si>
  <si>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</si>
  <si>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</si>
  <si>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</si>
  <si>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</si>
  <si>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</si>
  <si>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</si>
  <si>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</si>
  <si>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</si>
  <si>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</si>
  <si>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</si>
  <si>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</si>
  <si>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</si>
  <si>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</si>
  <si>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</si>
  <si>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</si>
  <si>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</si>
  <si>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</si>
  <si>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</si>
  <si>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</si>
  <si>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</si>
  <si>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</si>
  <si>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</si>
  <si>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</si>
  <si>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</si>
  <si>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</si>
  <si>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</si>
  <si>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</si>
  <si>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</si>
  <si>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</si>
  <si>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</si>
  <si>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</si>
  <si>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</si>
  <si>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</si>
  <si>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</si>
  <si>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</si>
  <si>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</si>
  <si>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</si>
  <si>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</si>
  <si>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</si>
  <si>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</si>
  <si>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</si>
  <si>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</si>
  <si>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</si>
  <si>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</si>
  <si>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</si>
  <si>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</si>
  <si>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</si>
  <si>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</si>
  <si>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</si>
  <si>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</si>
  <si>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</si>
  <si>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</si>
  <si>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</si>
  <si>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</si>
  <si>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</si>
  <si>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</si>
  <si>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MEXICO</t>
  </si>
  <si>
    <t>FEDERAL</t>
  </si>
  <si>
    <t xml:space="preserve"> </t>
  </si>
  <si>
    <t>S/N</t>
  </si>
  <si>
    <t>GIRASOL</t>
  </si>
  <si>
    <t>PINTA DE BARDAS</t>
  </si>
  <si>
    <t>2.0</t>
  </si>
  <si>
    <t>PERSONALIZADO</t>
  </si>
  <si>
    <t>PARTIDO|PARTIDO|PARTIDO</t>
  </si>
  <si>
    <t>MORENA|PARTIDO DEL TRABAJO|PARTIDO VERDE ECOLOGISTA DE MÉXICO</t>
  </si>
  <si>
    <t>PRESIDENCIA DE LA REPÚBLICA|PRESIDENCIA DE LA REPÚBLICA|PRESIDENCIA DE LA REPÚBLICA</t>
  </si>
  <si>
    <t xml:space="preserve">CLAUDIA SHEINBAUM PARDO () |CLAUDIA SHEINBAUM PARDO () |CLAUDIA SHEINBAUM PARDO () </t>
  </si>
  <si>
    <t>ACTOS PREVIOS AL PROCESO ELECTORAL</t>
  </si>
  <si>
    <t>LOCAL</t>
  </si>
  <si>
    <t>8.0</t>
  </si>
  <si>
    <t>DIRECTO</t>
  </si>
  <si>
    <t>0</t>
  </si>
  <si>
    <t>PARTIDO</t>
  </si>
  <si>
    <t>MORENA</t>
  </si>
  <si>
    <t>PRESIDENTE MUNICIPAL</t>
  </si>
  <si>
    <t>PARTIDO DE LA REVOLUCIÓN DEMOCRÁTICA</t>
  </si>
  <si>
    <t>EMILIO CARRANZA</t>
  </si>
  <si>
    <t>CARTELERAS</t>
  </si>
  <si>
    <t>12.0</t>
  </si>
  <si>
    <t>7.0</t>
  </si>
  <si>
    <t>GENÉRICO</t>
  </si>
  <si>
    <t>17</t>
  </si>
  <si>
    <t>COAHUILA</t>
  </si>
  <si>
    <t>SALTILLO</t>
  </si>
  <si>
    <t>SN</t>
  </si>
  <si>
    <t xml:space="preserve">PANORÁMICOS O ESPECTACULARES
</t>
  </si>
  <si>
    <t>15</t>
  </si>
  <si>
    <t>4.0</t>
  </si>
  <si>
    <t>15.0</t>
  </si>
  <si>
    <t>PRESIDENCIA DE LA REPÚBLICA</t>
  </si>
  <si>
    <t>MOVIMIENTO CIUDADANO</t>
  </si>
  <si>
    <t>12</t>
  </si>
  <si>
    <t>SI</t>
  </si>
  <si>
    <t>DIPUTADO LOCAL MR</t>
  </si>
  <si>
    <t>30</t>
  </si>
  <si>
    <t>31</t>
  </si>
  <si>
    <t>SENADURÍA FEDERAL MR</t>
  </si>
  <si>
    <t>TERRENO BALDIO</t>
  </si>
  <si>
    <t>TERRENO BALDÍO</t>
  </si>
  <si>
    <t>20</t>
  </si>
  <si>
    <t>SAN JUAN</t>
  </si>
  <si>
    <t>15.00</t>
  </si>
  <si>
    <t>2.00</t>
  </si>
  <si>
    <t>5.0</t>
  </si>
  <si>
    <t>CALLE 4</t>
  </si>
  <si>
    <t>CALLE 6</t>
  </si>
  <si>
    <t>EN LA ENCUESTA #ES CLAUDIA LA RESPUESTA</t>
  </si>
  <si>
    <t>FRENTE A OXXO</t>
  </si>
  <si>
    <t>3.0</t>
  </si>
  <si>
    <t>C</t>
  </si>
  <si>
    <t>10</t>
  </si>
  <si>
    <t>1.6</t>
  </si>
  <si>
    <t>13</t>
  </si>
  <si>
    <t>1.7</t>
  </si>
  <si>
    <t>CALLE 17</t>
  </si>
  <si>
    <t>CALLE 15</t>
  </si>
  <si>
    <t>4</t>
  </si>
  <si>
    <t>17.0</t>
  </si>
  <si>
    <t>6.0</t>
  </si>
  <si>
    <t>16.0</t>
  </si>
  <si>
    <t>MATAMOROS</t>
  </si>
  <si>
    <t>45</t>
  </si>
  <si>
    <t>16</t>
  </si>
  <si>
    <t>1.5</t>
  </si>
  <si>
    <t>3.5</t>
  </si>
  <si>
    <t>CUAUHTÉMOC</t>
  </si>
  <si>
    <t>2.5</t>
  </si>
  <si>
    <t>PARTIDO REVOLUCIONARIO INSTITUCIONAL</t>
  </si>
  <si>
    <t>PARTIDO ACCIÓN NACIONAL</t>
  </si>
  <si>
    <t>SIN NUMERO</t>
  </si>
  <si>
    <t>1.0</t>
  </si>
  <si>
    <t>JALISCO</t>
  </si>
  <si>
    <t>VICENTE GUERRERO</t>
  </si>
  <si>
    <t>CARRETERA</t>
  </si>
  <si>
    <t>1.50</t>
  </si>
  <si>
    <t>#CON MARCELO SI</t>
  </si>
  <si>
    <t>MARCELO LUIS EBRARD CASAUBON</t>
  </si>
  <si>
    <t>50</t>
  </si>
  <si>
    <t>FRANCISCO VILLA</t>
  </si>
  <si>
    <t>MANTAS  O LONAS (3MTS)</t>
  </si>
  <si>
    <t>2.50</t>
  </si>
  <si>
    <t>1</t>
  </si>
  <si>
    <t>PARTIDO DEL TRABAJO</t>
  </si>
  <si>
    <t>GOBERNADOR ESTATAL</t>
  </si>
  <si>
    <t>CEMENTERIO</t>
  </si>
  <si>
    <t>27</t>
  </si>
  <si>
    <t>VERACRUZ</t>
  </si>
  <si>
    <t>COATZACOALCOS</t>
  </si>
  <si>
    <t>11 COATZACOALCOS (11)</t>
  </si>
  <si>
    <t>1321|1116|842</t>
  </si>
  <si>
    <t>PARTIDO DEL TRABAJO|PARTIDO VERDE ECOLOGISTA DE MÉXICO|MORENA</t>
  </si>
  <si>
    <t>DURANGO</t>
  </si>
  <si>
    <t>FRANCISCO SARABIA</t>
  </si>
  <si>
    <t>DIPUTACIÓN FEDERAL MR</t>
  </si>
  <si>
    <t>REFORMA</t>
  </si>
  <si>
    <t>10.0</t>
  </si>
  <si>
    <t>AMBOS</t>
  </si>
  <si>
    <t>NEVADO DE TOLUCA</t>
  </si>
  <si>
    <t>HIDALGO</t>
  </si>
  <si>
    <t>SINALOA</t>
  </si>
  <si>
    <t>CORREGIDORA</t>
  </si>
  <si>
    <t>11</t>
  </si>
  <si>
    <t>1.4</t>
  </si>
  <si>
    <t>1.9</t>
  </si>
  <si>
    <t>18</t>
  </si>
  <si>
    <t>LIBERTAD</t>
  </si>
  <si>
    <t>5.6</t>
  </si>
  <si>
    <t>1.8</t>
  </si>
  <si>
    <t>CAMPECHE</t>
  </si>
  <si>
    <t>0.5</t>
  </si>
  <si>
    <t>1.00</t>
  </si>
  <si>
    <t>CALLE 1</t>
  </si>
  <si>
    <t>CALLE 2</t>
  </si>
  <si>
    <t>1.20</t>
  </si>
  <si>
    <t>0.75</t>
  </si>
  <si>
    <t>5</t>
  </si>
  <si>
    <t>3</t>
  </si>
  <si>
    <t>1.80</t>
  </si>
  <si>
    <t>PARTIDO|PARTIDO</t>
  </si>
  <si>
    <t>BENITO JUAREZ</t>
  </si>
  <si>
    <t>6.00</t>
  </si>
  <si>
    <t>MANTAS O LONAS (MENORES A 3MTS)</t>
  </si>
  <si>
    <t>TAMAULIPAS</t>
  </si>
  <si>
    <t>MORELOS</t>
  </si>
  <si>
    <t>QUINTANA ROO</t>
  </si>
  <si>
    <t>CAMBIEMOS MÉXICO PIENSA AZUL PAN</t>
  </si>
  <si>
    <t>7</t>
  </si>
  <si>
    <t>CHIAPAS</t>
  </si>
  <si>
    <t>PARTIDO VERDE ECOLOGISTA DE MÉXICO</t>
  </si>
  <si>
    <t>CHIHUAHUA</t>
  </si>
  <si>
    <t xml:space="preserve">MANTAS (MENORES A 12MTS)
</t>
  </si>
  <si>
    <t>SIN NÚMERO</t>
  </si>
  <si>
    <t>SIN NOMBRE</t>
  </si>
  <si>
    <t>AGUSTÍN MELGAR</t>
  </si>
  <si>
    <t>1.3</t>
  </si>
  <si>
    <t>4.00</t>
  </si>
  <si>
    <t>3.00</t>
  </si>
  <si>
    <t>16 DE SEPTIEMBRE</t>
  </si>
  <si>
    <t>0.40</t>
  </si>
  <si>
    <t>0.60</t>
  </si>
  <si>
    <t>PUEBLA</t>
  </si>
  <si>
    <t>1.10</t>
  </si>
  <si>
    <t>8.00</t>
  </si>
  <si>
    <t>20.0</t>
  </si>
  <si>
    <t>NINGUNA</t>
  </si>
  <si>
    <t>VALLADOLID</t>
  </si>
  <si>
    <t>41</t>
  </si>
  <si>
    <t>26</t>
  </si>
  <si>
    <t>28</t>
  </si>
  <si>
    <t>.50</t>
  </si>
  <si>
    <t>.80</t>
  </si>
  <si>
    <t>NA</t>
  </si>
  <si>
    <t>OAXACA</t>
  </si>
  <si>
    <t>LOS PINOS</t>
  </si>
  <si>
    <t>ABASOLO</t>
  </si>
  <si>
    <t>5.00</t>
  </si>
  <si>
    <t>0|0|0</t>
  </si>
  <si>
    <t>.40</t>
  </si>
  <si>
    <t>.60</t>
  </si>
  <si>
    <t>ESQUINA</t>
  </si>
  <si>
    <t>BENITO JUÁREZ</t>
  </si>
  <si>
    <t>SIN LEMA</t>
  </si>
  <si>
    <t>10.00</t>
  </si>
  <si>
    <t>LAUREL</t>
  </si>
  <si>
    <t>TABASCO</t>
  </si>
  <si>
    <t>0.85</t>
  </si>
  <si>
    <t>0.50</t>
  </si>
  <si>
    <t>2</t>
  </si>
  <si>
    <t>AGUASCALIENTES</t>
  </si>
  <si>
    <t>12.00</t>
  </si>
  <si>
    <t>0.80</t>
  </si>
  <si>
    <t>CIPRES</t>
  </si>
  <si>
    <t>MOCTEZUMA</t>
  </si>
  <si>
    <t>SIN REFERENCIA</t>
  </si>
  <si>
    <t>REVOLUCIÓN</t>
  </si>
  <si>
    <t>ADOLFO LÓPEZ MATEOS</t>
  </si>
  <si>
    <t>5 DE MAYO</t>
  </si>
  <si>
    <t>CON MARCELO SI</t>
  </si>
  <si>
    <t>HERMENEGILDO GALEANA</t>
  </si>
  <si>
    <t>22</t>
  </si>
  <si>
    <t>GUANAJUATO</t>
  </si>
  <si>
    <t>BARDA BLANCA</t>
  </si>
  <si>
    <t>UNIÓN</t>
  </si>
  <si>
    <t>AMADO NERVO</t>
  </si>
  <si>
    <t>NINGUNO</t>
  </si>
  <si>
    <t>3.8</t>
  </si>
  <si>
    <t>XOCHICALCO</t>
  </si>
  <si>
    <t>AV. MORELOS</t>
  </si>
  <si>
    <t>AGUSTÍN DE ITURBIDE</t>
  </si>
  <si>
    <t>SANTOS DEGOLLADO</t>
  </si>
  <si>
    <t>ESMERALDA</t>
  </si>
  <si>
    <t>ROBLES</t>
  </si>
  <si>
    <t>GALEANA</t>
  </si>
  <si>
    <t>INDEPENDENCIA</t>
  </si>
  <si>
    <t>SUCHIL</t>
  </si>
  <si>
    <t>.85</t>
  </si>
  <si>
    <t>1.54</t>
  </si>
  <si>
    <t>5 DE FEBRERO</t>
  </si>
  <si>
    <t>VENUSTIANO CARRANZA</t>
  </si>
  <si>
    <t>20 DE NOVIEMBRE</t>
  </si>
  <si>
    <t>2.10</t>
  </si>
  <si>
    <t>MORENA|MORENA</t>
  </si>
  <si>
    <t>EMILIANO ZAPATA</t>
  </si>
  <si>
    <t>0.7</t>
  </si>
  <si>
    <t>707</t>
  </si>
  <si>
    <t>CLAVEL</t>
  </si>
  <si>
    <t>622</t>
  </si>
  <si>
    <t>3.50</t>
  </si>
  <si>
    <t>0|0</t>
  </si>
  <si>
    <t>2.4</t>
  </si>
  <si>
    <t>CASA VERDE</t>
  </si>
  <si>
    <t>0.8</t>
  </si>
  <si>
    <t>9.00</t>
  </si>
  <si>
    <t>NAYARIT</t>
  </si>
  <si>
    <t>PORFIRIO DÍAZ</t>
  </si>
  <si>
    <t>2.30</t>
  </si>
  <si>
    <t>3.6</t>
  </si>
  <si>
    <t>9.0</t>
  </si>
  <si>
    <t>MIGUEL HIDALGO</t>
  </si>
  <si>
    <t>FRENTE A TALLER DE HERRERÍA</t>
  </si>
  <si>
    <t>FRANCISCO I. MADERO</t>
  </si>
  <si>
    <t>.90</t>
  </si>
  <si>
    <t>503</t>
  </si>
  <si>
    <t>1.2</t>
  </si>
  <si>
    <t>1.90</t>
  </si>
  <si>
    <t>1.30</t>
  </si>
  <si>
    <t>.55</t>
  </si>
  <si>
    <t>DIPUTADO LOCAL RP</t>
  </si>
  <si>
    <t>2.60</t>
  </si>
  <si>
    <t>IRAPUATO</t>
  </si>
  <si>
    <t>7.00</t>
  </si>
  <si>
    <t>OCAMPO</t>
  </si>
  <si>
    <t>IGNACIO ZARAGOZA</t>
  </si>
  <si>
    <t>6</t>
  </si>
  <si>
    <t>32</t>
  </si>
  <si>
    <t>80</t>
  </si>
  <si>
    <t>PARTIDO DEL TRABAJO|MORENA</t>
  </si>
  <si>
    <t>FRENTE A LOTE BALDÍO</t>
  </si>
  <si>
    <t>#MEJOR MARCELO</t>
  </si>
  <si>
    <t>.70</t>
  </si>
  <si>
    <t>FRENTE A TIENDA</t>
  </si>
  <si>
    <t>20.00</t>
  </si>
  <si>
    <t>4.5</t>
  </si>
  <si>
    <t>NIÑOS HÉROES</t>
  </si>
  <si>
    <t>96</t>
  </si>
  <si>
    <t>CASA DE PIEDRA</t>
  </si>
  <si>
    <t>FRANCISCO I MADERO</t>
  </si>
  <si>
    <t>QUE SIGA LA TRANSFORMACIÓN</t>
  </si>
  <si>
    <t>JUSTO SIERRA</t>
  </si>
  <si>
    <t>0.9</t>
  </si>
  <si>
    <t>0.90</t>
  </si>
  <si>
    <t>DE LOS PINOS</t>
  </si>
  <si>
    <t>1.65</t>
  </si>
  <si>
    <t>38</t>
  </si>
  <si>
    <t>40</t>
  </si>
  <si>
    <t>304</t>
  </si>
  <si>
    <t>302</t>
  </si>
  <si>
    <t>100</t>
  </si>
  <si>
    <t>214</t>
  </si>
  <si>
    <t>2.2</t>
  </si>
  <si>
    <t>JUAREZ</t>
  </si>
  <si>
    <t>4.70</t>
  </si>
  <si>
    <t>1.60</t>
  </si>
  <si>
    <t>1.70</t>
  </si>
  <si>
    <t>2.40</t>
  </si>
  <si>
    <t>0.70</t>
  </si>
  <si>
    <t>2.8</t>
  </si>
  <si>
    <t>4.50</t>
  </si>
  <si>
    <t>5.50</t>
  </si>
  <si>
    <t>DOLORES</t>
  </si>
  <si>
    <t xml:space="preserve">MICROPERFORADOS
</t>
  </si>
  <si>
    <t>A UN COSTADO DE FARMACIA GUADALAJARA</t>
  </si>
  <si>
    <t>QUE SIGA LÓPEZ ESTAMOS AGUSTO</t>
  </si>
  <si>
    <t>AGRICULTURA</t>
  </si>
  <si>
    <t>PANUCO</t>
  </si>
  <si>
    <t>ALLENDE</t>
  </si>
  <si>
    <t>7.30</t>
  </si>
  <si>
    <t>1.26</t>
  </si>
  <si>
    <t>1.40</t>
  </si>
  <si>
    <t>COLIMA</t>
  </si>
  <si>
    <t>#AHORA ES ADÁN AUGUSTO</t>
  </si>
  <si>
    <t>18 DE MARZO</t>
  </si>
  <si>
    <t>14.0</t>
  </si>
  <si>
    <t>2.20</t>
  </si>
  <si>
    <t>MARIANO ABASOLO</t>
  </si>
  <si>
    <t>JOSÉ MARÍA MORELOS</t>
  </si>
  <si>
    <t>9</t>
  </si>
  <si>
    <t>ZARAGOZA</t>
  </si>
  <si>
    <t>2 DE ABRIL</t>
  </si>
  <si>
    <t>INE-VP-0002189</t>
  </si>
  <si>
    <t>96360</t>
  </si>
  <si>
    <t>#CONMARCELOSI</t>
  </si>
  <si>
    <t>7.10</t>
  </si>
  <si>
    <t>JUAN DE LA BARRERA</t>
  </si>
  <si>
    <t>LUIS DONALDO COLOSIO</t>
  </si>
  <si>
    <t>6.50</t>
  </si>
  <si>
    <t>1.55</t>
  </si>
  <si>
    <t>202</t>
  </si>
  <si>
    <t>CJON FRANCISCO I MADERO</t>
  </si>
  <si>
    <t>2.25</t>
  </si>
  <si>
    <t>2.15</t>
  </si>
  <si>
    <t>2.6</t>
  </si>
  <si>
    <t>12/13/2023 12:35:00 PM</t>
  </si>
  <si>
    <t>INE-VP-0002194</t>
  </si>
  <si>
    <t>XALAPA</t>
  </si>
  <si>
    <t>10 XALAPA (10)</t>
  </si>
  <si>
    <t>91130</t>
  </si>
  <si>
    <t>C. PUEBLA</t>
  </si>
  <si>
    <t>495482</t>
  </si>
  <si>
    <t>312877</t>
  </si>
  <si>
    <t>364694</t>
  </si>
  <si>
    <t>TOLUCA&amp;PROGRESO MACUILTEPETL&amp;19.552087783813477&amp;-96.91718292236328</t>
  </si>
  <si>
    <t>1312</t>
  </si>
  <si>
    <t>C. OAXACA</t>
  </si>
  <si>
    <t>FRENTE A UNA MISCELANEA</t>
  </si>
  <si>
    <t>EN ESTA CASA ROCÍO NAHLE VA</t>
  </si>
  <si>
    <t>Norma Rocio Nahle Garcia</t>
  </si>
  <si>
    <t>3d017b22-7b6a-41f4-9865-cb5d08243a5a.jpg|63981488-7df4-4720-9903-d3e304ded51b.jpg|0688ae31-a335-47b1-b04e-995bc5ad63c5.jpg|50be2078-110e-44a1-963a-78add28f7799.jpg</t>
  </si>
  <si>
    <t>495591</t>
  </si>
  <si>
    <t>312878</t>
  </si>
  <si>
    <t>364695</t>
  </si>
  <si>
    <t>TOLUCA&amp;PROGRESO MACUILTEPETL&amp;19.55219268798828&amp;-96.917724609375</t>
  </si>
  <si>
    <t>YO CON ERIC CISNEROS</t>
  </si>
  <si>
    <t>Eric Patrocinio Cisneros Burgos</t>
  </si>
  <si>
    <t>c7b02e2a-5827-4816-9673-394d8ad34f88.jpg|e6dbfd6a-9820-4d8e-917e-69428083e020.jpg|e1818965-38bc-4151-82d5-21853c2b045a.jpg|0dd5ff46-1475-4420-bd28-c87e20ace9bd.jpg</t>
  </si>
  <si>
    <t>0.73</t>
  </si>
  <si>
    <t>ACAPULCO</t>
  </si>
  <si>
    <t>MAZATLAN</t>
  </si>
  <si>
    <t>0.6</t>
  </si>
  <si>
    <t>495569</t>
  </si>
  <si>
    <t>312881</t>
  </si>
  <si>
    <t>364698</t>
  </si>
  <si>
    <t>TOLUCA&amp;PROGRESO MACUILTEPETL&amp;19.552568435668945&amp;-96.9200210571289</t>
  </si>
  <si>
    <t>1001</t>
  </si>
  <si>
    <t>TALLER MECÁNICO</t>
  </si>
  <si>
    <t>864928e4-0219-4195-9e17-822f2325970d.jpg|804cbcee-b3a3-407f-85d9-573d52387155.jpg|1df153c1-061b-4bb9-a2c2-74a955bd8165.jpg|513dddb4-3b28-41a0-8122-dd547d9c3063.jpg</t>
  </si>
  <si>
    <t>495592</t>
  </si>
  <si>
    <t>312883</t>
  </si>
  <si>
    <t>364700</t>
  </si>
  <si>
    <t>TOLUCA&amp;PROGRESO MACUILTEPETL&amp;19.552797317504883&amp;-96.92213439941406</t>
  </si>
  <si>
    <t>800</t>
  </si>
  <si>
    <t>ESQUINA CON JALISCO</t>
  </si>
  <si>
    <t>EL MISMO AMOR LA MISMA VISIÓN Y LA MISMA ENERGÍA</t>
  </si>
  <si>
    <t>da4c13a1-ded7-4681-b624-f5faa13801a0.jpg|81244de1-738a-4cb9-a08b-c83254b59ac4.jpg|9ac566f2-cf47-4567-9d21-831da84edf72.jpg|a628be25-9c77-41c4-87d3-1a0933cd75aa.jpg</t>
  </si>
  <si>
    <t>GERANIO</t>
  </si>
  <si>
    <t>7.8</t>
  </si>
  <si>
    <t>DOS PINTAS MISMO ARTE</t>
  </si>
  <si>
    <t>495455</t>
  </si>
  <si>
    <t>312889</t>
  </si>
  <si>
    <t>364706</t>
  </si>
  <si>
    <t>TOLUCA&amp;PROGRESO MACUILTEPETL&amp;19.55303955078125&amp;-96.92353820800781</t>
  </si>
  <si>
    <t>600</t>
  </si>
  <si>
    <t>EN UNA CARNICERÍA LAURITA</t>
  </si>
  <si>
    <t>#QUE CONTINÚE LA TRANSFORMACIÓN</t>
  </si>
  <si>
    <t>c1059f64-1c80-4793-a9bc-73238d69d223.jpg|88e23925-1881-4aea-b4b6-f755bfb8e62a.jpg|cb0b5931-a648-435f-ae99-b013aee40045.jpg|153667e1-4e2e-42fd-8d84-058c1d087e20.jpg</t>
  </si>
  <si>
    <t>GOBERNADOR ESTATAL|GOBERNADOR ESTATAL</t>
  </si>
  <si>
    <t>Norma Rocio Nahle Garcia|Zenyazen Roberto Escobar Garcia</t>
  </si>
  <si>
    <t>2.1</t>
  </si>
  <si>
    <t>ORQUÍDEA</t>
  </si>
  <si>
    <t>33</t>
  </si>
  <si>
    <t>MELCHOR OCAMPO</t>
  </si>
  <si>
    <t>451</t>
  </si>
  <si>
    <t>22.00</t>
  </si>
  <si>
    <t>BARDA TERRENO BALDÍO</t>
  </si>
  <si>
    <t>NUEVA ESPAÑA</t>
  </si>
  <si>
    <t>3.20</t>
  </si>
  <si>
    <t>25</t>
  </si>
  <si>
    <t>12 DE OCTUBRE</t>
  </si>
  <si>
    <t>3.05</t>
  </si>
  <si>
    <t>EN ESQUINA</t>
  </si>
  <si>
    <t>1.45</t>
  </si>
  <si>
    <t>LÁZARO CÁRDENAS</t>
  </si>
  <si>
    <t>PRIMERO DE MAYO</t>
  </si>
  <si>
    <t>SANTA ANA</t>
  </si>
  <si>
    <t>25.0</t>
  </si>
  <si>
    <t>.8</t>
  </si>
  <si>
    <t>11.0</t>
  </si>
  <si>
    <t>01</t>
  </si>
  <si>
    <t>DOCTORES</t>
  </si>
  <si>
    <t>115</t>
  </si>
  <si>
    <t>LA PAZ</t>
  </si>
  <si>
    <t>4.10</t>
  </si>
  <si>
    <t>1.75</t>
  </si>
  <si>
    <t>Marcelo Luis Ebrard Casaubón</t>
  </si>
  <si>
    <t>3.80</t>
  </si>
  <si>
    <t>Adán Augusto López Hernández</t>
  </si>
  <si>
    <t>.5</t>
  </si>
  <si>
    <t>ALAMO</t>
  </si>
  <si>
    <t>JUÁREZ</t>
  </si>
  <si>
    <t>NUEVO LEÓN</t>
  </si>
  <si>
    <t>5.30</t>
  </si>
  <si>
    <t>2.80</t>
  </si>
  <si>
    <t>SIN CALLE</t>
  </si>
  <si>
    <t>6.5</t>
  </si>
  <si>
    <t>9.5</t>
  </si>
  <si>
    <t>3.60</t>
  </si>
  <si>
    <t>2024</t>
  </si>
  <si>
    <t>FRENTE A AUTOLAVADO</t>
  </si>
  <si>
    <t>3.1</t>
  </si>
  <si>
    <t>BUGAMBILIAS</t>
  </si>
  <si>
    <t>PORFIRIO DIAZ</t>
  </si>
  <si>
    <t>LÓPEZ MATEOS</t>
  </si>
  <si>
    <t>34</t>
  </si>
  <si>
    <t>EMBARCADERO</t>
  </si>
  <si>
    <t>103</t>
  </si>
  <si>
    <t>102</t>
  </si>
  <si>
    <t>30.00</t>
  </si>
  <si>
    <t>LERDO DE TEJADA</t>
  </si>
  <si>
    <t>E</t>
  </si>
  <si>
    <t>CONSTITUCION</t>
  </si>
  <si>
    <t>FRANCISCO MONTES DE OCA</t>
  </si>
  <si>
    <t>FLORES MAGON</t>
  </si>
  <si>
    <t>19</t>
  </si>
  <si>
    <t>JUAN ESCUTIA</t>
  </si>
  <si>
    <t>PINO SUAREZ</t>
  </si>
  <si>
    <t>XICO</t>
  </si>
  <si>
    <t>GARDENIA</t>
  </si>
  <si>
    <t>23</t>
  </si>
  <si>
    <t>PEMEX</t>
  </si>
  <si>
    <t>66</t>
  </si>
  <si>
    <t>LOTE BALDIO</t>
  </si>
  <si>
    <t>7.50</t>
  </si>
  <si>
    <t>129</t>
  </si>
  <si>
    <t>ORIZABA</t>
  </si>
  <si>
    <t>LIBRAMIENTO</t>
  </si>
  <si>
    <t>SONORA</t>
  </si>
  <si>
    <t>NOGALES</t>
  </si>
  <si>
    <t>21 DE MARZO</t>
  </si>
  <si>
    <t>FRENTE A PANTEÓN</t>
  </si>
  <si>
    <t>FRENTE A UN SIX</t>
  </si>
  <si>
    <t>FRANCISCO JAVIER MINA</t>
  </si>
  <si>
    <t>4.60</t>
  </si>
  <si>
    <t>3.2</t>
  </si>
  <si>
    <t>135</t>
  </si>
  <si>
    <t>PLUTARCO ELIAS CALLES</t>
  </si>
  <si>
    <t>29</t>
  </si>
  <si>
    <t>RÍO PAPALOAPAN</t>
  </si>
  <si>
    <t>TEPEYAC</t>
  </si>
  <si>
    <t>EXCELSIOR</t>
  </si>
  <si>
    <t>BELISARIO DOMÍNGUEZ</t>
  </si>
  <si>
    <t>TULIPANES</t>
  </si>
  <si>
    <t>CALLE 16</t>
  </si>
  <si>
    <t>TORREON</t>
  </si>
  <si>
    <t>NOGAL</t>
  </si>
  <si>
    <t>pinta de bardas</t>
  </si>
  <si>
    <t>ADOLFO RUIZ CORTINES</t>
  </si>
  <si>
    <t>ALVARO OBREGÓN</t>
  </si>
  <si>
    <t>A 50 MTS DE MODELORAMA</t>
  </si>
  <si>
    <t>0.30</t>
  </si>
  <si>
    <t>REVOLUCION</t>
  </si>
  <si>
    <t>NICOLÁS BRAVO</t>
  </si>
  <si>
    <t>PASCUAL OROZCO</t>
  </si>
  <si>
    <t>DALIAS</t>
  </si>
  <si>
    <t>FRENTE A TERRENO BALDÍO</t>
  </si>
  <si>
    <t>Marcelo Luis Ebrard Casaubon</t>
  </si>
  <si>
    <t>138</t>
  </si>
  <si>
    <t>7.5</t>
  </si>
  <si>
    <t>QUE SIGA LA TRANSFORMACION</t>
  </si>
  <si>
    <t>.05</t>
  </si>
  <si>
    <t>FRENTE A TIENDA DE ROPA</t>
  </si>
  <si>
    <t>1 DE MAYO</t>
  </si>
  <si>
    <t>82</t>
  </si>
  <si>
    <t>LOTE BALDÍO</t>
  </si>
  <si>
    <t>MARGARITAS</t>
  </si>
  <si>
    <t>14</t>
  </si>
  <si>
    <t>ADALBERTO TEJEDA</t>
  </si>
  <si>
    <t>120</t>
  </si>
  <si>
    <t>FELIPE ANGELES</t>
  </si>
  <si>
    <t>CALLE 8</t>
  </si>
  <si>
    <t>CALLE 14</t>
  </si>
  <si>
    <t>4.30</t>
  </si>
  <si>
    <t>4.90</t>
  </si>
  <si>
    <t>RIO PAPALOAPAN</t>
  </si>
  <si>
    <t>URUGUAY</t>
  </si>
  <si>
    <t>106</t>
  </si>
  <si>
    <t>GALENA</t>
  </si>
  <si>
    <t>113</t>
  </si>
  <si>
    <t>108</t>
  </si>
  <si>
    <t>1101</t>
  </si>
  <si>
    <t>4 SUR</t>
  </si>
  <si>
    <t>9 SUR</t>
  </si>
  <si>
    <t>404</t>
  </si>
  <si>
    <t>SAN SALVADOR</t>
  </si>
  <si>
    <t>MONTERREY</t>
  </si>
  <si>
    <t>GUADALUPE VICTORIA</t>
  </si>
  <si>
    <t>CUAHUTEMOC</t>
  </si>
  <si>
    <t>RAYON</t>
  </si>
  <si>
    <t>1.1</t>
  </si>
  <si>
    <t>PRINCIPAL</t>
  </si>
  <si>
    <t>CONSTITUCIÓN</t>
  </si>
  <si>
    <t>46</t>
  </si>
  <si>
    <t>LEONA VICARIO</t>
  </si>
  <si>
    <t>ROBLE</t>
  </si>
  <si>
    <t>9.30</t>
  </si>
  <si>
    <t>2.90</t>
  </si>
  <si>
    <t>QUE SIGA LÓPEZ ESTAMOS AUGUSTO</t>
  </si>
  <si>
    <t>AZUCENA</t>
  </si>
  <si>
    <t>FRAMBOYANES</t>
  </si>
  <si>
    <t>PLAN DE AYUTLA</t>
  </si>
  <si>
    <t>PINO</t>
  </si>
  <si>
    <t>BARDA EN ESQUINA</t>
  </si>
  <si>
    <t>83</t>
  </si>
  <si>
    <t>YUCATÁN</t>
  </si>
  <si>
    <t>S/M</t>
  </si>
  <si>
    <t>1801</t>
  </si>
  <si>
    <t>#CON MARCELO SÍ</t>
  </si>
  <si>
    <t>MINATITLAN</t>
  </si>
  <si>
    <t>PALMAS</t>
  </si>
  <si>
    <t>CEIBA</t>
  </si>
  <si>
    <t>CAPILLA</t>
  </si>
  <si>
    <t>BARDA</t>
  </si>
  <si>
    <t>MIGUEL ALEMAN</t>
  </si>
  <si>
    <t>JOSEFA ORTIZ DE DOMINGUEZ</t>
  </si>
  <si>
    <t>107</t>
  </si>
  <si>
    <t>PINO SUÁREZ</t>
  </si>
  <si>
    <t>123</t>
  </si>
  <si>
    <t>1.06</t>
  </si>
  <si>
    <t>TIENDA DE ABARROTES</t>
  </si>
  <si>
    <t>6.60</t>
  </si>
  <si>
    <t>1.43</t>
  </si>
  <si>
    <t>ARISTA</t>
  </si>
  <si>
    <t>4.20</t>
  </si>
  <si>
    <t>225</t>
  </si>
  <si>
    <t>3.4</t>
  </si>
  <si>
    <t>GÓMEZ FARÍAS</t>
  </si>
  <si>
    <t>CUAHUTÉMOC</t>
  </si>
  <si>
    <t>.95</t>
  </si>
  <si>
    <t>1.05</t>
  </si>
  <si>
    <t>5.20</t>
  </si>
  <si>
    <t>4.80</t>
  </si>
  <si>
    <t>1.15</t>
  </si>
  <si>
    <t>ESQUINA OLIVOS</t>
  </si>
  <si>
    <t>IGNACIO LÓPEZ RAYÓN</t>
  </si>
  <si>
    <t>JOSE MARIA MORELOS</t>
  </si>
  <si>
    <t>2 PINTAS</t>
  </si>
  <si>
    <t>MARIANO ESCOBEDO</t>
  </si>
  <si>
    <t>ENFRENTE DE TERRENO BALDÍO</t>
  </si>
  <si>
    <t>1000</t>
  </si>
  <si>
    <t>409</t>
  </si>
  <si>
    <t>151</t>
  </si>
  <si>
    <t>BUSTAMANTE</t>
  </si>
  <si>
    <t>CONSTITUYENTES</t>
  </si>
  <si>
    <t>SIN ID</t>
  </si>
  <si>
    <t>TUXPAN</t>
  </si>
  <si>
    <t>AQUILES SERDÁN</t>
  </si>
  <si>
    <t>SALVADOR DÍAZ MIRON</t>
  </si>
  <si>
    <t>FRENTE AL PARQUE</t>
  </si>
  <si>
    <t>101</t>
  </si>
  <si>
    <t>CASA COLOR ROJO</t>
  </si>
  <si>
    <t>CUITLÁHUAC</t>
  </si>
  <si>
    <t>153</t>
  </si>
  <si>
    <t>112</t>
  </si>
  <si>
    <t>110</t>
  </si>
  <si>
    <t>104</t>
  </si>
  <si>
    <t>537</t>
  </si>
  <si>
    <t>IGNACIO ALLENDE</t>
  </si>
  <si>
    <t>CASA COLOR BLANCA</t>
  </si>
  <si>
    <t>VOLANTES</t>
  </si>
  <si>
    <t>250</t>
  </si>
  <si>
    <t>611</t>
  </si>
  <si>
    <t>109</t>
  </si>
  <si>
    <t>.6</t>
  </si>
  <si>
    <t>MIGUEL ALEMÁN</t>
  </si>
  <si>
    <t>CIRCUNVALACIÓN</t>
  </si>
  <si>
    <t>1RO DE MAYO</t>
  </si>
  <si>
    <t>42</t>
  </si>
  <si>
    <t>24</t>
  </si>
  <si>
    <t>COATEPEC</t>
  </si>
  <si>
    <t>215</t>
  </si>
  <si>
    <t>ORIENTE 4</t>
  </si>
  <si>
    <t>SIN</t>
  </si>
  <si>
    <t>CALLE 20</t>
  </si>
  <si>
    <t>MIRAMONTES</t>
  </si>
  <si>
    <t>35</t>
  </si>
  <si>
    <t>VULCANIZADORA</t>
  </si>
  <si>
    <t>MINA</t>
  </si>
  <si>
    <t>21</t>
  </si>
  <si>
    <t>0.3</t>
  </si>
  <si>
    <t>4.40</t>
  </si>
  <si>
    <t>EN ESTA CASA APOYAMOS AL EQUIPO GANADOR</t>
  </si>
  <si>
    <t>PASEO DE LA REFORMA</t>
  </si>
  <si>
    <t>JOSEFA ORTIZ DE DOMÍNGUEZ</t>
  </si>
  <si>
    <t>.76</t>
  </si>
  <si>
    <t>8.10</t>
  </si>
  <si>
    <t>9.10</t>
  </si>
  <si>
    <t>3.10</t>
  </si>
  <si>
    <t>2.70</t>
  </si>
  <si>
    <t>ÁLAMO</t>
  </si>
  <si>
    <t>A 50 METROS DEL PUENTE</t>
  </si>
  <si>
    <t>3.70</t>
  </si>
  <si>
    <t>3.90</t>
  </si>
  <si>
    <t>2.18</t>
  </si>
  <si>
    <t>JILOTEPEC</t>
  </si>
  <si>
    <t>FRANCISCO MÁRQUEZ</t>
  </si>
  <si>
    <t>NICOLAS BRAVO</t>
  </si>
  <si>
    <t>47</t>
  </si>
  <si>
    <t>CARRETERA FEDERAL</t>
  </si>
  <si>
    <t>1.25</t>
  </si>
  <si>
    <t>JAZMIN</t>
  </si>
  <si>
    <t>HELIOTROPO</t>
  </si>
  <si>
    <t>EN LA ESQUINA</t>
  </si>
  <si>
    <t>DE LA ROSA</t>
  </si>
  <si>
    <t>ÁLVARO OBREGÓN</t>
  </si>
  <si>
    <t>2.45</t>
  </si>
  <si>
    <t>QUERÉTARO</t>
  </si>
  <si>
    <t>TIENDA</t>
  </si>
  <si>
    <t>CHAMIZAL</t>
  </si>
  <si>
    <t>405</t>
  </si>
  <si>
    <t>132</t>
  </si>
  <si>
    <t>PUEBLO VIEJO</t>
  </si>
  <si>
    <t>FRESNO</t>
  </si>
  <si>
    <t>6 DE ENERO</t>
  </si>
  <si>
    <t>GUILLERMO PRIETO</t>
  </si>
  <si>
    <t>FRENTE A SORIANA</t>
  </si>
  <si>
    <t>VINILONA</t>
  </si>
  <si>
    <t>NIÑO PERDIDO</t>
  </si>
  <si>
    <t>3.30</t>
  </si>
  <si>
    <t>1.35</t>
  </si>
  <si>
    <t>1.68</t>
  </si>
  <si>
    <t>0.68</t>
  </si>
  <si>
    <t>RAMÓN CORONA</t>
  </si>
  <si>
    <t>AVENIDA 9</t>
  </si>
  <si>
    <t>CALLE 9</t>
  </si>
  <si>
    <t>ORIENTE 2</t>
  </si>
  <si>
    <t>74</t>
  </si>
  <si>
    <t>FRENTE A UNA TIENDA</t>
  </si>
  <si>
    <t>MONTE ALBAN</t>
  </si>
  <si>
    <t>MONTE ALBÁN</t>
  </si>
  <si>
    <t>PONIENTE 2</t>
  </si>
  <si>
    <t>0000</t>
  </si>
  <si>
    <t>RUIZ CORTINEZ</t>
  </si>
  <si>
    <t>51</t>
  </si>
  <si>
    <t>PATRIOTISMO</t>
  </si>
  <si>
    <t>1.88</t>
  </si>
  <si>
    <t>BARDA DE CASA</t>
  </si>
  <si>
    <t>3.40</t>
  </si>
  <si>
    <t>3.3</t>
  </si>
  <si>
    <t>.75</t>
  </si>
  <si>
    <t>6.30</t>
  </si>
  <si>
    <t>ZAMORA</t>
  </si>
  <si>
    <t>2.35</t>
  </si>
  <si>
    <t>6.40</t>
  </si>
  <si>
    <t>9.50</t>
  </si>
  <si>
    <t>AV MORELOS</t>
  </si>
  <si>
    <t>CENTENARIO</t>
  </si>
  <si>
    <t>CEDRO</t>
  </si>
  <si>
    <t>4.1</t>
  </si>
  <si>
    <t>ENFRENTE DE TALLER</t>
  </si>
  <si>
    <t>MÉXICO</t>
  </si>
  <si>
    <t>CALLE 7</t>
  </si>
  <si>
    <t>CALLE 5</t>
  </si>
  <si>
    <t>LÁZARO CARDENAS</t>
  </si>
  <si>
    <t>305</t>
  </si>
  <si>
    <t>JUNTO A PANADERÍA</t>
  </si>
  <si>
    <t>36</t>
  </si>
  <si>
    <t>AGUSTÍN LARA</t>
  </si>
  <si>
    <t>QUETZALCÓATL</t>
  </si>
  <si>
    <t>LÓPEZ RAYON</t>
  </si>
  <si>
    <t>FRENTE A LA TELESECUNDARIA</t>
  </si>
  <si>
    <t>1.28</t>
  </si>
  <si>
    <t>1.52</t>
  </si>
  <si>
    <t>CASA EN LA ESQUINA</t>
  </si>
  <si>
    <t>.83</t>
  </si>
  <si>
    <t>.42</t>
  </si>
  <si>
    <t>1.33</t>
  </si>
  <si>
    <t>1.09</t>
  </si>
  <si>
    <t>CARLOS A. CARRILLO</t>
  </si>
  <si>
    <t>182</t>
  </si>
  <si>
    <t>3.9</t>
  </si>
  <si>
    <t>406</t>
  </si>
  <si>
    <t>CARMEN SERDÁN</t>
  </si>
  <si>
    <t>208</t>
  </si>
  <si>
    <t>124</t>
  </si>
  <si>
    <t>1.18</t>
  </si>
  <si>
    <t>0.77</t>
  </si>
  <si>
    <t>DE LAS AMÉRICAS</t>
  </si>
  <si>
    <t>12.5</t>
  </si>
  <si>
    <t>PLAN DE AYALA</t>
  </si>
  <si>
    <t>RICARDO FLORES MAGON</t>
  </si>
  <si>
    <t>61</t>
  </si>
  <si>
    <t>ÁLAMOS</t>
  </si>
  <si>
    <t>12/13/2023 4:07:00 PM</t>
  </si>
  <si>
    <t>MEJOR MARCELO</t>
  </si>
  <si>
    <t>69</t>
  </si>
  <si>
    <t>15A</t>
  </si>
  <si>
    <t>472123</t>
  </si>
  <si>
    <t>316451</t>
  </si>
  <si>
    <t>368268</t>
  </si>
  <si>
    <t>INE-VP-0002270</t>
  </si>
  <si>
    <t>CALLE AGUSTIN YÁÑEZ&amp;VERACRUZANA&amp;19.198009490966797&amp;-96.14291381835938</t>
  </si>
  <si>
    <t>1925</t>
  </si>
  <si>
    <t>91897</t>
  </si>
  <si>
    <t>ESQ. IGUALDAD</t>
  </si>
  <si>
    <t>CONTRA ESQUINA DE LA FACULTAD DE VETERINARIA</t>
  </si>
  <si>
    <t>EN ROCÍO SI CONFÍO</t>
  </si>
  <si>
    <t>14 VERACRUZ (14)</t>
  </si>
  <si>
    <t>Norma Rocío Nahle García</t>
  </si>
  <si>
    <t>a3629a20-0088-4a59-a72c-229bfa88667a.jpg|a8429b3c-3465-4dcb-8789-90d765a9f6b6.jpg|20afd956-d430-48df-a96f-9d06883a13e4.jpg</t>
  </si>
  <si>
    <t>472118</t>
  </si>
  <si>
    <t>316453</t>
  </si>
  <si>
    <t>368270</t>
  </si>
  <si>
    <t>HEROÍSMO&amp;MIGUEL HIDALGO&amp;19.195995330810547&amp;-96.15745544433594</t>
  </si>
  <si>
    <t>91712</t>
  </si>
  <si>
    <t>ESQ HEROÍSMO</t>
  </si>
  <si>
    <t>CERCA DEL MODELORAMA</t>
  </si>
  <si>
    <t>EN LA ENCUESTA ES ROCÍO LA RESPUESTA</t>
  </si>
  <si>
    <t>CÓDIGO BZC</t>
  </si>
  <si>
    <t>c8255e5f-256c-43f9-bfe0-006d26509c03.jpg|ffc86e95-90f1-4d90-aafc-fed5267395f5.jpg|c69388b0-6a21-4a23-b3f3-fafcbfbd3051.jpg</t>
  </si>
  <si>
    <t>91713</t>
  </si>
  <si>
    <t>9.6</t>
  </si>
  <si>
    <t>472124</t>
  </si>
  <si>
    <t>316461</t>
  </si>
  <si>
    <t>368278</t>
  </si>
  <si>
    <t>MURILLO &amp;POPULARES&amp;19.1900577545166&amp;-96.16389465332031</t>
  </si>
  <si>
    <t>ESQ MORALIDAD</t>
  </si>
  <si>
    <t>PUNTO TECATE</t>
  </si>
  <si>
    <t>ROCÍO NAHLE VA
ZENYAZEN ESCOBAR GARCÍA</t>
  </si>
  <si>
    <t>DOS PINTAS EN UNA SOLA</t>
  </si>
  <si>
    <t>1c83b5f9-f472-4dee-adee-60a06b49bd1d.jpg|322e04bc-d082-4257-b4f2-ce6b5512245b.jpg|0226e448-223e-419a-aba1-d1bcf2f255e9.jpg</t>
  </si>
  <si>
    <t>Zenyazen Roberto Escobar García|Norma Rocío Nahle García</t>
  </si>
  <si>
    <t>472125</t>
  </si>
  <si>
    <t>316462</t>
  </si>
  <si>
    <t>368279</t>
  </si>
  <si>
    <t>MURILLO&amp;POPULARES&amp;19.19212532043457&amp;-96.16097259521484</t>
  </si>
  <si>
    <t>32f4323a-6d7f-4ccd-a4db-7e98dc9743da.jpg|6bbbd762-1422-4ddf-b574-88cb501d03db.jpg|362a47be-fc5d-4ddd-abb4-1a2225bd8ba3.jpg</t>
  </si>
  <si>
    <t>472119</t>
  </si>
  <si>
    <t>316464</t>
  </si>
  <si>
    <t>368281</t>
  </si>
  <si>
    <t>LUIS GONZÁLEZ URBINA &amp;HIDALGO&amp;19.19147300720215&amp;-96.15904998779297</t>
  </si>
  <si>
    <t>381</t>
  </si>
  <si>
    <t>ESQUINA CON PATRIOTISMO</t>
  </si>
  <si>
    <t>AÚN LADO DE FERRETERÍA BAZAN</t>
  </si>
  <si>
    <t>QUE CONTINÚE LA TRANSFORMACIÓN MUJERES Y HOMBRES QUE TRANSFORMAN</t>
  </si>
  <si>
    <t>4d056e0d-0970-46f5-98f8-95157437906a.jpg|c3d8af0e-3ba0-4c98-b7d0-1b34cb483501.jpg|3d564fde-6f99-48b2-a126-5ac490f0558c.jpg|01fbc9be-4f87-4fcc-9e5c-7ab0f202c39e.jpg</t>
  </si>
  <si>
    <t>Norma Rocío Nahle García|Zenyazen Roberto Escobar García</t>
  </si>
  <si>
    <t>497336</t>
  </si>
  <si>
    <t>316465</t>
  </si>
  <si>
    <t>368282</t>
  </si>
  <si>
    <t>LUIS GONZÁLEZ URBINA&amp;POPULARES&amp;19.191123962402344&amp;-96.15950012207031</t>
  </si>
  <si>
    <t>MORALIDAD</t>
  </si>
  <si>
    <t>QUE CONTINÚE LA TRANSFORMACIÓN
MUJERES Y HOMBRES QUE TRESFORMAN</t>
  </si>
  <si>
    <t>ee9768d9-ee90-4915-b003-270b77879a23.jpg|d4b1c80e-d2bb-4030-ac19-1c4098d5c187.jpg</t>
  </si>
  <si>
    <t>472115</t>
  </si>
  <si>
    <t>316466</t>
  </si>
  <si>
    <t>368283</t>
  </si>
  <si>
    <t>LUIS GONZÁLEZ URBINA&amp;POPULARES&amp;19.190940856933594&amp;-96.15975952148438</t>
  </si>
  <si>
    <t>HONRADEZ</t>
  </si>
  <si>
    <t>HONESTIDAD</t>
  </si>
  <si>
    <t>EN UNA TIENDA DE PIÑATAS</t>
  </si>
  <si>
    <t>EN ÉSTA CASA ROCÍO NAHLE VA</t>
  </si>
  <si>
    <t>b440e38f-b707-4340-b875-0f8ada72f964.jpg|580e7cf0-d130-4220-acc8-29701219cf78.jpg|13ab5bf1-b066-4e23-86e7-d9afbb3eb26d.jpg</t>
  </si>
  <si>
    <t>472447</t>
  </si>
  <si>
    <t>316471</t>
  </si>
  <si>
    <t>368288</t>
  </si>
  <si>
    <t>12/13/2023 4:08:00 PM</t>
  </si>
  <si>
    <t>LÓPEZ VELARDE&amp;POPULARES&amp;19.18805694580078&amp;-96.1644058227539</t>
  </si>
  <si>
    <t>ESQ EFICACIA</t>
  </si>
  <si>
    <t>CASA EN OBRA NEGRA</t>
  </si>
  <si>
    <t>PUBLICADO POR UNIDOS TODOS</t>
  </si>
  <si>
    <t>b62029e9-b9a6-41a8-a226-c7704b7e6610.jpg|11847166-f14e-4b65-9ac5-badab8e90382.jpg|83bc856d-f376-4e2c-8698-c2efdd029acd.jpg</t>
  </si>
  <si>
    <t>91718</t>
  </si>
  <si>
    <t>EFICACIA</t>
  </si>
  <si>
    <t>CASA ABANDONADA</t>
  </si>
  <si>
    <t>ESQ BENITO JUÁREZ</t>
  </si>
  <si>
    <t>472128</t>
  </si>
  <si>
    <t>316478</t>
  </si>
  <si>
    <t>368295</t>
  </si>
  <si>
    <t>AVENIDA CONSTANCIA&amp;POPULARES&amp;19.18818473815918&amp;-96.16165924072266</t>
  </si>
  <si>
    <t>923</t>
  </si>
  <si>
    <t>CASA COLOR AMARILLO CON PUERTA MADERA</t>
  </si>
  <si>
    <t>62daa184-46f9-4267-8458-4600b6616ef7.jpg|24d32d07-b8f1-42f5-845c-f816d7f85abc.jpg|58c8f475-4578-4fee-a8d8-3cbce6567e86.jpg</t>
  </si>
  <si>
    <t>472451</t>
  </si>
  <si>
    <t>316485</t>
  </si>
  <si>
    <t>368302</t>
  </si>
  <si>
    <t>GUTIÉRREZ ZAMORA &amp;MIGUEL HIDALGO&amp;19.188940048217773&amp;-96.15644836425781</t>
  </si>
  <si>
    <t>ESQUINA CULTURA</t>
  </si>
  <si>
    <t>BARDA DE UN TERRENO BALDÍO</t>
  </si>
  <si>
    <t>97d702f8-2599-432a-b207-ef3b869e84f0.jpg|045a9579-cc68-4338-9eaa-67afc88ed8fa.jpg|6cc291de-29ca-40f4-b6eb-a4653ac349ae.jpg</t>
  </si>
  <si>
    <t>472130</t>
  </si>
  <si>
    <t>316488</t>
  </si>
  <si>
    <t>368305</t>
  </si>
  <si>
    <t>MARIANO ARISTA&amp;POPULARES&amp;19.18682861328125&amp;-96.15782165527344</t>
  </si>
  <si>
    <t>FRENTE ABARROTES SELECTA</t>
  </si>
  <si>
    <t>TRANSFORMEMOS CON ROCÍO</t>
  </si>
  <si>
    <t>SE AGREGA EL NOMBRE DE RAMÓN ÁLVAREZ</t>
  </si>
  <si>
    <t>68a491f4-2b32-4584-b8be-b6cc4c4534fd.jpg|f712b400-d002-462e-9c6c-90dfe9d71801.jpg|b6d0b53e-27b6-4cde-9b9c-6105b8b161dd.jpg</t>
  </si>
  <si>
    <t>HERMANDAD</t>
  </si>
  <si>
    <t>NARDO</t>
  </si>
  <si>
    <t>JESUS GARCÍA</t>
  </si>
  <si>
    <t>908</t>
  </si>
  <si>
    <t>TULIPÁN</t>
  </si>
  <si>
    <t>PEDRO INFANTE</t>
  </si>
  <si>
    <t>AEROPUERTO</t>
  </si>
  <si>
    <t>.78</t>
  </si>
  <si>
    <t>.77</t>
  </si>
  <si>
    <t>137</t>
  </si>
  <si>
    <t>AQUILES SERDAN</t>
  </si>
  <si>
    <t>3.26</t>
  </si>
  <si>
    <t>85</t>
  </si>
  <si>
    <t>156</t>
  </si>
  <si>
    <t>5.60</t>
  </si>
  <si>
    <t>8.40</t>
  </si>
  <si>
    <t>4.6</t>
  </si>
  <si>
    <t>CALLE 3</t>
  </si>
  <si>
    <t>12/13/2023 4:49:00 PM</t>
  </si>
  <si>
    <t>224</t>
  </si>
  <si>
    <t>472455</t>
  </si>
  <si>
    <t>317063</t>
  </si>
  <si>
    <t>368880</t>
  </si>
  <si>
    <t>CHILPANCINGO&amp;PROGRESO MACUILTEPETL&amp;19.55113983154297&amp;-96.9275894165039</t>
  </si>
  <si>
    <t>FRENTE A PANADERÍA PAN</t>
  </si>
  <si>
    <t>MUJERES CON ENERGÍA ROCÍO NAHLE</t>
  </si>
  <si>
    <t>Norma Rocío Nahle Garcia</t>
  </si>
  <si>
    <t>e8ebe960-4b3c-4c06-9c59-add1bc04d893.jpg|c3cd25b1-d290-4e31-940e-32b65efc05c6.jpg|2fbf5229-1b3c-48cd-8e8f-74fc3c4cac8f.jpg|a979b60b-6917-4ee2-8db5-309a172fced0.jpg</t>
  </si>
  <si>
    <t>2 PINTAS MISMO ARTE</t>
  </si>
  <si>
    <t>27 DE SEPTIEMBRE</t>
  </si>
  <si>
    <t>3 PINTAS MISMO ARTE</t>
  </si>
  <si>
    <t>606</t>
  </si>
  <si>
    <t>FRENTE A UN PARQUE</t>
  </si>
  <si>
    <t>FRENTE AL PANTEÓN</t>
  </si>
  <si>
    <t>2.14</t>
  </si>
  <si>
    <t>400</t>
  </si>
  <si>
    <t>12/13/2023 5:18:00 PM</t>
  </si>
  <si>
    <t>472143</t>
  </si>
  <si>
    <t>317365</t>
  </si>
  <si>
    <t>369182</t>
  </si>
  <si>
    <t>EN CARNICERÍA LAURITA</t>
  </si>
  <si>
    <t>0.20</t>
  </si>
  <si>
    <t>11 XALAPA (11)</t>
  </si>
  <si>
    <t>7f13228d-ade6-4579-9cda-aaaa1de9511c.jpg|8142724c-4942-4d4f-907f-872fd745851b.jpg|bce9529c-c74e-475e-bac4-626850da74d2.jpg|4adbd2f0-d8eb-452d-9469-b6b1baff461e.jpg</t>
  </si>
  <si>
    <t>2 PINTAS, MISMO ARTE</t>
  </si>
  <si>
    <t>472144</t>
  </si>
  <si>
    <t>317367</t>
  </si>
  <si>
    <t>369184</t>
  </si>
  <si>
    <t>TOLUCA&amp;PROGRESO MACUILTEPETL&amp;19.553298950195312&amp;-96.92552947998047</t>
  </si>
  <si>
    <t>410</t>
  </si>
  <si>
    <t>COCINA ECONÓMICA</t>
  </si>
  <si>
    <t>356f5b5e-10ea-4bf2-ba60-87d75f883a09.jpg|5cfea3ef-fe38-4246-b8fb-415059470d9e.jpg|6556b8d2-6494-4d60-83cd-9aaa21b71feb.jpg|66b7bbd4-ecbe-49a8-a8a2-0420e8232bc9.jpg</t>
  </si>
  <si>
    <t>CASA COLOR VERDE</t>
  </si>
  <si>
    <t>EN LA ENCUESTA DORHENY CAYETANO ES LA RESPUESTA</t>
  </si>
  <si>
    <t>EN LA ENCUESTA MANUEL HUERTA ES LA RESPUESTA</t>
  </si>
  <si>
    <t>472145</t>
  </si>
  <si>
    <t>317382</t>
  </si>
  <si>
    <t>369199</t>
  </si>
  <si>
    <t>CHILPANCINGO&amp;PROGRESO MACUILTEPETL&amp;19.55055809020996&amp;-96.91976928710938</t>
  </si>
  <si>
    <t>FOTO ESTUDIO</t>
  </si>
  <si>
    <t>#EN ROCIO SI CONFÍO</t>
  </si>
  <si>
    <t>9d788af8-f14f-4ed8-9002-73e0d6196884.jpg|f92bb3bf-196a-460e-b22b-830c9567c81a.jpg|b137be8e-4cc1-44c2-a51c-fccd6de4edb2.jpg|dc68cef4-5ccf-4e96-9c50-1c3e57e78176.jpg</t>
  </si>
  <si>
    <t>87</t>
  </si>
  <si>
    <t>OTILIO MONTAÑO</t>
  </si>
  <si>
    <t>12/13/2023 5:41:00 PM</t>
  </si>
  <si>
    <t>SAN LUIS POTOSÍ</t>
  </si>
  <si>
    <t>472154</t>
  </si>
  <si>
    <t>317555</t>
  </si>
  <si>
    <t>369372</t>
  </si>
  <si>
    <t>REVOLUCIÓN&amp;SAN NICOLAS DE BARI&amp;18.0750675201416&amp;-94.40865325927734</t>
  </si>
  <si>
    <t>CJON 45</t>
  </si>
  <si>
    <t>CENTRO SOCIAL COQUIS</t>
  </si>
  <si>
    <t>UNIDAD CIUDADANA HÉCTOR MENDOZA PRESIDENTE 2022-2025</t>
  </si>
  <si>
    <t>30 COATZACOALCOS (30)</t>
  </si>
  <si>
    <t>PARTIDO UNIDAD CIUDADANA</t>
  </si>
  <si>
    <t>Héctor Mendoza Contreras</t>
  </si>
  <si>
    <t>6dff4463-a018-43c4-b484-b1404463acad.jpg|33323935-08f0-409b-88a5-857a2396b7bb.jpg|c2f2efdc-f5ef-4453-a3f0-61b9b4e202bf.jpg|ea26d767-a3b9-46c7-9054-45213acd563b.jpg</t>
  </si>
  <si>
    <t>NANCHITAL DE LAZARO CARDENAS DEL RIO</t>
  </si>
  <si>
    <t>472155</t>
  </si>
  <si>
    <t>317557</t>
  </si>
  <si>
    <t>369374</t>
  </si>
  <si>
    <t>REVOLUCIÓN&amp;NUESTRA SEÑORA DE LOURDES&amp;18.074222564697266&amp;-94.40771484375</t>
  </si>
  <si>
    <t>ALADO DE TAPICERÍA GUZMÁN</t>
  </si>
  <si>
    <t>UNIDAD CIUDADANA HÉCTOR MENDOZA PRESIDENTE 2022 - 2025</t>
  </si>
  <si>
    <t>36d34594-6ad0-4b50-b39d-a60379c601f1.jpg|a08b67df-e921-42b1-beb2-8e95575bb59a.jpg|633b59cc-9f20-4fb8-b50f-124c1892dfa1.jpg|3a2fbb78-12d5-4e3b-98f5-c37c3f5b4509.jpg</t>
  </si>
  <si>
    <t>472148</t>
  </si>
  <si>
    <t>317558</t>
  </si>
  <si>
    <t>369375</t>
  </si>
  <si>
    <t>REVOLUCIÓN&amp;NUESTRA SEÑORA DE LOURDES&amp;18.074201583862305&amp;-94.40756225585938</t>
  </si>
  <si>
    <t>CJON PINO SUÁREZ</t>
  </si>
  <si>
    <t>ALADO DE REFACCIONARIA KIKI</t>
  </si>
  <si>
    <t>#EN ROCÍO SI CONFÍO</t>
  </si>
  <si>
    <t>bbec2370-dd51-4273-a6fa-ad2b72707a27.jpg|8fdbcb04-7172-4395-8147-ad618f0b360a.jpg|5de96070-b61c-461d-bd4c-fbe56912079d.jpg|5609d38e-2a26-46bb-b9c0-4d453ecfa210.jpg</t>
  </si>
  <si>
    <t>93770</t>
  </si>
  <si>
    <t>CASA COLOR AZUL</t>
  </si>
  <si>
    <t>29 COATZACOALCOS (29)</t>
  </si>
  <si>
    <t>472149</t>
  </si>
  <si>
    <t>317563</t>
  </si>
  <si>
    <t>369380</t>
  </si>
  <si>
    <t>CJON CONSTITUCIÓN&amp;NUESTRA SEÑORA DEL CARMEN&amp;18.072959899902344&amp;-94.40650177001953</t>
  </si>
  <si>
    <t>EDIFICIO ABANDONADO</t>
  </si>
  <si>
    <t>EN NANCHITAL ROCÍO NAHLE VA</t>
  </si>
  <si>
    <t>f99f076f-0f5f-4d71-8999-1885ee7a8ab5.jpg|e501696a-9d1b-4a39-aacc-dc3790768838.jpg|a66f8bf2-ba37-4c23-80bd-5eeee6deb546.jpg|021ecf96-ff06-4acf-88ed-cfdd10d885db.jpg</t>
  </si>
  <si>
    <t>CJON EMILIANO ZAPATA</t>
  </si>
  <si>
    <t>BALDERAS</t>
  </si>
  <si>
    <t>91</t>
  </si>
  <si>
    <t>ALEJANDRO I MENDOZA</t>
  </si>
  <si>
    <t>472156</t>
  </si>
  <si>
    <t>317570</t>
  </si>
  <si>
    <t>369387</t>
  </si>
  <si>
    <t>MIGUEL HIDALGO&amp;FACTORIA PEMEX&amp;18.067806243896484&amp;-94.41016387939453</t>
  </si>
  <si>
    <t>EN LA ENCUESTA #NAHLE ES LA RESPUESTA</t>
  </si>
  <si>
    <t>8b0d5507-f710-4cb2-97c1-222a3b213334.jpg|6c33d832-548d-4ba0-8308-bbf3fd54e2dd.jpg|8d852c52-6c6e-4dab-b5c2-f4d4c0489139.jpg|7c4e18d2-537b-491a-8b4d-d08dfa1f3768.jpg</t>
  </si>
  <si>
    <t>472158</t>
  </si>
  <si>
    <t>317571</t>
  </si>
  <si>
    <t>369388</t>
  </si>
  <si>
    <t>MIGUEL HIDALGO&amp;PRIMERO DE MAYO&amp;18.072824478149414&amp;-94.41133117675781</t>
  </si>
  <si>
    <t>9c90b04f-bc46-4c49-87f7-2e17cd42df91.jpg|eff6e664-100b-4d32-bdda-6b4927aeca39.jpg|c9260fb5-651e-4bcd-8d1d-0107a964e741.jpg|d3b16ed0-b5cf-410e-9cb7-7a2f770121f1.jpg</t>
  </si>
  <si>
    <t>497002</t>
  </si>
  <si>
    <t>317574</t>
  </si>
  <si>
    <t>369391</t>
  </si>
  <si>
    <t>CHIAPAS&amp;FACTORIA PEMEX&amp;18.070466995239258&amp;-94.41199493408203</t>
  </si>
  <si>
    <t>FRENTE A CANCHA DE BÉISBOL</t>
  </si>
  <si>
    <t>5 PINTAS, MISMO ARTE</t>
  </si>
  <si>
    <t>43436701-cfe7-4427-8036-30f4e6a72db6.jpg|b5edbaa4-7b47-4ef6-a24d-97ac5901f566.jpg|08da292f-539b-4fec-ab9c-5c0792366584.jpg|VID_20231213_170325651.3gp|47f23de7-f341-45a0-a013-1456a443b9ee.jpg</t>
  </si>
  <si>
    <t>12/13/2023 5:42:00 PM</t>
  </si>
  <si>
    <t>472159</t>
  </si>
  <si>
    <t>317576</t>
  </si>
  <si>
    <t>369393</t>
  </si>
  <si>
    <t>BOULEVARD LÓPEZ PORTILLO&amp;NUESTRA SEÑORA DE LOURDES&amp;18.07550048828125&amp;-94.40673828125</t>
  </si>
  <si>
    <t>BARDA DE LOTE BALDÍO</t>
  </si>
  <si>
    <t>BRENDA MANZANILLA CANDIDATA A PRESIDENCIA MUNICIPAL</t>
  </si>
  <si>
    <t>Brenda esther manzanilla rico</t>
  </si>
  <si>
    <t>abb72ba9-8d0b-4520-9810-c6129d66b482.jpg|84c84626-d7d0-49c0-9538-0440af1a41f6.jpg|a682439f-93de-4b07-8319-62762a52fe2d.jpg|9de211ba-9c3a-4550-8651-fb1edd656796.jpg|07820e4a-9958-4d38-8ebd-2ad7bbb252d0.jpg</t>
  </si>
  <si>
    <t>472163</t>
  </si>
  <si>
    <t>317577</t>
  </si>
  <si>
    <t>369394</t>
  </si>
  <si>
    <t>BOULEVARD LÓPEZ PORTILLO&amp;NUESTRA SEÑORA DE LOURDES&amp;18.075523376464844&amp;-94.40666198730469</t>
  </si>
  <si>
    <t>ELECTROMECÁNICO RAYO</t>
  </si>
  <si>
    <t>c89c78ba-93e4-4d02-9b4b-ee5e2dc60d4e.jpg|5cfb1ee1-d93c-499a-a90d-c0d035070581.jpg|63797313-78fb-404f-b433-917f632962a7.jpg|f8e52d88-eafa-41d9-84b1-0b1c25d4bb04.jpg</t>
  </si>
  <si>
    <t>LUCIO BLANCO</t>
  </si>
  <si>
    <t>GIRASOLES</t>
  </si>
  <si>
    <t>RIO BRAVO</t>
  </si>
  <si>
    <t>RIO BLANCO</t>
  </si>
  <si>
    <t>CONALEP</t>
  </si>
  <si>
    <t>2.73</t>
  </si>
  <si>
    <t>REFACCIONARIA</t>
  </si>
  <si>
    <t>ZAFIRO</t>
  </si>
  <si>
    <t>FRENTE A CANCHA DE FUTBOL</t>
  </si>
  <si>
    <t>188</t>
  </si>
  <si>
    <t>641</t>
  </si>
  <si>
    <t>0.95</t>
  </si>
  <si>
    <t>TALLER</t>
  </si>
  <si>
    <t>RUIZ CORTINES</t>
  </si>
  <si>
    <t>12/13/2023 6:56:00 PM</t>
  </si>
  <si>
    <t>CALLEJÓN FRANCISCO I MADERO</t>
  </si>
  <si>
    <t>ENFRENTE DE REFACCIONARIA HEYMA</t>
  </si>
  <si>
    <t>496344</t>
  </si>
  <si>
    <t>318024</t>
  </si>
  <si>
    <t>369841</t>
  </si>
  <si>
    <t>REVOLUCION&amp;NUESTRA SEÑORA DE LOURDES&amp;18.07419776916504&amp;-94.40772247314453</t>
  </si>
  <si>
    <t>48cee073-6c6a-4ed9-b161-6ff1ba5f74ab.jpg|df0b884c-3d8f-41e0-bc5c-6d99e1ae2b1f.jpg|31ee53f8-9d18-4dda-9c57-a6bed99dfddf.jpg|0fd54832-9d70-459b-8e08-2ad732ce65ae.jpg</t>
  </si>
  <si>
    <t>CASA EN ESQUINA</t>
  </si>
  <si>
    <t>472168</t>
  </si>
  <si>
    <t>318027</t>
  </si>
  <si>
    <t>369844</t>
  </si>
  <si>
    <t>CALLEJÓN FRANCISCO I MADERO &amp;NUESTRA SEÑORA DE LOURDES&amp;18.07575225830078&amp;-94.40958404541016</t>
  </si>
  <si>
    <t>AL LADO DE BASE DE TAXIS OMEGA</t>
  </si>
  <si>
    <t>MIGUEL PIÑA BALDERAS PRD SIN PERMISO PARA SEGUIR PROGRESANDO</t>
  </si>
  <si>
    <t>Miguel Piña Balderas</t>
  </si>
  <si>
    <t>dec8e9a4-44f4-42a1-a532-5685e8738d90.jpg|46bc14bd-3579-410a-8795-8a408def188c.jpg|d551a2f3-9e2a-4639-92fa-39de9ab9e863.jpg|32eeef68-9f6f-4151-8599-b36b5379575c.jpg</t>
  </si>
  <si>
    <t>FRENTE AL PANTEÓN MUNICIPAL</t>
  </si>
  <si>
    <t>472183</t>
  </si>
  <si>
    <t>318030</t>
  </si>
  <si>
    <t>369847</t>
  </si>
  <si>
    <t>BENITO JUÁREZ &amp;PRIMERO DE MAYO&amp;18.067453384399414&amp;-94.40955352783203</t>
  </si>
  <si>
    <t>73</t>
  </si>
  <si>
    <t>ENFRENTE DE KINDER</t>
  </si>
  <si>
    <t>#EN ROCIO SÍ CONFÍO UNIDOS TODOS</t>
  </si>
  <si>
    <t>1355e7cc-6d86-44f8-a7a8-d366afdf1186.jpg|10128039-a8dd-48d8-9003-d1610c98a413.jpg|0871c1ec-fce2-445e-b4b2-7388af0fc06f.jpg|b2700f6e-55c1-4c61-a452-79b6aa0c25ce.jpg</t>
  </si>
  <si>
    <t>472169</t>
  </si>
  <si>
    <t>318031</t>
  </si>
  <si>
    <t>369848</t>
  </si>
  <si>
    <t>BENITO JUÁREZ &amp;PRIMERO DE MAYO&amp;18.067649841308594&amp;-94.40951538085938</t>
  </si>
  <si>
    <t>#EN ROCIO SI CONFÍO UNIDOS TODOS</t>
  </si>
  <si>
    <t>Norma Rocío Nahle GarcÍa</t>
  </si>
  <si>
    <t>0c717bc1-c726-40c8-bd18-0ef6d9b06486.jpg|ff4d0f15-fa6c-4e83-a114-4af9ba9abdff.jpg|e74bf1ea-49e5-4619-9bc1-b85c8bb4f6c1.jpg|b2372e2a-3619-4c40-975e-df8bef4fe87d.jpg</t>
  </si>
  <si>
    <t>496182</t>
  </si>
  <si>
    <t>318033</t>
  </si>
  <si>
    <t>369850</t>
  </si>
  <si>
    <t>MIGUEL HIDALGO&amp;FACTORÍA PEMEX&amp;18.06990623474121&amp;-94.41065216064453</t>
  </si>
  <si>
    <t>ENFRENTE FACTORÍA PEMEX</t>
  </si>
  <si>
    <t>5e4e0038-5c81-4e53-961c-000899f70128.jpg|9e099272-c8cb-4a5e-9ca7-9b5f90f2af88.jpg|57256683-4402-4805-a731-07a4a717ac31.jpg|70f46841-1b76-4bd9-aa78-f3b9673289a2.jpg</t>
  </si>
  <si>
    <t>496196</t>
  </si>
  <si>
    <t>318034</t>
  </si>
  <si>
    <t>369851</t>
  </si>
  <si>
    <t>5 DE MAYO&amp;FACTORÍA PEMEX&amp;18.073089599609375&amp;-94.41002655029297</t>
  </si>
  <si>
    <t>EN NANCHITAL ROCIO NAHLE VA</t>
  </si>
  <si>
    <t>de737273-2ea4-4e2b-a516-dd67d1434b63.jpg|7a4c07bd-739e-4cad-95df-236b5825109b.jpg|ed86cb36-3ed5-4bb9-ab74-2e94370d9e66.jpg|dbf12587-6010-4489-a149-907061429119.jpg</t>
  </si>
  <si>
    <t>472179</t>
  </si>
  <si>
    <t>318035</t>
  </si>
  <si>
    <t>369852</t>
  </si>
  <si>
    <t>NIÑOS HÉROES &amp;PRIMERO DE MAYO&amp;18.070446014404297&amp;-94.41277313232422</t>
  </si>
  <si>
    <t>PARADA DE AUTOBÚS</t>
  </si>
  <si>
    <t>321dd838-7c08-4458-a513-51d2c11ac4df.jpg|1804415f-d5e4-44b9-bb56-524949ed4037.jpg|f7244b97-c2f2-40b0-8146-13618fa1fc8f.jpg|99260f10-56c6-4d96-bdcb-651cb23463ed.jpg</t>
  </si>
  <si>
    <t>472164</t>
  </si>
  <si>
    <t>318036</t>
  </si>
  <si>
    <t>369853</t>
  </si>
  <si>
    <t>LÓPEZ PORTILLO &amp;LA NORIA&amp;18.076669692993164&amp;-94.40847778320312</t>
  </si>
  <si>
    <t>PREDIO ABANDONADO</t>
  </si>
  <si>
    <t>7 PINTAS, MISMO ARTE</t>
  </si>
  <si>
    <t>bbb995ac-bd4e-4751-ad05-f43cb70297f4.jpg|1e1ee340-9795-4961-b1d3-a787d4551f1b.jpg|VID_20231213_171932.mp4|21d6f04a-bbff-47ed-b24b-174aa1947b53.jpg</t>
  </si>
  <si>
    <t>472172</t>
  </si>
  <si>
    <t>318037</t>
  </si>
  <si>
    <t>369854</t>
  </si>
  <si>
    <t>JOSE LOPEZ PORTILLO&amp;LA NORIA&amp;18.075666427612305&amp;-94.40609741210938</t>
  </si>
  <si>
    <t>4 PINTAS, MISMO ARTE</t>
  </si>
  <si>
    <t>04e48502-225a-49e8-bc45-c73a22e94c8b.jpg|10c73a86-d017-4fba-b38f-942d965e18f4.jpg|00859dc1-1720-4703-a123-03bd150538ae.jpg|7a776649-df0a-44ea-9c05-c1ee7bf44497.jpg</t>
  </si>
  <si>
    <t>496207</t>
  </si>
  <si>
    <t>318038</t>
  </si>
  <si>
    <t>369855</t>
  </si>
  <si>
    <t>JOSE LÓPEZ PORTILLO &amp;LA NORIA&amp;18.07517433166504&amp;-94.40422058105469</t>
  </si>
  <si>
    <t>CANAL PLUVIAL</t>
  </si>
  <si>
    <t>01e83b73-e466-46bb-951c-fa26316e0aa9.jpg|ff2c84ea-f443-4598-86ea-047a8e379d23.jpg|9255cfb4-9cef-4795-b1aa-79b619875d27.jpg|fb1dbf49-84a9-48fa-8aaa-0c2d914408d1.jpg</t>
  </si>
  <si>
    <t>496208</t>
  </si>
  <si>
    <t>318039</t>
  </si>
  <si>
    <t>369856</t>
  </si>
  <si>
    <t>JOSÉ LÓPEZ PORTILLO &amp;LA NORIA&amp;18.07517433166504&amp;-94.40422058105469</t>
  </si>
  <si>
    <t>CASA EN ESQUINA COLOR AMARILLA</t>
  </si>
  <si>
    <t>a4059e97-5384-4c64-b93d-dcc65d70cea0.jpg|516c5332-9f68-4e96-9cc2-9ccf902c1e7b.jpg|3434dcab-3b90-4646-bc3b-721d3fd19cdd.jpg|4b3bfc68-1c2a-4b4a-b057-c242f266a23f.jpg</t>
  </si>
  <si>
    <t>472165</t>
  </si>
  <si>
    <t>318040</t>
  </si>
  <si>
    <t>369857</t>
  </si>
  <si>
    <t>JOSÉ LÓPEZ PORTILLO &amp;JARDIN&amp;18.07437515258789&amp;-94.40058135986328</t>
  </si>
  <si>
    <t>TIERRA Y LIBERTAD</t>
  </si>
  <si>
    <t>AL LADO DEL RECINTO SINDICAL SECCIÓN 11 PEMEX</t>
  </si>
  <si>
    <t>559b93f1-e406-4766-98d3-a23f39535d04.jpg|0508e347-bfec-43fa-92c5-dfc5e797a6e2.jpg|37ca4a43-c813-406f-bca4-923e28b7e711.jpg|e5bfe685-13b2-43cb-b1dc-b56e31ea98cd.jpg|9a6a3447-beba-4981-b728-d0a087b57171.jpg</t>
  </si>
  <si>
    <t>8.70</t>
  </si>
  <si>
    <t>UNION</t>
  </si>
  <si>
    <t>210</t>
  </si>
  <si>
    <t>43</t>
  </si>
  <si>
    <t>81</t>
  </si>
  <si>
    <t>FRENTE A TALLER MECANICO</t>
  </si>
  <si>
    <t>0.65</t>
  </si>
  <si>
    <t>147</t>
  </si>
  <si>
    <t>SAN ANDRÉS</t>
  </si>
  <si>
    <t>AUTOLAVADO</t>
  </si>
  <si>
    <t>17.00</t>
  </si>
  <si>
    <t>12/14/2023 9:13:00 AM</t>
  </si>
  <si>
    <t>495380</t>
  </si>
  <si>
    <t>318475</t>
  </si>
  <si>
    <t>370292</t>
  </si>
  <si>
    <t>MIRADORES&amp;AGUACATAL&amp;19.54509925842285&amp;-96.91939544677734</t>
  </si>
  <si>
    <t>91133</t>
  </si>
  <si>
    <t>ESQUINA PINTA NEVADO DE TOLUCA</t>
  </si>
  <si>
    <t>#EN ROCÍO SI CONFIO</t>
  </si>
  <si>
    <t>3 PINTAS, MISMO ARTE</t>
  </si>
  <si>
    <t>e8240cf3-75af-4533-83dc-49e65b0d062c.jpg|bf5b30b0-18ea-4596-a5ce-18ced3c3000d.jpg|c4ce89de-4459-480b-86a3-a679727002e7.jpg|20231213_154716.mp4</t>
  </si>
  <si>
    <t>495631</t>
  </si>
  <si>
    <t>318477</t>
  </si>
  <si>
    <t>370294</t>
  </si>
  <si>
    <t>CALLE NUEVO LEÓN&amp;PROGRESO MACUILTEPETL&amp;19.544939041137695&amp;-96.92530059814453</t>
  </si>
  <si>
    <t>2A PRIVADA DE NUEVO LEON</t>
  </si>
  <si>
    <t>FRENTE  MINISUPER LA PASADITA</t>
  </si>
  <si>
    <t>f5cf3a09-986a-4ac1-a25f-6b577b8e5db7.jpg|ac2cb0d8-470d-4d8c-9199-555833ffbb73.jpg|b6a841dc-5b7f-431b-ad4f-b0d34f2145ef.jpg|a4eb2bb3-3825-4d9a-899c-15118c4e2b1c.jpg</t>
  </si>
  <si>
    <t>1010</t>
  </si>
  <si>
    <t>88</t>
  </si>
  <si>
    <t>TULIPAN</t>
  </si>
  <si>
    <t>A</t>
  </si>
  <si>
    <t>INE-VP-0002404</t>
  </si>
  <si>
    <t>96380</t>
  </si>
  <si>
    <t>DE LA LIBERTAD</t>
  </si>
  <si>
    <t>MIGUEL NEGRETE</t>
  </si>
  <si>
    <t>496054</t>
  </si>
  <si>
    <t>318788</t>
  </si>
  <si>
    <t>370605</t>
  </si>
  <si>
    <t>12/14/2023 10:59:00 AM</t>
  </si>
  <si>
    <t>CALLE GUTIÉRREZ ZAMORA&amp;BELLA VISTA&amp;18.152252197265625&amp;-94.39217376708984</t>
  </si>
  <si>
    <t>CLAVIJERO</t>
  </si>
  <si>
    <t>MORENA AMADO MALPICA</t>
  </si>
  <si>
    <t>Amado Jesús  Cruz Malpica</t>
  </si>
  <si>
    <t>17f070d0-5326-430b-b63e-059d7f067d3a.jpg|366896c7-5ca2-474f-9c9a-b09600fa6c06.jpg|05a4e90d-51bb-4516-a3d2-cbda99059927.jpg|b36957c3-ccc9-497c-a248-61026b43f57c.jpg</t>
  </si>
  <si>
    <t>50.0</t>
  </si>
  <si>
    <t>REBSAMEN</t>
  </si>
  <si>
    <t>PLAN DE SAN LUIS</t>
  </si>
  <si>
    <t>JADE</t>
  </si>
  <si>
    <t>12/14/2023 11:31:00 AM</t>
  </si>
  <si>
    <t>472188</t>
  </si>
  <si>
    <t>318964</t>
  </si>
  <si>
    <t>370781</t>
  </si>
  <si>
    <t>INE-VP-0002439</t>
  </si>
  <si>
    <t>CIRCUITO 11&amp;GEOVILLAS LOS PINOS&amp;19.19805908203125&amp;-96.14288330078125</t>
  </si>
  <si>
    <t>91808</t>
  </si>
  <si>
    <t>CASA COLOR VERDE EN ABNDONO</t>
  </si>
  <si>
    <t>INCLUYE LEYENDA CONAPOWER UNIDOS TODOS</t>
  </si>
  <si>
    <t>c31a2b70-f90e-4f48-a379-7106c2dd840c.jpg|848ee731-dfc6-4356-8afb-8a947457d3d1.jpg|fe4d8efe-f1e4-4527-9409-7e8160dac4b5.jpg</t>
  </si>
  <si>
    <t>472189</t>
  </si>
  <si>
    <t>319096</t>
  </si>
  <si>
    <t>370913</t>
  </si>
  <si>
    <t>12/14/2023 11:58:00 AM</t>
  </si>
  <si>
    <t>CIRCUITO 11&amp;GEOVILLAS LOS PINOS&amp;19.21967315673828&amp;-96.22776794433594</t>
  </si>
  <si>
    <t>AÚN LADO DE CASA ABANDONADA.</t>
  </si>
  <si>
    <t>EN ROCÍO SÍ CONFIO</t>
  </si>
  <si>
    <t>INCLUYE LEYENDA CONAPOWER</t>
  </si>
  <si>
    <t>3dcc931b-9224-4364-b764-c49fb7687631.jpg|d21d8aab-bf71-4f96-8297-7f02663d6101.jpg|f1342eeb-3ab7-4ba3-bde8-0012b2e36aee.jpg|4a31549f-e84c-4908-be5a-43d28d97935d.jpg</t>
  </si>
  <si>
    <t>2.13</t>
  </si>
  <si>
    <t>472190</t>
  </si>
  <si>
    <t>319169</t>
  </si>
  <si>
    <t>370986</t>
  </si>
  <si>
    <t>12/14/2023 12:07:00 PM</t>
  </si>
  <si>
    <t>AVENIDA CAMARON&amp;GEOVILLAS LOS PINOS&amp;19.215009689331055&amp;-96.2293930053711</t>
  </si>
  <si>
    <t>FRENTE A PANIFICADORA DULCYPAN</t>
  </si>
  <si>
    <t>MARITZA TRANSFORMANDO CON AMOR</t>
  </si>
  <si>
    <t>Juana Maritza Cantarell Castillo</t>
  </si>
  <si>
    <t>81beccde-ee8f-4297-b417-827b54c614a2.jpg|662696a0-2619-4279-97dd-e6d7ccdfe79d.jpg|1a05b391-6c86-42af-81fe-eed8c82be658.jpg|d13f32ef-8c1f-4dcf-b243-420c30aa1f59.jpg|197b9892-48dc-40a5-abc8-40ccf34e183d.jpg</t>
  </si>
  <si>
    <t>232</t>
  </si>
  <si>
    <t>228</t>
  </si>
  <si>
    <t>AYUNTAMIENTO</t>
  </si>
  <si>
    <t>15 DE OCTUBRE</t>
  </si>
  <si>
    <t>JILGUERO</t>
  </si>
  <si>
    <t>116</t>
  </si>
  <si>
    <t>PASEO DE LAS PALMAS</t>
  </si>
  <si>
    <t>CARRANZA</t>
  </si>
  <si>
    <t>702</t>
  </si>
  <si>
    <t>POPOCATÉPETL</t>
  </si>
  <si>
    <t>472194</t>
  </si>
  <si>
    <t>319632</t>
  </si>
  <si>
    <t>371449</t>
  </si>
  <si>
    <t>12/14/2023 1:06:00 PM</t>
  </si>
  <si>
    <t>CALLE GUTIÉRREZ ZAMORA&amp;BELLA VISTA&amp;18.152299880981445&amp;-94.39012908935547</t>
  </si>
  <si>
    <t>2022</t>
  </si>
  <si>
    <t>VERACRUZ ES TIEMPO DE MUJERES</t>
  </si>
  <si>
    <t>4e1a3471-816d-4436-ba7f-70ca6a2d72a5.jpg|e1db2b89-ccde-4db8-bd3c-37339e32cb3b.jpg|92a5d7ba-2d56-4fa4-a3a8-53183ca39f57.jpg|8195bb92-1259-48c7-b940-77a05e62143d.jpg</t>
  </si>
  <si>
    <t>472195</t>
  </si>
  <si>
    <t>319633</t>
  </si>
  <si>
    <t>371450</t>
  </si>
  <si>
    <t>CALLE GUTIÉRREZ ZAMORA&amp;BELLA VISTA&amp;18.152334213256836&amp;-94.3892822265625</t>
  </si>
  <si>
    <t>2115</t>
  </si>
  <si>
    <t>ENFRENTE DE IGLESIA</t>
  </si>
  <si>
    <t>e09bbfbe-b501-4d6e-8890-392e1211e878.jpg|8e54b712-2e9f-41bc-bd3f-5b81c1a565ca.jpg|85a3ba03-3a0f-4005-b4b2-63181e402de3.jpg|af2927bb-1d4b-4bde-9b8c-bdd00f2aa595.jpg</t>
  </si>
  <si>
    <t>JUAN OSORIO LÓPEZ</t>
  </si>
  <si>
    <t>472199</t>
  </si>
  <si>
    <t>319635</t>
  </si>
  <si>
    <t>371452</t>
  </si>
  <si>
    <t>CALLE GUTIÉRREZ ZAMORA&amp;MIRAMAR&amp;18.152162551879883&amp;-94.38861083984375</t>
  </si>
  <si>
    <t>2219</t>
  </si>
  <si>
    <t>AL LADO DE SALÓN HAPY</t>
  </si>
  <si>
    <t>SERGIO GUTIÉRREZ LUNA</t>
  </si>
  <si>
    <t>Sergio Carlos Gutiérrez Luna</t>
  </si>
  <si>
    <t>81f1fdad-14d4-4755-a386-e67fe3cb7d24.jpg|2d8f9010-686b-4970-a54c-953065cc16fe.jpg|f67ae276-91d4-4b05-8b65-0f005fa1128e.jpg|b3d8b48f-5922-46f6-b527-ba2a53a97ba8.jpg</t>
  </si>
  <si>
    <t>472204</t>
  </si>
  <si>
    <t>319636</t>
  </si>
  <si>
    <t>371453</t>
  </si>
  <si>
    <t>CALLE GUTIÉRREZ ZAMORA&amp;MIRAMAR&amp;18.152387619018555&amp;-94.38693237304688</t>
  </si>
  <si>
    <t>2304</t>
  </si>
  <si>
    <t>AL LADO DE UNA ESTÉTICA</t>
  </si>
  <si>
    <t>EN VILLA ALLENDE ROCIO NAHLE VA</t>
  </si>
  <si>
    <t>ed9403df-4660-44d4-a2b5-5c93e93f60da.jpg|725b90bf-11a9-433b-8cbb-d7d06024fb12.jpg|4d2c05aa-037e-4167-afce-73e1833817a3.jpg|47ce39cd-36ab-4ff0-b9c3-c802a6116f82.jpg</t>
  </si>
  <si>
    <t>496061</t>
  </si>
  <si>
    <t>319637</t>
  </si>
  <si>
    <t>371454</t>
  </si>
  <si>
    <t>CALLE GUTIÉRREZ ZAMORA&amp;MIRAMAR&amp;18.15253448486328&amp;-94.38627624511719</t>
  </si>
  <si>
    <t>ESQUINA DE CALLE CON GASOLINERA ENFRENTE</t>
  </si>
  <si>
    <t>9fa8b21a-cf8f-48a4-a5a3-5030ba39e126.jpg|3d62949a-1152-4f9a-aa44-cc82f8c4d903.jpg|132d863b-89e0-4e8f-832a-50105402e10f.jpg|258d7be7-7c3f-407f-999a-c13c35be3e2a.jpg</t>
  </si>
  <si>
    <t>496047</t>
  </si>
  <si>
    <t>319638</t>
  </si>
  <si>
    <t>371455</t>
  </si>
  <si>
    <t>GUTIÉRREZ ZAMORA &amp;MIRAMAR&amp;18.152549743652344&amp;-94.38507080078125</t>
  </si>
  <si>
    <t>AL LADO DE TIENDA DE ABARROTES</t>
  </si>
  <si>
    <t>LA TRANSFORMACIÓN CONTIGO ES POSIBLE YA # EN ROCÍO SÍ CONFÍO UNIDOS TODOS</t>
  </si>
  <si>
    <t>Norma RocÍo Nahle García</t>
  </si>
  <si>
    <t>9375b57c-624c-4088-92e4-b2423fb62186.jpg|e54c0824-2136-415f-8fc6-8c0122124b0d.jpg|0f6aa584-5589-4694-99f1-b4ebd6acaac1.jpg|439e766b-0f5b-4999-8f52-d53abefec65a.jpg</t>
  </si>
  <si>
    <t>472200</t>
  </si>
  <si>
    <t>319639</t>
  </si>
  <si>
    <t>371456</t>
  </si>
  <si>
    <t>CALLE GUTIÉRREZ ZAMORA&amp;MIRAMAR&amp;18.152606964111328&amp;-94.3849868774414</t>
  </si>
  <si>
    <t>AL LADO DE TORTILLERÍA</t>
  </si>
  <si>
    <t>575221cd-2b24-42c2-b1b3-a3237a32f9a3.jpg|3f61de79-ecad-4b7f-9de4-41b64c98ab09.jpg|b54dab51-da13-47e3-8221-2062587a2dca.jpg|3b0c8622-4706-42d5-a405-61baea031abe.jpg</t>
  </si>
  <si>
    <t>472206</t>
  </si>
  <si>
    <t>319641</t>
  </si>
  <si>
    <t>371458</t>
  </si>
  <si>
    <t>LERDO DE TEJADA &amp;MIRAMAR&amp;18.15321922302246&amp;-94.38362121582031</t>
  </si>
  <si>
    <t>GUTIÉRREZ ZAMORA</t>
  </si>
  <si>
    <t>SERGIO GUTIÉRREZ LUNA TRANSFORMACIÓN CON CAMBIO PARA VERACRUZ</t>
  </si>
  <si>
    <t>Sergio Carlos Gutiérrez luna</t>
  </si>
  <si>
    <t>4192eea6-206b-4aeb-8c23-7da6407d3b02.jpg|bec663e2-aba2-4ae1-aa6d-d4090d7a9ddb.jpg|e67c8ed2-38e4-483e-b82e-48684727dc5d.jpg|914da2d2-524a-4cdc-a3ee-19d57abc5ac9.jpg</t>
  </si>
  <si>
    <t>472201</t>
  </si>
  <si>
    <t>319643</t>
  </si>
  <si>
    <t>371460</t>
  </si>
  <si>
    <t>GUTIÉRREZ ZAMORA &amp;MIRAMAR&amp;18.154762268066406&amp;-94.381103515625</t>
  </si>
  <si>
    <t>BRITO GÓMEZ</t>
  </si>
  <si>
    <t>41d862c6-6146-42b9-a168-14704df05c3b.jpg|f71b70ac-02fe-4568-94ae-ea8ed9a9b5cb.jpg|375f9755-2b6b-46be-9c04-cfda7f5e879a.jpg|41f68c93-92b9-433e-85b3-534582044dc2.jpg</t>
  </si>
  <si>
    <t>472196</t>
  </si>
  <si>
    <t>319647</t>
  </si>
  <si>
    <t>371464</t>
  </si>
  <si>
    <t>BUGAMBILIAS &amp;MIRAMAR&amp;18.15399169921875&amp;-94.37906646728516</t>
  </si>
  <si>
    <t>ENFRENTE DE DIPEPSA</t>
  </si>
  <si>
    <t>3cbaec63-c740-4200-9b1b-29a5ccfac865.jpg|b92f991c-0ae3-42fb-b536-21af3abb0839.jpg|2b40f474-8505-440f-8116-9ceaff3c57f3.jpg|4e932abb-fe7e-487f-830a-995733726920.jpg</t>
  </si>
  <si>
    <t>CASA COLOR NARANJA</t>
  </si>
  <si>
    <t>.49</t>
  </si>
  <si>
    <t>C1</t>
  </si>
  <si>
    <t>6.18</t>
  </si>
  <si>
    <t>PLAN DE IGUALA</t>
  </si>
  <si>
    <t>FRENTE AL BANCO BIENESTAR</t>
  </si>
  <si>
    <t>14.20</t>
  </si>
  <si>
    <t>0.74</t>
  </si>
  <si>
    <t>NORTE</t>
  </si>
  <si>
    <t># AHORA ES ADAN AGUSTO</t>
  </si>
  <si>
    <t>CASA COLOR ROSA</t>
  </si>
  <si>
    <t>DEL PUENTE</t>
  </si>
  <si>
    <t>248</t>
  </si>
  <si>
    <t>15.40</t>
  </si>
  <si>
    <t>JUNTO A TERRENO BALDÍO</t>
  </si>
  <si>
    <t>LIRIOS</t>
  </si>
  <si>
    <t>NICARAGUA</t>
  </si>
  <si>
    <t>NORTE 5</t>
  </si>
  <si>
    <t>CANCHA DE FÚTBOL</t>
  </si>
  <si>
    <t>97</t>
  </si>
  <si>
    <t>#NOROÑA ES PUEBLO</t>
  </si>
  <si>
    <t>José Gerardo Rodolfo Fernández Noroña</t>
  </si>
  <si>
    <t>4.85</t>
  </si>
  <si>
    <t>GUATEMALA</t>
  </si>
  <si>
    <t>NORTE 4</t>
  </si>
  <si>
    <t>NORTE 3</t>
  </si>
  <si>
    <t>4 PINTAS MISMO ARTE</t>
  </si>
  <si>
    <t>SALVADOR DÍAZ MIRÓN</t>
  </si>
  <si>
    <t>2 PINTAS CON EL MISMO ARTE</t>
  </si>
  <si>
    <t>JF</t>
  </si>
  <si>
    <t>ABASOLO SUR</t>
  </si>
  <si>
    <t>BASALTO</t>
  </si>
  <si>
    <t>SALVADOR ALLENDE</t>
  </si>
  <si>
    <t>201</t>
  </si>
  <si>
    <t>GOBERNADOR ESTATAL|DIPUTADO LOCAL MR</t>
  </si>
  <si>
    <t>CORDOBA</t>
  </si>
  <si>
    <t>BELLA VISTA</t>
  </si>
  <si>
    <t>6 SUR</t>
  </si>
  <si>
    <t>11 SUR</t>
  </si>
  <si>
    <t>.7</t>
  </si>
  <si>
    <t>vinilona</t>
  </si>
  <si>
    <t>ENFRENTE DE LOTE BALDÍO</t>
  </si>
  <si>
    <t>2.95</t>
  </si>
  <si>
    <t>AGUA SANTA</t>
  </si>
  <si>
    <t>3101</t>
  </si>
  <si>
    <t>AHORA ES ADAN AUGUSTO</t>
  </si>
  <si>
    <t>ARTEAGA</t>
  </si>
  <si>
    <t>FRANCISCO I.MADERO</t>
  </si>
  <si>
    <t>FLORES MAGÓN</t>
  </si>
  <si>
    <t>MONTES DE OCA</t>
  </si>
  <si>
    <t>OCCIDENTE</t>
  </si>
  <si>
    <t>.59</t>
  </si>
  <si>
    <t>Adan Augusto López Hernández</t>
  </si>
  <si>
    <t>15 SUR</t>
  </si>
  <si>
    <t>12/14/2023 3:19:00 PM</t>
  </si>
  <si>
    <t>GRACIANO SÁNCHEZ</t>
  </si>
  <si>
    <t>472208</t>
  </si>
  <si>
    <t>322394</t>
  </si>
  <si>
    <t>374211</t>
  </si>
  <si>
    <t>AVENIDA TOTUTLA&amp;FRACCIONAMIENTO TORRENTES&amp;19.206932067871094&amp;-96.21510314941406</t>
  </si>
  <si>
    <t>ESQUINA CON CUETZALAN</t>
  </si>
  <si>
    <t>EN LA ESQUINA CON LA CALLE CUETZALAN</t>
  </si>
  <si>
    <t>EN ROCÍO SÍ CONFÍO</t>
  </si>
  <si>
    <t>INCLUYE LEYENDA UNIDOS TODOS.</t>
  </si>
  <si>
    <t>1604c777-7b80-4dda-80a1-63fbe91d7877.jpg|5ea6168b-d9f8-4792-a051-b702e8b0e461.jpg|820cc0b9-e312-4fd8-b6a0-71bfe9560be9.jpg|a29df3ff-3fb7-43a9-bbe6-ee4071ce8d28.jpg</t>
  </si>
  <si>
    <t>472207</t>
  </si>
  <si>
    <t>322396</t>
  </si>
  <si>
    <t>374213</t>
  </si>
  <si>
    <t>RÍO MAGDALENA &amp;INFONAVIT RÍO MEDIO&amp;19.202266693115234&amp;-96.20378112792969</t>
  </si>
  <si>
    <t>759</t>
  </si>
  <si>
    <t>91809</t>
  </si>
  <si>
    <t>ESQUINA CON CABO ROMAIN</t>
  </si>
  <si>
    <t>SOBRE LA AVENIDA MAGDALENA</t>
  </si>
  <si>
    <t>EN VERACRUZ PUERTO ROCÍO NAHLE VA</t>
  </si>
  <si>
    <t>bd0e67e4-96c3-440e-979c-cffb7d1c60fe.jpg|5d675ffc-d37f-4f99-8465-9168b9f02ec0.jpg|49cdb31d-8301-4d93-82f6-edfe116942ad.jpg|baca5049-e723-4c33-b72f-59ef26e1d72c.jpg|e87cf459-5ea7-4a6c-a1a3-608bedbc3f26.jpg</t>
  </si>
  <si>
    <t>2650</t>
  </si>
  <si>
    <t>44A</t>
  </si>
  <si>
    <t>472209</t>
  </si>
  <si>
    <t>322565</t>
  </si>
  <si>
    <t>374382</t>
  </si>
  <si>
    <t>12/14/2023 3:29:00 PM</t>
  </si>
  <si>
    <t>CIRCUITO 11&amp;GEOVILLAS LOS PINOS&amp;19.219728469848633&amp;-96.22781372070312</t>
  </si>
  <si>
    <t>CASA COLOR ROJO JUNTO A CASA COLOR VERDE DESHABITADA</t>
  </si>
  <si>
    <t>32095c50-c443-476d-bd1d-1fccfad175d6.jpg|b18e05ff-131a-437f-8912-82bcc8e2e10f.jpg|5b39b1a1-33ec-4ac4-a974-fe079fab2752.jpg</t>
  </si>
  <si>
    <t>472210</t>
  </si>
  <si>
    <t>322566</t>
  </si>
  <si>
    <t>374383</t>
  </si>
  <si>
    <t>AV CAMARÓN &amp;GEOVILLAS LOS PINOS&amp;19.219655990600586&amp;-96.22781372070312</t>
  </si>
  <si>
    <t>ESQUINA BLVD TORTUGA</t>
  </si>
  <si>
    <t>FRENTE A ESQUITES DE CAMARÓN</t>
  </si>
  <si>
    <t>38ae6306-7d49-49f9-b851-bbf5941b5eb7.jpg|9bd00320-2632-4dfc-9f92-f840f23a4e3a.jpg|d73f1eca-1f51-43f6-9c70-b396b8deb34a.jpg</t>
  </si>
  <si>
    <t>472214</t>
  </si>
  <si>
    <t>322570</t>
  </si>
  <si>
    <t>374387</t>
  </si>
  <si>
    <t>CIRCUITO ARBOLEDAS NORTE&amp;ARBOLEDAS&amp;19.209463119506836&amp;-96.2181396484375</t>
  </si>
  <si>
    <t>CONTRA ESQUINA UN KIOSKO ABASTECEDORA DE AGUA</t>
  </si>
  <si>
    <t>INCLUYE LEYENDA UNIDOS TODOS</t>
  </si>
  <si>
    <t>837629f7-e242-4e13-9164-ce0d0183c01a.jpg|402c40af-6c5f-4c81-9d95-6cee8f595236.jpg|7ff8f350-1ff7-414b-84ab-cd7f72545d11.jpg</t>
  </si>
  <si>
    <t>472211</t>
  </si>
  <si>
    <t>322571</t>
  </si>
  <si>
    <t>374388</t>
  </si>
  <si>
    <t>VICTOR SÁNCHEZ TAPIA &amp;LOMAS DE RÍO MEDIO III&amp;19.207120895385742&amp;-96.21476745605469</t>
  </si>
  <si>
    <t>RIO LAS FLORES</t>
  </si>
  <si>
    <t>BAJO DEL TANQUE DE AGUA RIO MEDIO 3</t>
  </si>
  <si>
    <t>4c53865f-6f62-478e-be74-70128f999ed8.jpg|a54892b3-a669-443a-99f8-0780fe5e4a21.jpg|4e6fe0b1-7d9c-4b55-ba86-d76e15c94bde.jpg</t>
  </si>
  <si>
    <t>BARDA DE TERRENO</t>
  </si>
  <si>
    <t>GOBERNADOR ESTATAL|SENADURÍA FEDERAL MR</t>
  </si>
  <si>
    <t>18 DE JUNIO</t>
  </si>
  <si>
    <t>543</t>
  </si>
  <si>
    <t>616</t>
  </si>
  <si>
    <t>FRANCISCO DEL PASO Y TRONCOSO</t>
  </si>
  <si>
    <t>Marcelo Luis Ebrad Casaubón</t>
  </si>
  <si>
    <t>FRENTE A UNIDAD DEPORTIVA</t>
  </si>
  <si>
    <t>VIOLETAS</t>
  </si>
  <si>
    <t>FRENTE A LA TIENDA</t>
  </si>
  <si>
    <t>EN TERRENO BALDIO</t>
  </si>
  <si>
    <t>94</t>
  </si>
  <si>
    <t>CONTRA ESQUINA ESCUELA PRIMARIA</t>
  </si>
  <si>
    <t>175</t>
  </si>
  <si>
    <t>AVENIDA 4</t>
  </si>
  <si>
    <t>AVENIDA 2</t>
  </si>
  <si>
    <t>FRANCISCO ZARCO</t>
  </si>
  <si>
    <t>PRIVADA INDEPENDENCIA</t>
  </si>
  <si>
    <t>FRAY ANDRÉS DE OLMOS</t>
  </si>
  <si>
    <t>PUERTO RICO</t>
  </si>
  <si>
    <t>12/14/2023 5:19:00 PM</t>
  </si>
  <si>
    <t>MANUEL ACUÑA</t>
  </si>
  <si>
    <t>472215</t>
  </si>
  <si>
    <t>323818</t>
  </si>
  <si>
    <t>375635</t>
  </si>
  <si>
    <t>CALLE GUTIÉRREZ ZAMORA&amp;BELLA VISTA&amp;18.15035057067871&amp;-94.41715240478516</t>
  </si>
  <si>
    <t>ALADO DE PANIFICADORA ZAMORA</t>
  </si>
  <si>
    <t>VILLA ALLENDE ROCÍO NAHLE VA</t>
  </si>
  <si>
    <t>72fc3fd2-dd73-4aec-903e-a9ffb27a5119.jpg|0955e87b-4084-4209-ae1d-7392ca3cba43.jpg|4e97f44e-ab0c-4c07-bbb5-1bc0d7201a29.jpg|85140c36-baa2-4aeb-bcfd-c0be5eb06d1e.jpg</t>
  </si>
  <si>
    <t>472216</t>
  </si>
  <si>
    <t>323819</t>
  </si>
  <si>
    <t>375636</t>
  </si>
  <si>
    <t>CALLE GUTIÉRREZ ZAMORA&amp;BELLA VISTA&amp;18.152202606201172&amp;-94.39058685302734</t>
  </si>
  <si>
    <t>SERGIO GUTIERREZ LUNA</t>
  </si>
  <si>
    <t>Sergio Carlos  Gutiérrez Luna</t>
  </si>
  <si>
    <t>b62f4713-041c-4740-baa6-6aed026b890b.jpg|6761eee4-634d-4858-a070-4a965adf5613.jpg|e0c87432-2914-4560-8002-1309be0e2877.jpg|49a179d8-d2d6-471b-b892-76d5527a75ff.jpg</t>
  </si>
  <si>
    <t>472217</t>
  </si>
  <si>
    <t>323822</t>
  </si>
  <si>
    <t>375639</t>
  </si>
  <si>
    <t>CALLE GUTIÉRREZ ZAMORA&amp;MIRAMAR&amp;18.152589797973633&amp;-94.38641357421875</t>
  </si>
  <si>
    <t>BARDA ABANDONADA</t>
  </si>
  <si>
    <t>5a241855-6850-4a25-830b-b1ebe3347a17.jpg|6006aa7c-3008-4a9b-8bc3-769a6e80c74c.jpg|4947c471-a91f-49e7-a432-f420c3caaa0a.jpg|66ebc5ea-fa68-440f-9513-395470e131a0.jpg</t>
  </si>
  <si>
    <t>472219</t>
  </si>
  <si>
    <t>323823</t>
  </si>
  <si>
    <t>375640</t>
  </si>
  <si>
    <t>CALLE GUTIÉRREZ ZAMORA&amp;MIRAMAR&amp;18.15252113342285&amp;-94.38652801513672</t>
  </si>
  <si>
    <t>2507</t>
  </si>
  <si>
    <t>AV. LERDO DE TEJADA</t>
  </si>
  <si>
    <t>ALADO DE TORTILLERIA</t>
  </si>
  <si>
    <t>bd1b5232-fcd2-4e4f-8b5b-5759253aaac7.jpg|887bdd86-ca3f-43b0-bf4f-44d998021936.jpg|4511850a-5f3c-4b51-963b-b736315249ce.jpg|b05b523d-d7f4-469d-b6e9-b6347e02821d.jpg</t>
  </si>
  <si>
    <t>472218</t>
  </si>
  <si>
    <t>323824</t>
  </si>
  <si>
    <t>375641</t>
  </si>
  <si>
    <t>CALLE GUTIÉRREZ ZAMORA&amp;EJIDAL&amp;18.15270233154297&amp;-94.38419342041016</t>
  </si>
  <si>
    <t>CASA COLOR GRIS</t>
  </si>
  <si>
    <t>0ed3a61b-c1e8-414b-8d87-277555cd1f0f.jpg|b38ba98f-5520-410b-bd95-552caa62d99a.jpg|028253a7-08af-4956-9feb-4ebd03d16b6e.jpg|03c6e58a-837c-468c-a205-7efe794e19ac.jpg</t>
  </si>
  <si>
    <t>497121</t>
  </si>
  <si>
    <t>323825</t>
  </si>
  <si>
    <t>375642</t>
  </si>
  <si>
    <t>12/14/2023 5:20:00 PM</t>
  </si>
  <si>
    <t>CALLE GUTIÉRREZ ZAMORA&amp;EL OLVIDO&amp;18.153377532958984&amp;-94.37815856933594</t>
  </si>
  <si>
    <t>1315</t>
  </si>
  <si>
    <t>GONZÁLEZ BOCA NEGRA</t>
  </si>
  <si>
    <t>FRENTE A GASOLINERA SERVÍ FÁCIL</t>
  </si>
  <si>
    <t>EN VILLA ALLENDE ROCÍO NAHLE</t>
  </si>
  <si>
    <t>dae347df-8b38-4cac-92ec-2cfb4dff2ce7.jpg|dbdbaa9d-3476-4efc-886f-af2982a8e893.jpg|35c47ac9-ef18-48c7-b36d-0c3235b731c8.jpg|d1f58a74-ad67-4caf-a800-d4c8a71f17d6.jpg</t>
  </si>
  <si>
    <t>472220</t>
  </si>
  <si>
    <t>323826</t>
  </si>
  <si>
    <t>375643</t>
  </si>
  <si>
    <t>CALLE GUTIÉRREZ ZAMORA&amp;EL OLVIDO&amp;18.152000427246094&amp;-94.39603424072266</t>
  </si>
  <si>
    <t>FRENTE A ECONO PLÁSTIC</t>
  </si>
  <si>
    <t>2dd64188-8b2c-4e38-9f72-10fbc3487d1e.jpg|e7bd36d6-fa54-413e-bae1-d00ba1a767fb.jpg|9f126e12-b5be-4ef2-8ba7-00779acea259.jpg|1590551a-087b-47be-b2ab-10f1d557b844.jpg</t>
  </si>
  <si>
    <t>472221</t>
  </si>
  <si>
    <t>323827</t>
  </si>
  <si>
    <t>375644</t>
  </si>
  <si>
    <t>REVOLUCIÓN&amp;CENTRO&amp;18.151447296142578&amp;-94.399658203125</t>
  </si>
  <si>
    <t>ADALBERTO TEJADA</t>
  </si>
  <si>
    <t>CASA COLOR AZUL EN ESQUINA</t>
  </si>
  <si>
    <t>LONA CON ERIC CISNEROS Y EL PRESIDENTE DE LA REPÚBLICA</t>
  </si>
  <si>
    <t>c73e4b44-bc6c-4b16-8a34-b3b40715ae35.jpg|33e1d0a7-75fb-43c4-bec6-34ce35da5015.jpg|2a7a4660-a12a-4642-9da1-5cdf238a868e.jpg|b59bcfa8-d593-4bb3-96d0-b3b0f0b868f9.jpg</t>
  </si>
  <si>
    <t>472222</t>
  </si>
  <si>
    <t>323828</t>
  </si>
  <si>
    <t>375645</t>
  </si>
  <si>
    <t>JOSÉ MARÍA MORELOS&amp;LAS ESCOLLERAS&amp;18.152151107788086&amp;-94.4068603515625</t>
  </si>
  <si>
    <t>BARDA EN DECLINE DEBAJO DE CASA VERDE</t>
  </si>
  <si>
    <t>EN VILLA ALLENDE ROCÍO NAHLE VA</t>
  </si>
  <si>
    <t>5ca5cb5b-c284-4d2b-bc79-1eb6add7425c.jpg|77aebc76-b9b6-4b3f-b0e4-d3d4c256c5cc.jpg|e3bee3db-dcd8-4598-b289-7e0d2c760cc7.jpg|16d7bcd3-b804-4e63-8ba9-e8e5373fe0df.jpg</t>
  </si>
  <si>
    <t>310</t>
  </si>
  <si>
    <t>230</t>
  </si>
  <si>
    <t>0.57</t>
  </si>
  <si>
    <t>12/14/2023 5:27:00 PM</t>
  </si>
  <si>
    <t>GRANADA</t>
  </si>
  <si>
    <t>CARPINTERIA</t>
  </si>
  <si>
    <t>472236</t>
  </si>
  <si>
    <t>323996</t>
  </si>
  <si>
    <t>375813</t>
  </si>
  <si>
    <t>GUTIÉRREZ ZAMORA &amp;EJIDAL&amp;18.15350341796875&amp;-94.37883758544922</t>
  </si>
  <si>
    <t>ENFRENTE DE AUTOACCESORIOS CHECO</t>
  </si>
  <si>
    <t>69ab1beb-68d2-45c0-8ca0-cf848c6336cf.jpg|77e8ad11-d47f-45fa-a45a-fb3ee72c4028.jpg|22979770-61de-4a84-8745-cc0f3e613060.jpg|f383a8e5-a3ae-4bf7-beed-6a575b5d422c.jpg</t>
  </si>
  <si>
    <t>96495</t>
  </si>
  <si>
    <t>496234</t>
  </si>
  <si>
    <t>324000</t>
  </si>
  <si>
    <t>375817</t>
  </si>
  <si>
    <t>CALLE GUTIÉRREZ ZAMORA&amp;EL OLVIDO&amp;18.151884078979492&amp;-94.39591979980469</t>
  </si>
  <si>
    <t>GONZALEZ BOCA NEGRA</t>
  </si>
  <si>
    <t>ENFRENTE DE GASOLINERA SERVIFACIL</t>
  </si>
  <si>
    <t>EL MISMO AMOR LA MISMA VISIÓN Y LA MISMA ENERGÍA POR VERACRUZ</t>
  </si>
  <si>
    <t>9eff1f6b-e756-44ea-b84f-05622852f6c9.jpg|b18b0c3b-ced2-47da-bd5a-2e71c36fc966.jpg|d6098ee0-1a22-4630-9556-9127a490d14d.jpg|54a3d28f-f7b7-456d-b7f5-c41d24193247.jpg</t>
  </si>
  <si>
    <t>496235</t>
  </si>
  <si>
    <t>324001</t>
  </si>
  <si>
    <t>375818</t>
  </si>
  <si>
    <t>GUTIÉRREZ ZAMORA &amp;EL FARO&amp;18.1593998&amp;-94.3615359</t>
  </si>
  <si>
    <t>1231</t>
  </si>
  <si>
    <t>BECA INFANTE</t>
  </si>
  <si>
    <t>AL LADO DE TIENDA DE ABARROTES TRIANA</t>
  </si>
  <si>
    <t>EN L ENCUESTA ROCIO NAHLE ES LA RESPUESTA</t>
  </si>
  <si>
    <t>c76d1844-4175-4de2-8822-1282f3e3f42c.jpg|a2d50644-8a10-4bad-b869-4cb3a0893129.jpg|0356928b-5090-4709-a595-0441e9fe0907.jpg|9940203e-c60f-4c28-acf2-e65406a3faf9.jpg</t>
  </si>
  <si>
    <t>496319</t>
  </si>
  <si>
    <t>324003</t>
  </si>
  <si>
    <t>375820</t>
  </si>
  <si>
    <t>GUTIÉRREZ ZAMORA &amp;EL OLVIDO&amp;18.151805877685547&amp;-94.39866638183594</t>
  </si>
  <si>
    <t>1100</t>
  </si>
  <si>
    <t>CASAS EN ESQUINA</t>
  </si>
  <si>
    <t>0b908f2e-3130-413d-bf1c-faa334dcd8b8.jpg|2bede8a2-a630-43a7-a442-5ab8c6bf08be.jpg|ac5386bc-88c0-4a17-84b9-e0b33ed71219.jpg|d2a68f6e-d670-47c6-9c61-385abbd30bf2.jpg</t>
  </si>
  <si>
    <t>496320</t>
  </si>
  <si>
    <t>324004</t>
  </si>
  <si>
    <t>375821</t>
  </si>
  <si>
    <t>GUTIÉRREZ ZAMORA &amp;EL FARO&amp;18.151321411132812&amp;-94.39962768554688</t>
  </si>
  <si>
    <t>ENFRENTE DE TIENDA DE VENTA DE PLÁSTICOS PARA EL HOGAR</t>
  </si>
  <si>
    <t>ROCIO NAHLE VA</t>
  </si>
  <si>
    <t>f1d03a10-4049-4e48-9d7a-4ad4b2aba52e.jpg|c1d6c946-d5a9-4c46-b9c7-e78d39b1081c.jpg|091d3521-6d44-4270-b45f-f29fffbd4118.jpg|deefac27-d20c-41b7-ba23-a0791f0707e9.jpg</t>
  </si>
  <si>
    <t>URSULO GALVÁN</t>
  </si>
  <si>
    <t>472225</t>
  </si>
  <si>
    <t>324006</t>
  </si>
  <si>
    <t>375823</t>
  </si>
  <si>
    <t>CALLE GUTIÉRREZ ZAMORA&amp;CENTRO&amp;18.15065574645996&amp;-94.40389251708984</t>
  </si>
  <si>
    <t>ENFRENTE DE COLEGIO</t>
  </si>
  <si>
    <t>c71a2b73-d040-4de8-a7f5-d8b7204a86e9.jpg|9412d339-8acd-4ae4-aac0-c7d932b95b1a.jpg|524cd1e1-fe4a-463b-9868-543825f5d462.jpg|6a41fe4d-e9e2-4530-96b8-dd5aa015572d.jpg</t>
  </si>
  <si>
    <t>496332</t>
  </si>
  <si>
    <t>324007</t>
  </si>
  <si>
    <t>375824</t>
  </si>
  <si>
    <t>CJON EMILIANO ZAPATA&amp;CENTRO&amp;18.150623321533203&amp;-94.40391540527344</t>
  </si>
  <si>
    <t>SOBRE EL MALECÓN DE ALLENDE</t>
  </si>
  <si>
    <t>59418991-5f4f-4d33-a804-c87ce16ae8d2.jpg|e54f2a4c-714a-4134-bff0-1cb9a2c05082.jpg|be00f076-625a-4afb-b633-7c32ff8ffd17.jpg|8de86388-d326-4eb2-b7ef-565b05ae3a84.jpg</t>
  </si>
  <si>
    <t>496333</t>
  </si>
  <si>
    <t>324008</t>
  </si>
  <si>
    <t>375825</t>
  </si>
  <si>
    <t>REVOLUCIÓN&amp;CENTRO&amp;18.1519832611084&amp;-94.4068603515625</t>
  </si>
  <si>
    <t>ALBERTO DE TEJADA</t>
  </si>
  <si>
    <t>BARDA DE LOCAL ABANDONADO</t>
  </si>
  <si>
    <t>02421f2d-6652-44b5-bbdc-98f238282e0f.jpg|24575b50-6c3b-4755-9e0e-d8f4e8c0318b.jpg|cf9c083a-6281-4f1b-beb6-fa6b41998df5.jpg|ea6ac0e9-9ca1-4cc9-946c-6bc1d664e831.jpg</t>
  </si>
  <si>
    <t>FRENTE A GIMNASIO</t>
  </si>
  <si>
    <t>MANUEL ÁVILA CAMACHO</t>
  </si>
  <si>
    <t>COMONFORT</t>
  </si>
  <si>
    <t>1.22</t>
  </si>
  <si>
    <t>A UN COSTADO DE UNA TIENDA DE ABARROTES</t>
  </si>
  <si>
    <t>MARCELO SI</t>
  </si>
  <si>
    <t>118</t>
  </si>
  <si>
    <t>421</t>
  </si>
  <si>
    <t>2.78</t>
  </si>
  <si>
    <t>TALLER DE SOLDADURA</t>
  </si>
  <si>
    <t>343</t>
  </si>
  <si>
    <t>EN LA CURVA</t>
  </si>
  <si>
    <t>SÍN NÚMERO</t>
  </si>
  <si>
    <t>INE-VP-0002583</t>
  </si>
  <si>
    <t>COSOLEACAQUE</t>
  </si>
  <si>
    <t>3 COSOLEACAQUE (3)</t>
  </si>
  <si>
    <t>96350</t>
  </si>
  <si>
    <t>CORREOS</t>
  </si>
  <si>
    <t>INE-VP-0002584</t>
  </si>
  <si>
    <t>PAPANTLA</t>
  </si>
  <si>
    <t>6 PAPANTLA (6)</t>
  </si>
  <si>
    <t>93430</t>
  </si>
  <si>
    <t>TAJIN</t>
  </si>
  <si>
    <t>472475</t>
  </si>
  <si>
    <t>324823</t>
  </si>
  <si>
    <t>376640</t>
  </si>
  <si>
    <t>12/15/2023 10:46:00 AM</t>
  </si>
  <si>
    <t>INE-VP-0002579</t>
  </si>
  <si>
    <t>MIGUEL HIDALGO&amp;INSURGENTES SUR&amp;17.993501663208008&amp;-94.57970428466797</t>
  </si>
  <si>
    <t>96710</t>
  </si>
  <si>
    <t>#QUECONTINÚELATRANSFORMACIÓN #MUJERESYHOMBRESQUETRANSFORMAN</t>
  </si>
  <si>
    <t>28 MINATITLAN (28)</t>
  </si>
  <si>
    <t>2ae4fe83-c4ad-4f1d-8230-0aa0822cbf9f.jpg|691f969f-d06b-40bd-8e2e-4c1e6eeffbcf.jpg|5ba7d8b8-a140-44fa-a152-f2cd3c262575.jpg|d79272ef-e32b-4bab-a830-538d61ee75b6.jpg|1f3bb7d3-2d01-4fcc-8c00-a2d9a904739a.jpg</t>
  </si>
  <si>
    <t>502290</t>
  </si>
  <si>
    <t>324824</t>
  </si>
  <si>
    <t>376641</t>
  </si>
  <si>
    <t>BENITO JUÁREZ&amp;EL MANGAL&amp;17.994352340698242&amp;-94.57825469970703</t>
  </si>
  <si>
    <t>BOULEVARD INSTITUTOS TECNOLÓGICOS</t>
  </si>
  <si>
    <t>CASA COLOR BLANCA DE DOS PISOS</t>
  </si>
  <si>
    <t>QUE CONTINÚE LA TRANSFORMACIÓN</t>
  </si>
  <si>
    <t>14752aa8-849d-4801-ae0e-240995c12099.jpg|b62074cc-a9d0-40bc-a57a-069712ecdfd3.jpg|e93be851-1dd2-4d9e-8e63-3131adced92d.jpg|19a658fd-3ac4-4fde-9b8c-97b5311e230e.jpg</t>
  </si>
  <si>
    <t>INE-VP-0002586</t>
  </si>
  <si>
    <t>HUATUSCO</t>
  </si>
  <si>
    <t>13 HUATUSCO (13)</t>
  </si>
  <si>
    <t>94100</t>
  </si>
  <si>
    <t>0.98</t>
  </si>
  <si>
    <t>0.49</t>
  </si>
  <si>
    <t>472480</t>
  </si>
  <si>
    <t>324828</t>
  </si>
  <si>
    <t>376645</t>
  </si>
  <si>
    <t>12/15/2023 10:53:00 AM</t>
  </si>
  <si>
    <t>4&amp;EL MANGAL&amp;17.995019912719727&amp;-94.5782241821289</t>
  </si>
  <si>
    <t>ROCÍO NAHLE VA</t>
  </si>
  <si>
    <t>ESTÁ PINTADA SU FIGURA</t>
  </si>
  <si>
    <t>b692aec7-547d-44b4-8c0c-9314479cbb53.jpg|63200227-ee1a-4af3-86a1-52e0c4d4383e.jpg|3f8393e0-ade0-40d7-b5fe-0cfa35b95a3e.jpg|72b8d027-b5ac-4f83-ba3d-bceb0819873a.jpg|dd093f88-1c85-4ed5-b4cf-0cb777ccb88f.jpg</t>
  </si>
  <si>
    <t>BOCA DEL RIO</t>
  </si>
  <si>
    <t>4 BOCA DEL RIO (4)</t>
  </si>
  <si>
    <t>16 BOCA DEL RIO (16)</t>
  </si>
  <si>
    <t>INE-VP-0002589</t>
  </si>
  <si>
    <t>MARTINEZ DE LA TORRE</t>
  </si>
  <si>
    <t>7 MARTINEZ DE LA TORRE (7)</t>
  </si>
  <si>
    <t>93600</t>
  </si>
  <si>
    <t>INE-VP-0002590</t>
  </si>
  <si>
    <t>ALAMO TEMAPACHE</t>
  </si>
  <si>
    <t>2 ALAMO TEMAPACHE (2)</t>
  </si>
  <si>
    <t>92730</t>
  </si>
  <si>
    <t>472488</t>
  </si>
  <si>
    <t>324845</t>
  </si>
  <si>
    <t>376662</t>
  </si>
  <si>
    <t>12/15/2023 11:16:00 AM</t>
  </si>
  <si>
    <t>INE-VP-0002587</t>
  </si>
  <si>
    <t>POZA RICA DE HIDALGO</t>
  </si>
  <si>
    <t>CALLE ÁLAMO&amp;PALMA SOLA&amp;20.54241371154785&amp;-97.46765899658203</t>
  </si>
  <si>
    <t>93240</t>
  </si>
  <si>
    <t>EN LA ENCUESTA EMILIO OLVERA ES LA RESPUESTA #ANIMO HONESTIDAD RESULTADOS Y AMOR LA PUEBLO</t>
  </si>
  <si>
    <t>5 POZA RICA DE HIDALGO (5)</t>
  </si>
  <si>
    <t>Emilio Olvera Andrade</t>
  </si>
  <si>
    <t>112ac48e-c128-46ae-a9fa-62f299c61ab7.jpg|e4a8ed37-400c-49af-a12c-8c206957b870.jpg|419b4052-f947-49fd-8736-127a5098386b.jpg|f27c6ae1-5b61-4229-b0c0-699a491d75d5.jpg</t>
  </si>
  <si>
    <t>472489</t>
  </si>
  <si>
    <t>324846</t>
  </si>
  <si>
    <t>376663</t>
  </si>
  <si>
    <t>CALLE ÁLAMO&amp;PALMA SOLA&amp;20.540260314941406&amp;-97.46894073486328</t>
  </si>
  <si>
    <t>93340</t>
  </si>
  <si>
    <t>AMATLAN</t>
  </si>
  <si>
    <t>TIENDA DE ABARROTES DOÑA CRUZ</t>
  </si>
  <si>
    <t>6.6</t>
  </si>
  <si>
    <t>EN POZA RICA ROCÍO NAHLE VA TE QUEREMOS VERACRUZ</t>
  </si>
  <si>
    <t>4e31bb4c-df7c-49a2-a299-834c6c5311bc.jpg|46c4faa6-cdcd-4e14-bb7d-310e658b6cff.jpg|19346948-e308-4519-bb22-410752d95b2f.jpg|b58343c4-5ba7-4caf-8db0-1c72211357c7.jpg</t>
  </si>
  <si>
    <t>472487</t>
  </si>
  <si>
    <t>324847</t>
  </si>
  <si>
    <t>376664</t>
  </si>
  <si>
    <t>INDEPENDENCIA&amp;PLAN DE AYALA&amp;20.53993034362793&amp;-97.47012329101562</t>
  </si>
  <si>
    <t>93327</t>
  </si>
  <si>
    <t>C. AGRICULTURA</t>
  </si>
  <si>
    <t>8cc36274-c737-4cf4-a757-10bdaba96c5a.jpg|e9cd4234-67ce-43d4-988f-09f74f83e1dd.jpg|17d10a29-3556-4bd7-9008-b2e6e3c30e5a.jpg|e95f2768-dfda-4aad-88b4-29f8107cd17d.jpg</t>
  </si>
  <si>
    <t>472490</t>
  </si>
  <si>
    <t>324850</t>
  </si>
  <si>
    <t>376667</t>
  </si>
  <si>
    <t>12/15/2023 11:23:00 AM</t>
  </si>
  <si>
    <t>ALFINIO FLORES BELTRÁN &amp;COL. CENTRO&amp;20.063901901245117&amp;-97.05896759033203</t>
  </si>
  <si>
    <t>PRIVADA BERRIOZABAL</t>
  </si>
  <si>
    <t>FRENTE A MONUMENTO AL DOCTOR ALFINIO FLORES BELTRÁN</t>
  </si>
  <si>
    <t>ROCIO NAHE VA</t>
  </si>
  <si>
    <t>BARDA PINTADA CON LA LEYENDA ROCÍO NAHE VA</t>
  </si>
  <si>
    <t>c29c0c0b-2cb3-418d-ae91-084f07536754.jpg|15947cf0-de26-4590-813f-71c05b18b0f6.jpg</t>
  </si>
  <si>
    <t>1.07</t>
  </si>
  <si>
    <t>0.79</t>
  </si>
  <si>
    <t xml:space="preserve">Dorheny García Cayetano </t>
  </si>
  <si>
    <t>0.59</t>
  </si>
  <si>
    <t>12/15/2023 11:26:00 AM</t>
  </si>
  <si>
    <t>INE-VP-0002592</t>
  </si>
  <si>
    <t>ATZACAN</t>
  </si>
  <si>
    <t>15 ORIZABA (15)</t>
  </si>
  <si>
    <t>94447</t>
  </si>
  <si>
    <t>CARRETERA SANTA ANA ATZACAN</t>
  </si>
  <si>
    <t>CARRETERA PALMIRA</t>
  </si>
  <si>
    <t>472495</t>
  </si>
  <si>
    <t>324858</t>
  </si>
  <si>
    <t>376675</t>
  </si>
  <si>
    <t>CARRETERA A SANTA ANA ATZACAN&amp;REVOLUCION&amp;18.8858648&amp;-97.1004724</t>
  </si>
  <si>
    <t>CASA A ORILLA DE CARRETERA</t>
  </si>
  <si>
    <t>EN ROCÍO SI CONFÍO UNIDOS TODOS</t>
  </si>
  <si>
    <t>a5dd6108-c824-4ff6-ab19-d57d7d43f299.jpg|d01a9ecd-134f-4f7f-9f62-967d9f3a81c1.jpg|14fd93b2-a8ef-45a6-a14c-7de5e09634ec.jpg|8058867f-b825-4760-9213-0c8069e7a1f2.jpg</t>
  </si>
  <si>
    <t>14 MINATITLAN (14)</t>
  </si>
  <si>
    <t>472501</t>
  </si>
  <si>
    <t>324863</t>
  </si>
  <si>
    <t>376680</t>
  </si>
  <si>
    <t>12/15/2023 11:32:00 AM</t>
  </si>
  <si>
    <t>BLVD. ALFINIO FLORES BELTRÁN &amp;COL. CENTRO&amp;20.06433868408203&amp;-97.05924987792969</t>
  </si>
  <si>
    <t>CENTENARIO DEL 5 DE MAYO</t>
  </si>
  <si>
    <t>BAJADA DE LA CALZADA</t>
  </si>
  <si>
    <t>BARDA PINTADA CON LEYENDA DE ROCÍO NAHLE VA</t>
  </si>
  <si>
    <t xml:space="preserve">Norma Rocío Nahle García </t>
  </si>
  <si>
    <t>932728da-17c5-40f9-8d7d-090ed6d5ef61.jpg|611b4f20-f05c-4dc2-96a7-4eba4b411301.jpg</t>
  </si>
  <si>
    <t>12/15/2023 11:33:00 AM</t>
  </si>
  <si>
    <t>INE-VP-0002593</t>
  </si>
  <si>
    <t>SAN ANDRES TUXTLA</t>
  </si>
  <si>
    <t>19 SAN ANDRES TUXTLA (19)</t>
  </si>
  <si>
    <t>95700</t>
  </si>
  <si>
    <t>CARRETERA COSTERA DEL GOLFO</t>
  </si>
  <si>
    <t>472503</t>
  </si>
  <si>
    <t>324871</t>
  </si>
  <si>
    <t>376688</t>
  </si>
  <si>
    <t>INDEPENDENCIA ORIENTE&amp;CENTRO&amp;18.450769424438477&amp;-95.21578979492188</t>
  </si>
  <si>
    <t>FRANCISCO TURRENT ARTIGAS</t>
  </si>
  <si>
    <t>JUNTO A ESCUELA PATOLLI</t>
  </si>
  <si>
    <t>ZENYAZEN ESCOBAR GARCIA</t>
  </si>
  <si>
    <t>25 SAN ANDRES TUXTLA (25)</t>
  </si>
  <si>
    <t>Zenyazen Roberto Escobar García</t>
  </si>
  <si>
    <t>05d13004-30ae-4788-b60a-8b1c014b7def.jpg|1af8b76c-18e4-4ed4-a04a-aa2a33101dfe.jpg|eaf283cf-c5be-45c0-a9a4-170ae0855d39.jpg|1821ab97-0b61-483e-874e-65a932feb872.jpg|e13d57a5-3144-41de-be2a-f159370c8fdf.jpg</t>
  </si>
  <si>
    <t>12/15/2023 11:36:00 AM</t>
  </si>
  <si>
    <t>INE-VP-0002594</t>
  </si>
  <si>
    <t>9 COATEPEC (9)</t>
  </si>
  <si>
    <t>91500</t>
  </si>
  <si>
    <t>9 PEROTE (9)</t>
  </si>
  <si>
    <t>491293</t>
  </si>
  <si>
    <t>324876</t>
  </si>
  <si>
    <t>376693</t>
  </si>
  <si>
    <t xml:space="preserve"> GONZALO DURAN&amp;SINESCO&amp;19.459575653076172&amp;-96.95110321044922</t>
  </si>
  <si>
    <t>CAMINO A LAS HACIENDAS</t>
  </si>
  <si>
    <t>ENTRADA A TRÁNSITO POR CALLE CAMINO A LAS HACIENDAS</t>
  </si>
  <si>
    <t># EN ROCÍO SI CONFÍO</t>
  </si>
  <si>
    <t>UNA BARDA CON DOS PINTAS DEL MISMO DISEÑO Y TAMAÑO</t>
  </si>
  <si>
    <t>949202c5-268f-42b3-ac30-02035e0350ce.jpg|eb4215ae-b1b1-4828-a766-fad5593fa293.jpg|93504788-edb8-4bc3-9f64-7050454774c7.jpg|8bc198cb-5a5d-4133-874a-f6fddd35f930.jpg</t>
  </si>
  <si>
    <t>12/15/2023 11:37:00 AM</t>
  </si>
  <si>
    <t>472540</t>
  </si>
  <si>
    <t>324879</t>
  </si>
  <si>
    <t>376696</t>
  </si>
  <si>
    <t>CALLE MIGUEL HIDALGO&amp;PRIMERO&amp;17.993501663208008&amp;-94.63887786865234</t>
  </si>
  <si>
    <t>FERNANDO LÓPEZ ARIAS</t>
  </si>
  <si>
    <t>CASI FRENTE A FARMACIA LA GUADALUPANA</t>
  </si>
  <si>
    <t>EN LA ENCUESTA... # NAHLE ES LA RESPUESTA</t>
  </si>
  <si>
    <t>PINTA DE BARDA PROMOVIENDO VOTAR POR ROCÍO NAHLE EN LA ENCUESTA, CON FONDO BLANCO, LETRAS EN COLOR NEGRO Y GUINDA</t>
  </si>
  <si>
    <t>26 COSOLEACAQUE (26)</t>
  </si>
  <si>
    <t>24d3ed48-5229-45fb-88d5-7ea6673fcba8.jpg|340ac922-352a-4ca2-91d3-d46504ff6f7b.jpg|93c9b1f6-7488-41ef-87ca-9acf63f73fdc.jpg|d9eea5ba-c46f-4ae9-82f2-5bd1c50f9677.jpg|49f2f433-30aa-4ce2-a5b6-45a098fd3070.jpg</t>
  </si>
  <si>
    <t>472537</t>
  </si>
  <si>
    <t>324881</t>
  </si>
  <si>
    <t>376698</t>
  </si>
  <si>
    <t>CALLE MIGUEL HIDALGO&amp;PRIMERO&amp;17.9965877532959&amp;-94.63835144042969</t>
  </si>
  <si>
    <t>FRENTE A ESQUINA DE MIGUEL HIDALGO Y FRANCISCO VILLA</t>
  </si>
  <si>
    <t>EN LA ENCUESTA... #NAHLE ES LA RESPUESTA</t>
  </si>
  <si>
    <t>PINTA DE BARDA CON FONDO BLANCO Y LETRAS EN COLOR NEGRO Y GUINDA, PROMOVIENDO VOTAR POR ROCÍO NAHLE EN LA ENCUESTA</t>
  </si>
  <si>
    <t>c306d1bb-b6b3-454c-8881-7221c1b471bc.jpg|85c1bb29-59a0-4764-8839-ae55cccb9f4f.jpg|076c93cf-7f35-46c0-ab28-f04f1d004b61.jpg|94f9a146-1c7a-410e-8bc6-a85fa4f059a8.jpg|30a494c5-e670-4446-891c-ecf6c050adf3.jpg</t>
  </si>
  <si>
    <t>12/15/2023 11:41:00 AM</t>
  </si>
  <si>
    <t>INE-VP-0002576</t>
  </si>
  <si>
    <t>502324</t>
  </si>
  <si>
    <t>324888</t>
  </si>
  <si>
    <t>376705</t>
  </si>
  <si>
    <t>INE-VP-0002595</t>
  </si>
  <si>
    <t>CALLE 39&amp;PARAISO&amp;18.87763214111328&amp;-96.94083404541016</t>
  </si>
  <si>
    <t>914</t>
  </si>
  <si>
    <t>94650</t>
  </si>
  <si>
    <t>NEGOCIO DE HAMBURGUESAS</t>
  </si>
  <si>
    <t>EN LA ENCUESTA MISAEL ES LA RESPUESTA</t>
  </si>
  <si>
    <t>19 CORDOBA (19)</t>
  </si>
  <si>
    <t>Misael Romero Flores</t>
  </si>
  <si>
    <t>3101c2f9-d196-417f-8169-cb628cdfdf33.jpg|fb193f4b-626a-491e-880c-4ed034a27847.jpg|bfa4ebeb-8e11-436a-9f28-ef9a3eba798a.jpg|21377ee0-98f8-4a0e-bd15-4f0f5a758623.jpg</t>
  </si>
  <si>
    <t>472541</t>
  </si>
  <si>
    <t>324889</t>
  </si>
  <si>
    <t>376706</t>
  </si>
  <si>
    <t>CALLE 39&amp;PARAISO&amp;18.877548217773438&amp;-96.94071197509766</t>
  </si>
  <si>
    <t>VENTA DE HAMBURGUESAS</t>
  </si>
  <si>
    <t>ROCÍO NAHLE, ZENYAZEN ESCOBAR, #QUECONTINUELATRANSFORMACIÓN, #MUJERESYHOMBRESQUETRANSFORMAN</t>
  </si>
  <si>
    <t>15535912-934e-4ff9-9f54-124c7441cb03.jpg|8a13f1e9-f1df-4d1a-8c78-d76cf6f7702e.jpg|815b057b-8ec9-458b-96e4-0e1d19349ff2.jpg|ae5bd38a-57a8-4d04-a866-d11447dd5b2b.jpg</t>
  </si>
  <si>
    <t xml:space="preserve">Norma Rocío Nahle García |Zenyazen Roberto Escobar García </t>
  </si>
  <si>
    <t>472558</t>
  </si>
  <si>
    <t>324890</t>
  </si>
  <si>
    <t>376707</t>
  </si>
  <si>
    <t>AVENIDA 37 &amp;PARAISO&amp;18.87765884399414&amp;-96.94066619873047</t>
  </si>
  <si>
    <t>e1a78238-3710-426a-ba15-7abb7614f08c.jpg|039034c1-088b-422d-a728-420d545a5ae2.jpg|4f3e2785-c928-4d73-b7ee-b947ccd839b9.jpg|be6fc99d-ffe6-4f9f-b07e-5b284d2f5b3f.jpg</t>
  </si>
  <si>
    <t>472555</t>
  </si>
  <si>
    <t>324891</t>
  </si>
  <si>
    <t>376708</t>
  </si>
  <si>
    <t>CALLE 39&amp;PARAISO&amp;18.884063720703125&amp;-96.93861389160156</t>
  </si>
  <si>
    <t>PORTÓN VERDE</t>
  </si>
  <si>
    <t>ROCÍO NAHLE, ZENYAZEN ESCOBAR #QUECONTINUELATRANSFORMACION #MUJERESYHOMBRESQUETRANSFORMAN</t>
  </si>
  <si>
    <t>5e11cfa7-c240-495a-92b8-071fd7e257a6.jpg|16bcafc7-977c-44ab-8f44-c726a3286ff4.jpg|7d6f40a3-ed1b-47ce-83fd-4c7c239e2d06.jpg|a277aaa0-9440-44ba-b1d5-a03c4f3a8b4c.jpg</t>
  </si>
  <si>
    <t xml:space="preserve">Zenyazen Roberto Escobar García |Norma Rocío Nahle García </t>
  </si>
  <si>
    <t>16 CORDOBA (16)</t>
  </si>
  <si>
    <t>502325</t>
  </si>
  <si>
    <t>324893</t>
  </si>
  <si>
    <t>376710</t>
  </si>
  <si>
    <t>12/15/2023 11:42:00 AM</t>
  </si>
  <si>
    <t>20 DE NOVIEMBRE &amp;BARRIO DE LAS FLORES&amp;20.914464950561523&amp;-97.68119812011719</t>
  </si>
  <si>
    <t>BUCARELLI</t>
  </si>
  <si>
    <t>PEGADA EN BARDA CASA AMARILLA</t>
  </si>
  <si>
    <t>4 ALAMO TEMAPACHE (4)</t>
  </si>
  <si>
    <t>129b9fd4-8c34-494c-a27a-5fa039271986.jpg|bfc78d1d-c57b-4b1a-b1d3-56c0516d2d78.jpg|793a2f6a-8723-436b-b614-f1377ce594a3.jpg|a63d38a0-a110-426a-a611-b9cd6b6f513e.jpg|607b1fe8-3507-4a38-b9fb-63da13b67ff6.jpg</t>
  </si>
  <si>
    <t>472560</t>
  </si>
  <si>
    <t>324894</t>
  </si>
  <si>
    <t>376711</t>
  </si>
  <si>
    <t>12/15/2023 11:43:00 AM</t>
  </si>
  <si>
    <t>MIGUEL HIDALGO &amp;BARRIO PRIMERO&amp;17.993183135986328&amp;-94.63895416259766</t>
  </si>
  <si>
    <t>A 15 METROS DE LA TORTILLERIA LA GUADALUPANA</t>
  </si>
  <si>
    <t>1.12</t>
  </si>
  <si>
    <t>EL MISMO AMOR LA MISMA VISIÓN Y LA MISMA ENERGÍA POR VERACRUZ #VAMOS CON TOKIO CHIO ES LA BUENA</t>
  </si>
  <si>
    <t>74643eab-75bd-406c-9883-930b8fc98744.jpg|1ef58664-c1de-49b9-a4fd-e69803011017.jpg|5a17d7ec-ebd5-4421-a729-a4d3b27d9ab9.jpg|1d1b537b-13a0-4d79-9327-39f5e162777f.jpg</t>
  </si>
  <si>
    <t>12/15/2023 11:45:00 AM</t>
  </si>
  <si>
    <t>CASA A PIE DE CARRETERA</t>
  </si>
  <si>
    <t>502327</t>
  </si>
  <si>
    <t>324897</t>
  </si>
  <si>
    <t>376714</t>
  </si>
  <si>
    <t>CARRETERA SANTA ANA ATZACAN &amp;REVOLUCION&amp;18.88593101501465&amp;-97.09908294677734</t>
  </si>
  <si>
    <t>VEREDA /LA SIDRA</t>
  </si>
  <si>
    <t>da33145b-29c9-4a92-8e63-c828b1dd2e27.jpg|4c9715ac-f0a7-4102-8973-dac77d2ee7cc.jpg|5fe3c3b9-099e-4f40-9ec1-51cd8e40ad77.jpg|8baabee5-bcc8-4566-9833-a5786c8d3c16.jpg</t>
  </si>
  <si>
    <t>502352</t>
  </si>
  <si>
    <t>324906</t>
  </si>
  <si>
    <t>376723</t>
  </si>
  <si>
    <t>12/15/2023 11:50:00 AM</t>
  </si>
  <si>
    <t>INE-VP-0002582</t>
  </si>
  <si>
    <t>CALLE CIPRÉS&amp;LOS COCOS&amp;22.20816993713379&amp;-97.87554168701172</t>
  </si>
  <si>
    <t>92035</t>
  </si>
  <si>
    <t>FRENTE A EMPRESA ALIJADORES</t>
  </si>
  <si>
    <t>SERGIO GUTIÉRREZ LUNA GOBERNADOR</t>
  </si>
  <si>
    <t>1 PANUCO (1)</t>
  </si>
  <si>
    <t xml:space="preserve">Sergio Carlos Gutiérrez Luna </t>
  </si>
  <si>
    <t>485e2871-70d1-4d24-87a3-4a990b85528e.jpg|fdb1b663-15c9-430e-be43-8a9b03ffb14d.jpg|61cac555-efd3-40d4-8dbc-f9a4a7393125.jpg|63c93af2-091e-4228-8992-d24436e943ee.jpg|c2a2a726-d531-44a8-b8d9-89ddad37c938.jpg</t>
  </si>
  <si>
    <t>472284</t>
  </si>
  <si>
    <t>324907</t>
  </si>
  <si>
    <t>376724</t>
  </si>
  <si>
    <t>12/15/2023 11:52:00 AM</t>
  </si>
  <si>
    <t>CALLE 39&amp;PARAISO&amp;18.876480102539062&amp;-96.938232421875</t>
  </si>
  <si>
    <t>2103</t>
  </si>
  <si>
    <t>EL MISMO AMOR, LA MISMA VISIÓN Y LA MISMA ENERGÍA POR VERACRUZ, #VAMOSTOKII #CHIOES LA BUENA</t>
  </si>
  <si>
    <t>a20aa757-99ef-434d-8a72-8efab13b43c4.jpg|b8ff4ca2-9db0-45a3-a391-0a253cb07838.jpg|4771f429-b0c3-419f-9635-a326f3ef586d.jpg|f7e8db3a-3b12-47ef-a538-fca761b7969f.jpg</t>
  </si>
  <si>
    <t>12/15/2023 11:54:00 AM</t>
  </si>
  <si>
    <t>INE-VP-0002585</t>
  </si>
  <si>
    <t>.98</t>
  </si>
  <si>
    <t>472286</t>
  </si>
  <si>
    <t>324909</t>
  </si>
  <si>
    <t>376726</t>
  </si>
  <si>
    <t>AV. LAZARO CÁRDENAS&amp;EL OLMO&amp;19.50891876220703&amp;-96.86966705322266</t>
  </si>
  <si>
    <t>JUNTO A AUTOS CHIREY</t>
  </si>
  <si>
    <t>VERACRUZ VA CON ERIC CISNEROS</t>
  </si>
  <si>
    <t>956433bc-633d-46f7-9ecd-ae69930b89b6.jpg|970f4e54-dd6f-42ca-b2e3-3f220d51ace3.jpg|63abaf4f-0613-4d05-a8b1-372ebfe3f873.jpg|1c78460c-1227-4148-aa5d-f8ca25bd5d56.jpg|ade9f3b5-71f2-4efa-a869-9183508f84d0.jpg</t>
  </si>
  <si>
    <t>502357</t>
  </si>
  <si>
    <t>324911</t>
  </si>
  <si>
    <t>376728</t>
  </si>
  <si>
    <t>12/15/2023 11:58:00 AM</t>
  </si>
  <si>
    <t>AVENIDA 20 DE NOVIEMBRE&amp;LOS COCOS&amp;22.207931518554688&amp;-97.86492919921875</t>
  </si>
  <si>
    <t>FRENTE A ALIJADORES</t>
  </si>
  <si>
    <t>3c117820-851f-41b5-ae38-27e387e40b3b.jpg|e05008c0-dd9d-4308-ab1b-965082a8cb54.jpg|0f6eeaa1-11ff-4b64-b2ae-82b8d1a00b79.jpg|991f18cc-776d-4515-a294-7be21481115f.jpg|8a88285f-f939-4047-9bb0-110c147769ee.jpg</t>
  </si>
  <si>
    <t>472313</t>
  </si>
  <si>
    <t>324916</t>
  </si>
  <si>
    <t>376733</t>
  </si>
  <si>
    <t>12/15/2023 12:08:00 PM</t>
  </si>
  <si>
    <t>AVENIDA 20 DE NOVIEMBRE&amp;LOS COCOS&amp;22.208208084106445&amp;-97.86451721191406</t>
  </si>
  <si>
    <t>CARRETERA NACIONAL</t>
  </si>
  <si>
    <t>FRENTE A BODEGA DE BLOCK SIN PINTAR</t>
  </si>
  <si>
    <t>EN LA ENCUESTA # ROCÍO NAHLE ES LA RESPUESTA</t>
  </si>
  <si>
    <t>0d51eae7-37a1-4d75-b4e8-92fc021b891c.jpg|982f0443-9691-4ab0-9a79-44fceb62289f.jpg|b7c7b815-2a2b-46c3-a9cd-8e0e3389cac0.jpg|77faa0f1-c122-4f09-91f4-23e2f0ac3a1e.jpg|5621d4e6-f1b3-4ce2-a571-1f2aa94d500b.jpg</t>
  </si>
  <si>
    <t>472303</t>
  </si>
  <si>
    <t>324921</t>
  </si>
  <si>
    <t>376738</t>
  </si>
  <si>
    <t>VEREDA / LA SIDRA&amp;GLORIA ESCONDIDA&amp;18.885967254638672&amp;-97.09541320800781</t>
  </si>
  <si>
    <t>VEREDA/LA SIDRA</t>
  </si>
  <si>
    <t>CASA EN OBRA NEGRA A PIE DE CARRETERA</t>
  </si>
  <si>
    <t>e38ea042-9fda-46e4-9b87-c7cbd4edb6ab.jpg|ff7555e9-0d15-44d0-95b5-75cb3f393120.jpg|2373e232-72c8-47ad-a621-0ea6e234c35f.jpg|57b1fe6f-bac5-4ff1-a7d5-f416092c0770.jpg</t>
  </si>
  <si>
    <t>495644</t>
  </si>
  <si>
    <t>324925</t>
  </si>
  <si>
    <t>376742</t>
  </si>
  <si>
    <t>12/15/2023 12:19:00 PM</t>
  </si>
  <si>
    <t>20 DE NOVIEMBRE &amp;LOS COCOS&amp;22.208547592163086&amp;-97.86296081542969</t>
  </si>
  <si>
    <t>FRENTE A CASA DE MATERIAL COLOR AMARILLA</t>
  </si>
  <si>
    <t>c82982a8-d8b4-4a32-816b-a6f8f4a0856d.jpg|94a57a9d-a3a6-4a7c-a7e4-2a1a4575711c.jpg|09bcc782-b5e2-42a2-9ab4-e2a7da03d1d4.jpg|8dc14233-e795-4fcb-af47-d2c58076212d.jpg|8958396c-3e25-4361-a6bf-0d2033f6d3f0.jpg</t>
  </si>
  <si>
    <t>502379</t>
  </si>
  <si>
    <t>324926</t>
  </si>
  <si>
    <t>376743</t>
  </si>
  <si>
    <t>12/15/2023 12:26:00 PM</t>
  </si>
  <si>
    <t xml:space="preserve"> AVENIDA 39&amp;PARAISO&amp;18.875364303588867&amp;-96.93636322021484</t>
  </si>
  <si>
    <t>2702</t>
  </si>
  <si>
    <t>PORTÓN AMARILLO</t>
  </si>
  <si>
    <t>10635f12-b149-42cb-a700-67615481d8b2.jpg|534ba294-158a-4b0f-a9a8-9f848d27f4fd.jpg|be7c0589-5880-4734-9478-5ff49dca5d12.jpg|f142a385-9513-4978-854b-691069496d97.jpg</t>
  </si>
  <si>
    <t>502381</t>
  </si>
  <si>
    <t>324927</t>
  </si>
  <si>
    <t>376744</t>
  </si>
  <si>
    <t>AVENIDA 39&amp;PARAÍSO&amp;18.8753662109375&amp;-96.93636322021484</t>
  </si>
  <si>
    <t>CASA COLOR AMARILLQ</t>
  </si>
  <si>
    <t>435f6ad7-188e-408d-a27d-11493bae1d29.jpg|bcd7ed3c-2a2d-4795-80c7-b83d69f2f900.jpg|ddad8f63-1888-4a8d-80a9-dabb490f818c.jpg|63c81efa-dbb5-494c-9e56-679531f3625d.jpg</t>
  </si>
  <si>
    <t>502421</t>
  </si>
  <si>
    <t>324929</t>
  </si>
  <si>
    <t>376746</t>
  </si>
  <si>
    <t>12/15/2023 12:32:00 PM</t>
  </si>
  <si>
    <t>INDEPENDENCIA&amp;PLAN DE AYALA&amp;20.5456717&amp;-97.4756229</t>
  </si>
  <si>
    <t>REFACCIONARIA DIESEL</t>
  </si>
  <si>
    <t>ef375137-e6fa-422b-8e7c-ac9742836c33.jpg|7faa7f3d-fafb-4967-843a-3a9028ef4d08.jpg|55e783a8-01ed-4aa3-90ac-b3692e218ca3.jpg</t>
  </si>
  <si>
    <t>502385</t>
  </si>
  <si>
    <t>324931</t>
  </si>
  <si>
    <t>376748</t>
  </si>
  <si>
    <t>POZA RICA-TAMPICO&amp;TRES&amp;20.54806900024414&amp;-97.47456359863281</t>
  </si>
  <si>
    <t>MECANICO</t>
  </si>
  <si>
    <t>EN ESTA CASA ROCÍO VA</t>
  </si>
  <si>
    <t>9dd05457-fae3-4892-907c-cab3f6542b39.jpg|bb6967b3-356c-45e4-a350-c6032cf4ba89.jpg|09794a17-6fd2-4103-ade8-0b07a28b23d7.jpg|63e6ffee-4de6-49f6-90a8-3f18540289a9.jpg</t>
  </si>
  <si>
    <t>502386</t>
  </si>
  <si>
    <t>324932</t>
  </si>
  <si>
    <t>376749</t>
  </si>
  <si>
    <t>INDEPENDENCIA&amp;PLAN DE AYALA&amp;20.548554&amp;-97.4744351</t>
  </si>
  <si>
    <t>AGROQUÍMICOS EL INGENIERO</t>
  </si>
  <si>
    <t>1c527653-6438-4d7b-8976-ed9d12ddeea5.jpg|a68cee4f-9359-434e-b613-e4256876eb31.jpg|a7ae5ef9-b43d-4b43-bad8-8fd1a0b530b2.jpg</t>
  </si>
  <si>
    <t>502388</t>
  </si>
  <si>
    <t>324933</t>
  </si>
  <si>
    <t>376750</t>
  </si>
  <si>
    <t>INDEPENDENCIA&amp;PLAN DE AYALA&amp;20.548542022705078&amp;-97.4744644165039</t>
  </si>
  <si>
    <t>CERRAJERÍA</t>
  </si>
  <si>
    <t>939e6707-0302-4f0e-85c7-7a9297b7d02c.jpg|fa097c5b-57b1-418f-8e40-ee99f076106b.jpg|6c01143f-7f57-443a-aa48-154a49d3de6d.jpg|06e43e3a-ed27-424d-917d-fc3982d3b736.jpg</t>
  </si>
  <si>
    <t>92912</t>
  </si>
  <si>
    <t>TIHUATLAN</t>
  </si>
  <si>
    <t>DIANA LAURA</t>
  </si>
  <si>
    <t>FRENTE A CALLE POZA RICA</t>
  </si>
  <si>
    <t>MANUEL HUERTA ES LA RESPUESTA</t>
  </si>
  <si>
    <t>502415</t>
  </si>
  <si>
    <t>324937</t>
  </si>
  <si>
    <t>376754</t>
  </si>
  <si>
    <t>CALLE MÉXICO&amp;PLAN DE AYALA&amp;20.551889419555664&amp;-97.46788024902344</t>
  </si>
  <si>
    <t>ACTOS PREVIOS DE PROCESO ELECTORAL</t>
  </si>
  <si>
    <t>301c7a92-d842-4af2-9dff-647dede3319d.jpg|fe84e01f-d6a4-408b-b593-43d150c2f67d.jpg|200cc7fc-af7e-4a89-811c-b227cd805c07.jpg</t>
  </si>
  <si>
    <t>502422</t>
  </si>
  <si>
    <t>324939</t>
  </si>
  <si>
    <t>376756</t>
  </si>
  <si>
    <t>AVENIDA EJÉRCITO MEXICANO &amp;PLAN DE AYALA&amp;20.552101135253906&amp;-97.46963500976562</t>
  </si>
  <si>
    <t>MISCELÁNEA ROSITA</t>
  </si>
  <si>
    <t>norma rocío nahle garcia</t>
  </si>
  <si>
    <t>6ea87f35-57c4-4608-bd23-c715371c0373.jpg|181a1a3f-6de6-42ae-a454-81fd9ced4ba4.jpg|0c4cf8fa-b39b-4ec7-af6d-d068394c98f4.jpg</t>
  </si>
  <si>
    <t>502424</t>
  </si>
  <si>
    <t>324940</t>
  </si>
  <si>
    <t>376757</t>
  </si>
  <si>
    <t>VIADUCTO LA PROVIDENCIA&amp;PLAN DE AYALA&amp;20.553014755249023&amp;-97.47184753417969</t>
  </si>
  <si>
    <t>ENRIQUE RODRÍGUEZ CANO</t>
  </si>
  <si>
    <t>CAROLINO ANAYA</t>
  </si>
  <si>
    <t>ee89c903-9fad-4598-ae2b-66ffdc95ed4a.jpg|4cef6ed5-d0e3-4e42-912e-0eaf4d906989.jpg|74048d87-7ea4-44c9-b4fd-80af09ce9bd5.jpg</t>
  </si>
  <si>
    <t>502426</t>
  </si>
  <si>
    <t>324941</t>
  </si>
  <si>
    <t>376758</t>
  </si>
  <si>
    <t>12/15/2023 12:37:00 PM</t>
  </si>
  <si>
    <t>20 DE NOVIEMBRE &amp;BARRIO DE LAS FLORES&amp;20.913476943969727&amp;-97.68144989013672</t>
  </si>
  <si>
    <t>BUCARELI</t>
  </si>
  <si>
    <t>PUESTA FRENTE A LOCAL CERRADO</t>
  </si>
  <si>
    <t>525294b9-ec0b-4baa-8e92-4b28f6185aa6.jpg|945bfe34-714d-4951-b864-4c3b4178344b.jpg|4930199a-1228-4657-92f2-01c343bc54a8.jpg|bfa9d855-b56f-4ac1-80d8-36cb009d28d1.jpg|21c08c28-63bc-4dc3-add9-844447d2c6bb.jpg</t>
  </si>
  <si>
    <t>472323</t>
  </si>
  <si>
    <t>324942</t>
  </si>
  <si>
    <t>376759</t>
  </si>
  <si>
    <t>PUEBLA&amp;HEROICA VERACRUZ&amp;20.913278579711914&amp;-97.68122100830078</t>
  </si>
  <si>
    <t>92750</t>
  </si>
  <si>
    <t>FRENTE DE UNA CASA</t>
  </si>
  <si>
    <t>ROCÍO NAHLE</t>
  </si>
  <si>
    <t>c1a423ed-9ea1-4db4-8f81-9f589019a57e.jpg|e6d96cd6-06eb-4683-a51b-72fd6d0eb52e.jpg|93884092-0330-4647-864c-7d189471f5f1.jpg|1cde2555-013a-4c94-987b-cf8bdad68d04.jpg|99a70d66-85ec-4688-8bf4-09f9fcec4041.jpg</t>
  </si>
  <si>
    <t>502417</t>
  </si>
  <si>
    <t>324943</t>
  </si>
  <si>
    <t>376760</t>
  </si>
  <si>
    <t>PUEBLA&amp;HEROICA VERACRUZ&amp;20.909929275512695&amp;-97.68331909179688</t>
  </si>
  <si>
    <t>d6c4cf0b-116b-4dfc-8029-d674456afa54.jpg|76fb35af-47ae-43a0-87cf-f2eb0f57680a.jpg|413edd2e-2ff1-4204-ad23-e003f6a162d9.jpg|48ae20e2-fe5b-4fb3-bccc-464ff560ecbd.jpg|fcd6e97a-c8c3-4355-9986-2a2a762f726b.jpg</t>
  </si>
  <si>
    <t>JESUS REYES HEROLES</t>
  </si>
  <si>
    <t>12/15/2023 12:44:00 PM</t>
  </si>
  <si>
    <t>INE-VP-0002596</t>
  </si>
  <si>
    <t>ZONGOLICA</t>
  </si>
  <si>
    <t>18 ZONGOLICA (18)</t>
  </si>
  <si>
    <t>94720</t>
  </si>
  <si>
    <t>502428</t>
  </si>
  <si>
    <t>324948</t>
  </si>
  <si>
    <t>376765</t>
  </si>
  <si>
    <t>AV JUAREZ&amp;CENTRO&amp;18.82194709777832&amp;-97.16228485107422</t>
  </si>
  <si>
    <t>FRENTE AL 7/24</t>
  </si>
  <si>
    <t>21 RIO BLANCO (21)</t>
  </si>
  <si>
    <t>387bce9b-2933-4ef0-8154-0463a1b70ff4.jpg|a7f7e5de-a329-406d-ad3b-98686fa24e79.jpg|87e236bd-98ce-45f2-8287-02781ab0d588.jpg|aa6373e8-aeb3-4836-86e2-c73f088608b1.jpg</t>
  </si>
  <si>
    <t>91637</t>
  </si>
  <si>
    <t>CEMPOALA</t>
  </si>
  <si>
    <t>CARRETERA A VERACRUZ</t>
  </si>
  <si>
    <t>FRENTE A ESCUELA EUROHISPANOAMERICANA</t>
  </si>
  <si>
    <t>459151</t>
  </si>
  <si>
    <t>324954</t>
  </si>
  <si>
    <t>376771</t>
  </si>
  <si>
    <t>AVENIDA DE LOS ÁLAMOS&amp;LA PRADERA&amp;19.504533767700195&amp;-96.85726165771484</t>
  </si>
  <si>
    <t>1.19</t>
  </si>
  <si>
    <t>0.72</t>
  </si>
  <si>
    <t>MCM #QUE CONTINUE LA TRANSFORMACIÓN, #HOMBREYMUJERESQUE TRANSFORMAN</t>
  </si>
  <si>
    <t>ce827cfe-68dc-4b3e-9848-2f2a3cabcf9d.jpg|5c311b6f-e2be-4273-9af6-863e4c9fe946.jpg|fe7d1901-9584-4aaf-86ea-91425464374c.jpg|1708d5c9-4497-4eb7-88b8-9b5d7a79e925.jpg</t>
  </si>
  <si>
    <t>Norma Rocío Nahle Garcia|Zenyazen Roberto Escobar Garcia</t>
  </si>
  <si>
    <t>12/15/2023 12:53:00 PM</t>
  </si>
  <si>
    <t>MANUEL ALMANZA</t>
  </si>
  <si>
    <t>502451</t>
  </si>
  <si>
    <t>324963</t>
  </si>
  <si>
    <t>376780</t>
  </si>
  <si>
    <t>TAMPICO-POZA RICA&amp;IGNACIO DE LA LLAVE&amp;20.545795440673828&amp;-97.47572326660156</t>
  </si>
  <si>
    <t>REFACCIONARIA KYOTO</t>
  </si>
  <si>
    <t>ACTOS PREVIOS DE PROCESO E</t>
  </si>
  <si>
    <t>5bb8d8c6-610f-44e7-92a7-0d93c21f722f.jpg|36a08a7a-a653-4ada-9d85-d1a44ee37aea.jpg|d1002562-b50d-46cd-963b-182187791a0d.jpg</t>
  </si>
  <si>
    <t>458987</t>
  </si>
  <si>
    <t>324965</t>
  </si>
  <si>
    <t>376782</t>
  </si>
  <si>
    <t>12/15/2023 12:59:00 PM</t>
  </si>
  <si>
    <t>AVENIDA 20 DE NOVIEMBRE&amp;LOS COCOS&amp;22.208330154418945&amp;-97.8646011352539</t>
  </si>
  <si>
    <t>MOSQUETA</t>
  </si>
  <si>
    <t>FRENTE A PARROQUIA ESPÍRITU SANTO</t>
  </si>
  <si>
    <t>cbfb435d-d82e-474f-92e9-d372377dac2c.jpg|9a646b4a-5c98-44c7-a293-5ea7b1045efc.jpg|33a7f1ff-00ed-44ee-9514-03eb8407847c.jpg|d878f476-f4eb-441c-9e7c-6ba34ec589b4.jpg|70b57d19-87cb-4bcb-b367-7f50465c23ff.jpg</t>
  </si>
  <si>
    <t>norma rocío nahle García</t>
  </si>
  <si>
    <t>458988</t>
  </si>
  <si>
    <t>324966</t>
  </si>
  <si>
    <t>376783</t>
  </si>
  <si>
    <t>12/15/2023 1:06:00 PM</t>
  </si>
  <si>
    <t>FRENTE A DEPÓSITO DE BUD LIGTH</t>
  </si>
  <si>
    <t>EN ANÁHUAC ROCÍO NAHLE VA</t>
  </si>
  <si>
    <t>26f3e101-2588-4d1c-b0bf-00592c67a544.jpg|abfbd43b-83a5-4722-8473-102179fbd368.jpg|f106bf1c-d615-47f0-b308-d97836755b9a.jpg|4ee4a436-6346-4fd5-af67-64aabbdc63f3.jpg|1ca353a9-b246-493a-b7e8-327615c8ddbc.jpg</t>
  </si>
  <si>
    <t>458989</t>
  </si>
  <si>
    <t>324968</t>
  </si>
  <si>
    <t>376785</t>
  </si>
  <si>
    <t>12/15/2023 1:13:00 PM</t>
  </si>
  <si>
    <t>FRENTE A PAPELERÍA LA REY</t>
  </si>
  <si>
    <t>6e32cc47-5728-4abf-aeea-d206ac3c7771.jpg|495a255e-eb4f-4a72-bf33-352a33a346db.jpg|f86dc95b-1ecb-4fbb-aa08-928f141b6a6a.jpg|43dc572c-5c46-44bf-985e-704d32e33028.jpg|444a7e58-6765-43fa-8f2f-67920d39d525.jpg</t>
  </si>
  <si>
    <t>458990</t>
  </si>
  <si>
    <t>324970</t>
  </si>
  <si>
    <t>376787</t>
  </si>
  <si>
    <t>12/15/2023 1:20:00 PM</t>
  </si>
  <si>
    <t>A UN COSTADO DE MISCELÁNEA Y PAPELERÍA LA REY</t>
  </si>
  <si>
    <t>NICOLÁS PÉREZ DOMÍNGUEZ SI A TU CASA LLEGA LA ENCUESTA NICOLÁS ES LA RESPUESTA</t>
  </si>
  <si>
    <t>e3be97cd-ed46-44c1-bc46-6321edc455b7.jpg|9b0348c5-1106-421d-b80e-861201fe99fd.jpg|525ddbc1-ddb5-47ad-89d8-22bb19cc60f2.jpg|08b8e8e6-c646-4d46-8d39-340e4e8c8dfb.jpg|3f5b0e91-0a72-467a-b465-c2ae42e1be49.jpg</t>
  </si>
  <si>
    <t>NICOLÁS PÉREZ DOMÍNGUEZ</t>
  </si>
  <si>
    <t>504264</t>
  </si>
  <si>
    <t>324972</t>
  </si>
  <si>
    <t>376789</t>
  </si>
  <si>
    <t>12/15/2023 1:26:00 PM</t>
  </si>
  <si>
    <t>BENITO JUÁREZ &amp;CENTRO&amp;18.823862075805664&amp;-97.1620101928711</t>
  </si>
  <si>
    <t>ENFRENTE DE BAR CORRAL</t>
  </si>
  <si>
    <t>EN LA ENCUESTA NAHLE ES LA RESPUESTA</t>
  </si>
  <si>
    <t>NORMA ROCIO NAHLE GARCIA</t>
  </si>
  <si>
    <t>157322e3-9b52-4822-8656-756186282280.jpg|29ea5281-1c41-463b-a9ea-ebf7668ac0c5.jpg|a6ece4df-fc35-4b9e-aa77-876a2d67daa5.jpg</t>
  </si>
  <si>
    <t>504208</t>
  </si>
  <si>
    <t>324973</t>
  </si>
  <si>
    <t>376790</t>
  </si>
  <si>
    <t>12/15/2023 1:27:00 PM</t>
  </si>
  <si>
    <t>AVENIDA 20 DE NOVIEMBRE&amp;MATILLAS&amp;22.208330154418945&amp;-97.8646011352539</t>
  </si>
  <si>
    <t>A LADO DE EXPENDIO BUD LIGHT</t>
  </si>
  <si>
    <t>SI A TU CASA LLEGA LA ENCUENTRO NICOLÁS ES LA RESPUESTA</t>
  </si>
  <si>
    <t>fdbec36c-d0b3-405a-9182-eba086882dd8.jpg|b621e055-b3b3-4c14-8d69-517115959554.jpg|80dca470-9024-4fea-81d5-ece338a09928.jpg|453b05b4-31f2-46a5-aa8e-2bdbde3b30b2.jpg|07ec2da2-5756-4dfb-9b31-b1299ca1bfb1.jpg</t>
  </si>
  <si>
    <t>Nicolás Pérez Domínguez</t>
  </si>
  <si>
    <t>459153</t>
  </si>
  <si>
    <t>324979</t>
  </si>
  <si>
    <t>376796</t>
  </si>
  <si>
    <t>12/15/2023 1:37:00 PM</t>
  </si>
  <si>
    <t>BLVD ALFINIO FLORES BELTRÁN &amp;MELCHOR OCAMPO&amp;20.06484031677246&amp;-97.05939483642578</t>
  </si>
  <si>
    <t>BARDA PINTADA EN CASA DESHABILITADA</t>
  </si>
  <si>
    <t>0cf675da-d83d-4d1a-99f7-06baad57d4e1.jpg|f9387cff-abc1-419c-94a8-87f0223ed059.jpg</t>
  </si>
  <si>
    <t>459154</t>
  </si>
  <si>
    <t>324980</t>
  </si>
  <si>
    <t>376797</t>
  </si>
  <si>
    <t>BLVD ALFINIO FLORES BELTRÁN &amp;MELCHOR OCAMPO&amp;20.0648250579834&amp;-97.05950164794922</t>
  </si>
  <si>
    <t>BARDA PINTADA EN CASA ABANDONADA</t>
  </si>
  <si>
    <t>2d3b3a22-464e-4440-8be5-f336c887b606.jpg|2481566a-fe20-463e-907a-70185483c286.jpg</t>
  </si>
  <si>
    <t>459155</t>
  </si>
  <si>
    <t>324981</t>
  </si>
  <si>
    <t>376798</t>
  </si>
  <si>
    <t>BLVD ALFINIO FLORES BELTRÁN &amp;MELCHOR OCAMPO&amp;20.064916610717773&amp;-97.05951690673828</t>
  </si>
  <si>
    <t>BARDA PINTADA EN LA CALZADA DE LA SUBIDA DEL BLVD.</t>
  </si>
  <si>
    <t>613c5da2-630c-40c6-8947-68b007431902.jpg|30262697-1701-44ee-bf56-017ad8486153.jpg</t>
  </si>
  <si>
    <t>459157</t>
  </si>
  <si>
    <t>324983</t>
  </si>
  <si>
    <t>376800</t>
  </si>
  <si>
    <t>BLVD ALFINIO FLORES BELTRÁN &amp;MELCHOR OCAMPO&amp;20.06583023071289&amp;-97.0601577758789</t>
  </si>
  <si>
    <t>V GÓMEZ FARÍAS</t>
  </si>
  <si>
    <t>JOSÉ D EMPARAN</t>
  </si>
  <si>
    <t>BARDA PINTADA EN LA SUBIDA DE LA CALZADA</t>
  </si>
  <si>
    <t>451728ba-b6cf-4b11-a03e-3176fdb980d7.jpg|3e345ee9-0259-49f8-b275-4f32af3d46ad.jpg</t>
  </si>
  <si>
    <t>459158</t>
  </si>
  <si>
    <t>324984</t>
  </si>
  <si>
    <t>376801</t>
  </si>
  <si>
    <t>BLVD ALFINIO FLORES BELTRÁN &amp;MELCHOR OCAMPO&amp;20.06633949279785&amp;-97.06031036376953</t>
  </si>
  <si>
    <t>JOSÉ DE EMPARA</t>
  </si>
  <si>
    <t>309d2a10-a80c-452a-bb72-f45defddd721.jpg|181cd1a5-84f6-4a3d-9e2f-c11c7afe71f6.jpg</t>
  </si>
  <si>
    <t>EN ESTA CASA YA TENEMOS EQUIPO</t>
  </si>
  <si>
    <t>12/15/2023 1:47:00 PM</t>
  </si>
  <si>
    <t>459164</t>
  </si>
  <si>
    <t>325010</t>
  </si>
  <si>
    <t>376827</t>
  </si>
  <si>
    <t>CARRETERA&amp;HUATUSCO&amp;19.15465545654297&amp;-96.97926330566406</t>
  </si>
  <si>
    <t>CARRETERA 125 LIBRAMIENTO HUATUSCO-XALAPA</t>
  </si>
  <si>
    <t>0.46</t>
  </si>
  <si>
    <t>#ENROCIOSICONFIO</t>
  </si>
  <si>
    <t>ARTE GRÁFICO COLOCADO EN PARED A UN COSTADO DE LA CARRETERA LIBRAMIENTO HUATUSCO-XALAPA</t>
  </si>
  <si>
    <t>18 HUATUSCO (18)</t>
  </si>
  <si>
    <t>b64bc933-3758-412f-972e-04774e96a57b.jpg|9668bbb8-d2b9-49c5-84ac-b9db88edc17c.jpg|b44973a9-0c82-4945-ba3c-5cf1147e9f1d.jpg|6814d505-9773-4200-90c1-cc429ad3d9ca.jpg</t>
  </si>
  <si>
    <t>94107</t>
  </si>
  <si>
    <t>459166</t>
  </si>
  <si>
    <t>325012</t>
  </si>
  <si>
    <t>376829</t>
  </si>
  <si>
    <t>PROL. AVENIDA 5 PTE&amp;2 DE NOVIEMBRE&amp;19.149187088012695&amp;-96.97962951660156</t>
  </si>
  <si>
    <t>LOTE CON CASA ABANDONADA</t>
  </si>
  <si>
    <t>5.51</t>
  </si>
  <si>
    <t>PINTA BARDA CON ARTE GRÁFICO EN PARED DE CASA ABANDONADA</t>
  </si>
  <si>
    <t>73d7adfb-1a6c-4ada-ba65-f19fa540b312.jpg|46c4c7f4-aa2c-4302-8245-c1942fa20b3d.jpg|abe19fe2-670e-4a3e-975c-0ca454e8380f.jpg|fc6cc138-301d-4b78-8831-e62479aa6eca.jpg</t>
  </si>
  <si>
    <t>459005</t>
  </si>
  <si>
    <t>325014</t>
  </si>
  <si>
    <t>376831</t>
  </si>
  <si>
    <t>PROL. AVENIDA 5 PONIENTE&amp;2 DE NOVIEMBRE&amp;19.14907455444336&amp;-96.97872161865234</t>
  </si>
  <si>
    <t>PINTA BARDA EN CASA ABANDONADA</t>
  </si>
  <si>
    <t>ARTE GRÁFICO EN CASA ABANDONADA</t>
  </si>
  <si>
    <t>315978c8-ff9b-42ca-9b09-d182aa4124db.jpg|f93c0f14-858d-41c7-97a8-82bce73b70cc.jpg|85b172f8-54a1-48a5-9a37-6cfc0d7f76bb.jpg|7fff18a6-1517-4b5c-8fc9-8d6c501f09a7.jpg</t>
  </si>
  <si>
    <t>459006</t>
  </si>
  <si>
    <t>325015</t>
  </si>
  <si>
    <t>376832</t>
  </si>
  <si>
    <t>PROL. AVENIDA 5 PONIENTE&amp;2 DE NOVIEMBRE&amp;19.149063110351562&amp;-96.97871398925781</t>
  </si>
  <si>
    <t>PINTA BARDA DE ARTE GRÁFICO EN LOTE BALDIO</t>
  </si>
  <si>
    <t>PINTA BARDA CON 2 ARTES GRÁFICOS IGUALES</t>
  </si>
  <si>
    <t>ac826281-aff2-4954-aff0-07ac46f0fbea.jpg|9c779a86-4c5f-4b2a-b7a7-68d5da4b70d6.jpg|586570d9-0068-4238-bef3-e019cba49b2a.jpg|195ca77a-78cf-4f16-ab53-86763e418808.jpg|3cfaeaf8-fce3-43c3-a005-c72f50dbc4a8.jpg</t>
  </si>
  <si>
    <t>459007</t>
  </si>
  <si>
    <t>325016</t>
  </si>
  <si>
    <t>376833</t>
  </si>
  <si>
    <t>PROL. AVENIDA 5 PONIENTE&amp;2 DE NOVIEMBRE&amp;19.14897918701172&amp;-96.9782485961914</t>
  </si>
  <si>
    <t>CASA CON LAMINAS Y CERRADURAS DE. ANDADO</t>
  </si>
  <si>
    <t>24196a7f-220d-480a-a978-9b43ad3a3060.jpg|e89ef7bc-499f-41bf-9f51-4db10a43b3d4.jpg|004762af-e240-43ab-b64e-331743f057aa.jpg|0e80b192-4ae0-4371-a46c-0fc00b65e955.jpg|afa16196-dff7-4001-8465-6a3c115b1b34.jpg</t>
  </si>
  <si>
    <t>1408</t>
  </si>
  <si>
    <t>459010</t>
  </si>
  <si>
    <t>325019</t>
  </si>
  <si>
    <t>376836</t>
  </si>
  <si>
    <t>PROL. AVENIDA 3 PONIENTE&amp;2 DE NOVIEMBRE&amp;19.150182723999023&amp;-96.97557830810547</t>
  </si>
  <si>
    <t>ESQUINA BOULEVARD GÓMEZ MORIN</t>
  </si>
  <si>
    <t>ESQUINA DE BOULEVARD</t>
  </si>
  <si>
    <t>6.46</t>
  </si>
  <si>
    <t>PINTA BARDA DE ARTE GRÁFICO EN ESQUINA DE COLONIA 2 DE NOVIEMBRE</t>
  </si>
  <si>
    <t>e42e5b0b-1662-41a2-9023-2bf8b8edd8bc.jpg|d25e2b29-13d9-476c-85d1-1085e081256a.jpg|02584251-1261-4c97-89db-7dc563646194.jpg|74212957-599c-415c-be70-73770f3f6c8a.jpg|9b9f4ea3-2aa6-4158-a180-0f2e2831499d.jpg</t>
  </si>
  <si>
    <t>1.17</t>
  </si>
  <si>
    <t>VINILONA COLOCADA EN CASA HABITACIÓN</t>
  </si>
  <si>
    <t>12/15/2023 1:52:00 PM</t>
  </si>
  <si>
    <t>458867</t>
  </si>
  <si>
    <t>325037</t>
  </si>
  <si>
    <t>376854</t>
  </si>
  <si>
    <t>A UN COSTADO DE CONSULTORIO DENTAL</t>
  </si>
  <si>
    <t>ROCÍO NAHLE VA POR VERACRUZ</t>
  </si>
  <si>
    <t>59fe4b1c-47ff-44ff-b139-817b8c5beaea.jpg|2d916c94-b7b9-49d5-944d-70962a7fd9d5.jpg|a00c9206-baf1-4421-92aa-4e2afe030d26.jpg|40c3912a-8f7f-4d11-8f34-4174526e7d90.jpg|64177f37-ad1d-4553-af73-1224186c3c3e.jpg</t>
  </si>
  <si>
    <t>12/15/2023 1:53:00 PM</t>
  </si>
  <si>
    <t>502604</t>
  </si>
  <si>
    <t>325039</t>
  </si>
  <si>
    <t>376856</t>
  </si>
  <si>
    <t>POZA RICA-TAMPICO&amp;TRES&amp;20.545940399169922&amp;-97.47537231445312</t>
  </si>
  <si>
    <t>2f302426-1ac2-48fa-a3e8-5f89a4189975.jpg|6b20780a-219d-49dc-8a20-7a2fb5e9cf90.jpg|743414af-37e1-4095-a49f-6fc20a892caf.jpg|b321ca3c-cb03-40e2-a5a8-12d70892e192.jpg</t>
  </si>
  <si>
    <t>93912</t>
  </si>
  <si>
    <t>502607</t>
  </si>
  <si>
    <t>325041</t>
  </si>
  <si>
    <t>376858</t>
  </si>
  <si>
    <t>AV. EJÉRCITO &amp;PLAN DE AYALA&amp;20.5529607&amp;-97.4720472</t>
  </si>
  <si>
    <t>ALADO DEL OXXO CALLE PRINCIPAL CASA ESQUINA CON CALLE GRANADA</t>
  </si>
  <si>
    <t>4b600b92-84e6-452c-ac59-a113fc6347f1.jpg|4ad2f837-76e9-4b68-8a02-1d16213b8914.jpg|e1c25618-5634-479b-913b-7dccc4dc698a.jpg|dc9c2949-ad60-4507-be59-451d289fd8aa.jpg</t>
  </si>
  <si>
    <t>502626</t>
  </si>
  <si>
    <t>325042</t>
  </si>
  <si>
    <t>376859</t>
  </si>
  <si>
    <t>INDEPENDENCIA&amp;PLAN DE AYALA&amp;20.5485003&amp;-97.4746401</t>
  </si>
  <si>
    <t>COROLINO ANAYA</t>
  </si>
  <si>
    <t>SERVICIO DE RADIADORES ALADO DE CHUPER NEGRO</t>
  </si>
  <si>
    <t>009e9c1c-6612-4180-9dbf-8c1ffff11a9b.jpg|ca577b2f-4352-45ec-aa30-51ece3e16bce.jpg|ddb82e11-d6c5-403c-a1e5-1ff3f365b972.jpg|1ea18953-5534-4053-82e5-ad3f427ced00.jpg</t>
  </si>
  <si>
    <t>502628</t>
  </si>
  <si>
    <t>325043</t>
  </si>
  <si>
    <t>376860</t>
  </si>
  <si>
    <t>INDEPENDENCIA&amp;PLAN DE AYALA&amp;20.5458224&amp;-97.4757647</t>
  </si>
  <si>
    <t>ALADO DE UNA REFACCIONARIA</t>
  </si>
  <si>
    <t>8d2e7c7c-da81-4084-8fd6-723d616309a9.jpg|7ea4a253-c6b6-4d11-b3d6-54d78f5eee64.jpg|1c629fec-13c6-4bc6-bd4c-86da3dcee5ad.jpg</t>
  </si>
  <si>
    <t>92917</t>
  </si>
  <si>
    <t>502630</t>
  </si>
  <si>
    <t>325045</t>
  </si>
  <si>
    <t>376862</t>
  </si>
  <si>
    <t>CARRETERA PACHUCA TUXPAN&amp;ZACATE COLORADO&amp;20.542415618896484&amp;-97.47987365722656</t>
  </si>
  <si>
    <t>ROCÍO NAHLE GOBERNADORA  # ESTIEMPO DE LAS MUJERES</t>
  </si>
  <si>
    <t>a649b466-eeff-4397-9500-f606aff4680c.jpg|45777e7a-c4ae-4a7d-9ebb-c24138505bdc.jpg|6ed98f0c-38ac-48ab-a0b1-c11ba2df52f0.jpg</t>
  </si>
  <si>
    <t>502681</t>
  </si>
  <si>
    <t>325046</t>
  </si>
  <si>
    <t>376863</t>
  </si>
  <si>
    <t>VIADUCTO ALA PROVIDENCIA &amp;ZACATE COLORADO&amp;20.49997329711914&amp;-97.52083587646484</t>
  </si>
  <si>
    <t>IGNACIO SARAGOZA</t>
  </si>
  <si>
    <t>PUESTO DE COMIDA</t>
  </si>
  <si>
    <t>YO CON ERICK CISNEROS</t>
  </si>
  <si>
    <t>ACTOS PREVIOS A PROCESO ELECTORAL</t>
  </si>
  <si>
    <t xml:space="preserve">Eric Patrocinio Cisneros Burgos </t>
  </si>
  <si>
    <t>2e51532c-e094-483e-9bbc-0512121fd6bb.jpg|6915c8d0-6130-4a34-8007-bed2b703b37f.jpg|92117fac-94c0-4797-9ac4-c4e283add76e.jpg</t>
  </si>
  <si>
    <t>502521</t>
  </si>
  <si>
    <t>325049</t>
  </si>
  <si>
    <t>376866</t>
  </si>
  <si>
    <t>12/15/2023 1:58:00 PM</t>
  </si>
  <si>
    <t>9c24b785-7442-467b-b30d-c1ed3ef92561.jpg|a39c5874-559f-4db8-86e2-cc1ac3114477.jpg|cb9924e7-a80b-4377-a196-d982509d4ad9.jpg|63f82062-b621-4e66-8a97-b62e5bc33ba4.jpg|4b8ee5a5-c4d4-4dba-b0e6-adfe36fcb718.jpg</t>
  </si>
  <si>
    <t>458730</t>
  </si>
  <si>
    <t>325053</t>
  </si>
  <si>
    <t>376870</t>
  </si>
  <si>
    <t>12/15/2023 2:07:00 PM</t>
  </si>
  <si>
    <t>A UN LADO DE MISELANEA MICHEL</t>
  </si>
  <si>
    <t>1ae59ffe-9d8c-40fd-8ecf-f496b260772d.jpg|1d063766-6adf-4472-83d4-6389d2f35a9c.jpg|5c7f899a-029b-4089-8993-eac36465aa6c.jpg|f8045367-2d5c-4e1b-81b4-8572dc0f59f9.jpg|18e1ee02-c9fe-462a-aecd-03471f4f798f.jpg</t>
  </si>
  <si>
    <t>Manuel huerta ladrón de guevara</t>
  </si>
  <si>
    <t>459171</t>
  </si>
  <si>
    <t>325054</t>
  </si>
  <si>
    <t>376871</t>
  </si>
  <si>
    <t>CALLE 39&amp;PARAISO&amp;18.875293731689453&amp;-96.93645477294922</t>
  </si>
  <si>
    <t>JUNTO A TORTILLERÍA</t>
  </si>
  <si>
    <t>3 PINTAS CON EL MISMO ARTE</t>
  </si>
  <si>
    <t>8f67921b-26f0-4ba3-a5e4-e8e6ae86ea49.jpg|4ee6ea81-da94-4ee7-8c24-260d64327b34.jpg|647191a0-454b-445c-b03d-40a03cee922b.jpg|c0e4f7d9-95eb-42d8-a410-d1d1a25dc55d.jpg</t>
  </si>
  <si>
    <t>459172</t>
  </si>
  <si>
    <t>325055</t>
  </si>
  <si>
    <t>376872</t>
  </si>
  <si>
    <t>CALLE 39&amp;LOMBARDO TOLEDANO&amp;18.87535858154297&amp;-96.93626403808594</t>
  </si>
  <si>
    <t>norma Rocío Nahle García</t>
  </si>
  <si>
    <t>d1f64927-5e51-484d-879d-bfb33b1f3fa2.jpg|2b7d774f-33f0-42a9-abd5-c5ae514d80b4.jpg|56b98ec0-5548-4684-80b2-3960cad8bfab.jpg|2643d624-67fc-4c3a-bbd2-6c126c93ca27.jpg</t>
  </si>
  <si>
    <t>459173</t>
  </si>
  <si>
    <t>325056</t>
  </si>
  <si>
    <t>376873</t>
  </si>
  <si>
    <t>CALLE 39&amp;LOMBARDO TOLEDANO&amp;18.875507354736328&amp;-96.93620300292969</t>
  </si>
  <si>
    <t>07930a99-7b14-4b02-a4ab-35d78626ba46.jpg|40b36110-393f-4a0d-9b12-b7edaafd4f65.jpg|04303b99-c785-4ed2-b6df-4211125c62b8.jpg|cfd091c2-e9e9-4846-9c4e-166ff10c1a1f.jpg</t>
  </si>
  <si>
    <t>472103</t>
  </si>
  <si>
    <t>325059</t>
  </si>
  <si>
    <t>376876</t>
  </si>
  <si>
    <t>CALLE 33&amp;SANTA ROSALIA&amp;18.875242233276367&amp;-96.93598175048828</t>
  </si>
  <si>
    <t>3312</t>
  </si>
  <si>
    <t>94679</t>
  </si>
  <si>
    <t>AVENIDA 39</t>
  </si>
  <si>
    <t>AVENIDA 33</t>
  </si>
  <si>
    <t>TIENDA DE DULCES</t>
  </si>
  <si>
    <t>ROCÍO NAHLE, ZENYAZEN ESCOBAR, #QUECONTINUELATRANSFORMACION, #MUJERESYHOMBRESQUETRANSFORMAN</t>
  </si>
  <si>
    <t>b0babf9f-739d-46e6-820b-39c4abacb6f6.jpg|2006b4f0-3c93-4cb6-b7b2-648b24582afd.jpg|d9fb96d8-d60a-4c3c-8bc5-b2de01d33244.jpg|fef1b402-aad7-4881-9d98-7cf057cac64c.jpg</t>
  </si>
  <si>
    <t xml:space="preserve">Zenyazen Roberto Escobar García|Norma Rocío Nahle García </t>
  </si>
  <si>
    <t>94660</t>
  </si>
  <si>
    <t>459020</t>
  </si>
  <si>
    <t>325061</t>
  </si>
  <si>
    <t>376878</t>
  </si>
  <si>
    <t>AVENIDA 33&amp;JOSE MARIA MORELOS Y PAVON&amp;18.87615203857422&amp;-96.9323501586914</t>
  </si>
  <si>
    <t>CON MARCELO</t>
  </si>
  <si>
    <t>Marcelo Luis Ebrard casaubón</t>
  </si>
  <si>
    <t>3108eef7-a8c8-4583-883b-0344070fc900.jpg|6632e544-f52a-42ce-8e3b-96344d91c01f.jpg|2ad33a90-ea86-458d-9c98-159fd5a704e6.jpg|bee6c7e1-edc7-41c6-a259-1b172844d840.jpg</t>
  </si>
  <si>
    <t>458871</t>
  </si>
  <si>
    <t>325062</t>
  </si>
  <si>
    <t>376879</t>
  </si>
  <si>
    <t>CALLE 29&amp;SAN MARTIN DE PORRES&amp;18.87834358215332&amp;-96.93269348144531</t>
  </si>
  <si>
    <t>EN VERACRUZ ADAN AUGUSTO CON LA 4T</t>
  </si>
  <si>
    <t>31aa1b26-1311-4ebd-a1e4-925295d427cd.jpg|c744465c-f378-4c16-8498-e0bc77dcc57c.jpg|e75c1eba-7228-490f-a621-0b915f7eb37b.jpg|82a08864-6a76-4363-9e27-60e96c270482.jpg</t>
  </si>
  <si>
    <t>458873</t>
  </si>
  <si>
    <t>325064</t>
  </si>
  <si>
    <t>376881</t>
  </si>
  <si>
    <t>AVENIDA 33&amp;JOSE MARIA MORELOS Y PAVON&amp;18.878145217895508&amp;-96.93263244628906</t>
  </si>
  <si>
    <t>4T CUARTA TRANSFORMACIÓN</t>
  </si>
  <si>
    <t>8b52a934-ae81-4239-ad64-e7a59a3890a3.jpg|48941b1e-0ed0-4408-a9b1-43834fa50c76.jpg|aa190cfe-289b-47c1-bda9-2fe9a8757625.jpg|1a4498e1-3fa1-4be7-ae9c-93042df0d5ef.jpg</t>
  </si>
  <si>
    <t>458874</t>
  </si>
  <si>
    <t>325065</t>
  </si>
  <si>
    <t>376882</t>
  </si>
  <si>
    <t>CALLE 29&amp;SAN MARTIN DE PORRES&amp;18.87822914123535&amp;-96.93267822265625</t>
  </si>
  <si>
    <t>MOVIMIENTO CIUDADANO EVOLUCIÓN MEXICANA</t>
  </si>
  <si>
    <t>0f367553-d7f3-4577-92b8-fae5e384d5dc.jpg|5d0c3d31-1e78-485c-904c-ec8daaaf5c2a.jpg|eb0a49d2-b4e1-43cd-8fc1-9cf8710be3fb.jpg|8511b5d9-c6c9-40aa-9ab3-dd242f4ddc5b.jpg</t>
  </si>
  <si>
    <t>472104</t>
  </si>
  <si>
    <t>325066</t>
  </si>
  <si>
    <t>376883</t>
  </si>
  <si>
    <t>AVENIDA 33&amp;EMILIO CARRANZA&amp;18.878231048583984&amp;-96.93274688720703</t>
  </si>
  <si>
    <t>2703</t>
  </si>
  <si>
    <t>CASA ENMALLADA</t>
  </si>
  <si>
    <t>ROCÍO NAHLE ZENYAZEN ESCOBAR #QUECONTINUELATRANSFORMACION #MUJERESYHOMBRESQUETRANSFORMAN</t>
  </si>
  <si>
    <t>15cba75f-a496-4506-87e0-c8abfa62a253.jpg|898be27e-c4e4-45fe-a33a-6d01454b4393.jpg|b718f033-dbac-4aee-b75d-6f582989a499.jpg|125f31b8-b930-49cf-83ef-218037ad8a38.jpg</t>
  </si>
  <si>
    <t>459021</t>
  </si>
  <si>
    <t>325067</t>
  </si>
  <si>
    <t>376884</t>
  </si>
  <si>
    <t>12/15/2023 2:08:00 PM</t>
  </si>
  <si>
    <t>JESUS REYES HEROLES&amp;BARRIO PRIMERO&amp;17.990970611572266&amp;-94.63541412353516</t>
  </si>
  <si>
    <t>RINCÓN DE LA COLMENA</t>
  </si>
  <si>
    <t>FRENTE ABARROTES LA GUADALUPANA</t>
  </si>
  <si>
    <t>BARDA BLANCA COLORES DE LETRA NEGRO Y GUINDA CON EL LEMA EN LA ENCUESTA #NAHLE ES LA RESPUESTA EBH</t>
  </si>
  <si>
    <t>f7bfb88c-775d-45a6-899d-94bc5e858dd2.jpg|ce92308b-5502-4cef-98e7-b2b3c8a1fe41.jpg|69f35745-6f9d-468d-81b4-8d6620746e39.jpg|385296b0-4ad7-48ae-b14d-1b219988f6b6.jpg</t>
  </si>
  <si>
    <t>458877</t>
  </si>
  <si>
    <t>325070</t>
  </si>
  <si>
    <t>376887</t>
  </si>
  <si>
    <t>ADOLFO LÓPEZ MATEOS &amp;BARRIO PRIMERO&amp;17.99344825744629&amp;-94.63532257080078</t>
  </si>
  <si>
    <t>FRENTE A ESTÉTICA UNISEX GOLDEN</t>
  </si>
  <si>
    <t>EL MISMO AMOR LA MISMA VISIÓN Y LA MISMA ENERGÍA POR VERACRUZ #VAMOS CON TOKIO CHIO ES LA RESPUESTA</t>
  </si>
  <si>
    <t>LONA FONDO AZUL LETRAS GUINDAS, NEGRAS Y BLANCAS CON LA IMAGEN DE ROCÍO NAHLE</t>
  </si>
  <si>
    <t>c849ec90-8e7c-4da7-9650-1a766f46a8c2.jpg|835a9ec0-fab0-46dc-ae59-844cda444546.jpg|18a4c268-a39c-4acd-aa52-d3bffebf4078.jpg|d2567d6e-bdd9-42ad-ac2a-a68d43283537.jpg</t>
  </si>
  <si>
    <t>458878</t>
  </si>
  <si>
    <t>325071</t>
  </si>
  <si>
    <t>376888</t>
  </si>
  <si>
    <t>ADOLFO LÓPEZ MATEOS &amp;BARRIO PRIMERO&amp;17.993579864501953&amp;-94.63619232177734</t>
  </si>
  <si>
    <t>3B</t>
  </si>
  <si>
    <t>FRENTE A FERRETERÍA MARSAN</t>
  </si>
  <si>
    <t>PINTA DE BARDA FONDO BLANCO,CON DOS ARTES DEL ROSTRO DE MARCELO EBRARD DE COLOR NEGRO, CON LETRAS GUINDAS Y NEGRAS</t>
  </si>
  <si>
    <t>938da720-35bc-4228-a937-0f8cfa7aad5f.jpg|18ff40d3-feb3-4681-803b-dd6ec74e3249.jpg|8c67aca2-57ff-4d3e-aad2-a2c4a3714c65.jpg|b3dca2a6-6833-434e-922f-4e3b02ea496b.jpg</t>
  </si>
  <si>
    <t>12/15/2023 2:11:00 PM</t>
  </si>
  <si>
    <t>459024</t>
  </si>
  <si>
    <t>325074</t>
  </si>
  <si>
    <t>376891</t>
  </si>
  <si>
    <t>AV.PASEO LAS HACIENDAS&amp;LA PRADERA&amp;19.49996566772461&amp;-96.84954071044922</t>
  </si>
  <si>
    <t>HACIENDA TIXCACAL</t>
  </si>
  <si>
    <t>HACIENDA TENEXTEPEC</t>
  </si>
  <si>
    <t>SOBRE EL CAMELLON</t>
  </si>
  <si>
    <t>#QUECONTINUELATRANSFORMACION#MUJERESYHOMBRESQUETRANSFORMAN</t>
  </si>
  <si>
    <t>13 EMILIANO ZAPATA (13)</t>
  </si>
  <si>
    <t>c7508e1b-2c64-4c93-ab08-fd3559f21c3e.jpg|1192a73d-788e-4e27-aade-99f743479bdf.jpg|2870a7ef-9d9c-4b03-b924-623960102185.jpg|VID_20231215_124021.3gp</t>
  </si>
  <si>
    <t>GOLONDRINA</t>
  </si>
  <si>
    <t>503627</t>
  </si>
  <si>
    <t>325078</t>
  </si>
  <si>
    <t>376895</t>
  </si>
  <si>
    <t>CHINAMECA&amp;HACIENDAS DOS&amp;19.4981204&amp;-96.8521117</t>
  </si>
  <si>
    <t>HACIENDA CORRALEJO</t>
  </si>
  <si>
    <t>HACIENDA DE LOS MORALES</t>
  </si>
  <si>
    <t>0.81</t>
  </si>
  <si>
    <t>#QUECONTINUELATRANSFORMACION#MUJERRSYHOMBRESQUETRANSFORMAN</t>
  </si>
  <si>
    <t>b5b7e579-2fa9-40e7-b6d6-09f75618d416.jpg|d681260c-020d-46bd-ae68-7ea890707f6d.jpg|6cadb218-8ea1-482c-99d2-8563a06cdd71.jpg|ca715ffb-2514-4275-9db7-08e8f63eb653.jpg</t>
  </si>
  <si>
    <t>Zenyazen Roberto Escobar Garcia|Norma Rocío Nahle GarciA</t>
  </si>
  <si>
    <t>504797</t>
  </si>
  <si>
    <t>325080</t>
  </si>
  <si>
    <t>376897</t>
  </si>
  <si>
    <t>RUBÍ&amp;LAS TRANCAS&amp;19.497209548950195&amp;-96.85295867919922</t>
  </si>
  <si>
    <t>JDI</t>
  </si>
  <si>
    <t>FRENTE A TALLER DE REPARACION DE MOTOS</t>
  </si>
  <si>
    <t>3d67f943-2449-436f-90c5-261ecc035bda.jpg|68367aab-fc58-41e1-83ae-8fa8c8406101.jpg|3e3beac8-fa80-45c0-b8b9-556a460f8192.jpg|1678082e-70d2-4f71-916c-48ff93505f39.jpg</t>
  </si>
  <si>
    <t>GERANEO</t>
  </si>
  <si>
    <t>503628</t>
  </si>
  <si>
    <t>325085</t>
  </si>
  <si>
    <t>376902</t>
  </si>
  <si>
    <t>12/15/2023 2:16:00 PM</t>
  </si>
  <si>
    <t>FRENTE A CARNES Y POLLOS XOCHITL</t>
  </si>
  <si>
    <t>2cbf2b5b-875f-4fd0-8820-2b8f1f8c57fe.jpg|421ba8d2-0b2f-48f0-960c-89b1e912d8d9.jpg|b95225ec-5ee8-4f0d-b420-2b4ae8a59156.jpg|52c19a91-513b-4ef9-95a5-3672fb364026.jpg|127615cf-cb30-45d9-b113-3804cd12cf18.jpg</t>
  </si>
  <si>
    <t>503629</t>
  </si>
  <si>
    <t>325087</t>
  </si>
  <si>
    <t>376904</t>
  </si>
  <si>
    <t>12/15/2023 2:21:00 PM</t>
  </si>
  <si>
    <t>FRENTE A TACOS Y TORTAS ZAMIRA</t>
  </si>
  <si>
    <t>5abcf0ec-e366-4263-ab72-1290ad39a9da.jpg|f1706c32-0cc6-432e-b6c3-c5b94d906729.jpg|33d89d69-3db6-440f-8958-6bd5c1829246.jpg|0b5cc2a4-670b-4df7-a939-e2eca6ed2284.jpg|d1de524d-0fdc-4328-a925-7a743af45273.jpg</t>
  </si>
  <si>
    <t>503630</t>
  </si>
  <si>
    <t>325088</t>
  </si>
  <si>
    <t>376905</t>
  </si>
  <si>
    <t>12/15/2023 2:25:00 PM</t>
  </si>
  <si>
    <t>FRENTE A TACOS SÚPER ORIENTAL</t>
  </si>
  <si>
    <t>0cf934d3-160f-4c77-95e5-8a9dd5fc331e.jpg|10adde83-278d-4f11-98e5-84c3ed053fd0.jpg|c746fba3-3f44-42a4-8f5c-41e60565b13a.jpg|fe31b6fd-b7a6-4bb7-95a1-3fddc54d2ca3.jpg|61adb737-4701-49f2-b0ef-70ea4a346705.jpg</t>
  </si>
  <si>
    <t>93410</t>
  </si>
  <si>
    <t>481179</t>
  </si>
  <si>
    <t>325090</t>
  </si>
  <si>
    <t>376907</t>
  </si>
  <si>
    <t>VERACRUZ - POZA RICA&amp;BARRIO DEL ZAPOTE&amp;20.450475692749023&amp;-97.33000946044922</t>
  </si>
  <si>
    <t>CASI ENFRENTE A ENTRADA TIENDA GENERAL DE MUEBLES.</t>
  </si>
  <si>
    <t>MORENA ROCÍO NAHLE VA, GOBERNADORA. #ES TIEMPO DE LAS MUJERES</t>
  </si>
  <si>
    <t>dde0d527-4c97-4ac8-b202-272a50951c4a.jpg|ddefa901-b5db-46ab-9a87-2f4e05a61231.jpg|c373dfdb-0c82-4e13-908b-b702cb0f89b9.jpg|4e4eea7c-8381-47ae-ab17-1044293bf2b3.jpg</t>
  </si>
  <si>
    <t>93400</t>
  </si>
  <si>
    <t>481180</t>
  </si>
  <si>
    <t>325092</t>
  </si>
  <si>
    <t>376909</t>
  </si>
  <si>
    <t>CARRETERA FEDERAL 180&amp;93440BARRIO DEL SAN JUAN&amp;20.450475692749023&amp;-97.33000946044922</t>
  </si>
  <si>
    <t>613A</t>
  </si>
  <si>
    <t>93440</t>
  </si>
  <si>
    <t>FRENTE A HOSPITAL CIVIL</t>
  </si>
  <si>
    <t>7cf6ff66-409e-4e0e-b980-84179bbfdfed.jpg|cbe887d6-b1db-43e5-8458-d1c69a20cb31.jpg|aea68090-28fd-460e-9338-1a9ddcbf26c8.jpg|fb49ac77-c18c-42c7-8044-475604e1a6b2.jpg</t>
  </si>
  <si>
    <t>FRANCISCO I MADERO&amp;BARRIO DEL SAN JUAN&amp;20.450475692749023&amp;-97.33000946044922</t>
  </si>
  <si>
    <t>612</t>
  </si>
  <si>
    <t>CASI FRENTE A INSTITUTO PEDAGÓGICO DE VERACRUZ</t>
  </si>
  <si>
    <t>503631</t>
  </si>
  <si>
    <t>325094</t>
  </si>
  <si>
    <t>376911</t>
  </si>
  <si>
    <t>a8756dd3-9dd2-493a-ab4d-1dda3146c1ff.jpg|c75cb9b7-1c02-4fd0-af5a-2da577b096d5.jpg|5fd350cd-ef9d-44d3-b3a0-b38e2c2c12cc.jpg|faa6855b-ac5d-4689-b819-82772b5ea047.jpg</t>
  </si>
  <si>
    <t>502682</t>
  </si>
  <si>
    <t>325095</t>
  </si>
  <si>
    <t>376912</t>
  </si>
  <si>
    <t>A UN LADO DE LA IGLESIA CRISTO REY, PAPANTLA.</t>
  </si>
  <si>
    <t># QUE CONTINÚE LA TRANSFORMACION. # MUJERES Y HOMBRES QUE TRANSFORMAN.</t>
  </si>
  <si>
    <t>062ab6d1-99c3-4f31-afaf-848481f60109.jpg|2edbdd8e-ead6-42b1-a681-4e880f1ebad5.jpg|67f849ab-f3e2-4656-9f35-0b0ecba7822a.jpg|350070da-90ed-4328-a0e4-72d19ecb793b.jpg</t>
  </si>
  <si>
    <t>GILDARDO MUÑOZ</t>
  </si>
  <si>
    <t>CERRO DEL COMANCHE</t>
  </si>
  <si>
    <t>502550</t>
  </si>
  <si>
    <t>325101</t>
  </si>
  <si>
    <t>376918</t>
  </si>
  <si>
    <t>TUXPAN&amp;BARRIO DEL SAN JUAN&amp;20.450864791870117&amp;-97.3267822265625</t>
  </si>
  <si>
    <t>TIENDA DE ABARROTES ANA</t>
  </si>
  <si>
    <t>b7270d9d-f880-4711-be01-594449e22db8.jpg|e3ed6ea9-5ec4-456a-9ef7-85ca336f1159.jpg|573b24e6-b9d8-4c2d-b00e-31915a312b33.jpg|cf0fecd7-3cfd-4703-b851-d2bc49c05916.jpg</t>
  </si>
  <si>
    <t>502685</t>
  </si>
  <si>
    <t>325102</t>
  </si>
  <si>
    <t>376919</t>
  </si>
  <si>
    <t>TUXPAN&amp;BARRIO DEL SAN JUAN&amp;20.45088768005371&amp;-97.32684326171875</t>
  </si>
  <si>
    <t>CERRO DE COMANCHE</t>
  </si>
  <si>
    <t>CASI ENFRENTE DE ABARROTES ANA</t>
  </si>
  <si>
    <t>c5bbeca5-37ec-49c8-b083-b95914c1c6ab.jpg|724e529c-134c-43b3-b1d6-fd874d90b009.jpg|bef13815-356a-4a0e-8738-385facde901d.jpg|54ad0f39-8e44-46cb-8663-44902ad5f8db.jpg</t>
  </si>
  <si>
    <t>12/15/2023 2:26:00 PM</t>
  </si>
  <si>
    <t>502719</t>
  </si>
  <si>
    <t>325104</t>
  </si>
  <si>
    <t>376921</t>
  </si>
  <si>
    <t>TUXPAN&amp;BARRIO DEL SAN JUAN&amp;20.45124626159668&amp;-97.32685852050781</t>
  </si>
  <si>
    <t>VEREDA TROPICAL</t>
  </si>
  <si>
    <t>FRENTE A CASA VERDE DE DOS PISOS</t>
  </si>
  <si>
    <t>73c1ea35-1755-40d9-89af-97430fdf86a1.jpg|14040f30-c57d-47d3-a68c-9496d9dfcdaa.jpg|53067751-411e-4b71-a173-067c5cbc1c3f.jpg|3627c763-8ace-4406-b8e2-30e43960b89f.jpg</t>
  </si>
  <si>
    <t>502690</t>
  </si>
  <si>
    <t>325105</t>
  </si>
  <si>
    <t>376922</t>
  </si>
  <si>
    <t>TUXPAN&amp;BARRIO DEL SAN JUAN&amp;20.45122718811035&amp;-97.32678985595703</t>
  </si>
  <si>
    <t>FRENTE A LA CASA NÚMERO 113</t>
  </si>
  <si>
    <t>d6692e03-8fab-43a1-bdd5-14875d0faed0.jpg|6ac2511d-f048-4c98-829c-bb9493050ee8.jpg|a48387bf-6982-4064-8d9c-b6cc6299a9e0.jpg|73e84d91-ccab-4958-b108-0bf88f47e7dd.jpg</t>
  </si>
  <si>
    <t>502717</t>
  </si>
  <si>
    <t>325106</t>
  </si>
  <si>
    <t>376923</t>
  </si>
  <si>
    <t>TUXPAN&amp;BARRIO DEL SAN JUAN&amp;20.45163345336914&amp;-97.32698059082031</t>
  </si>
  <si>
    <t>FRENTE A LA CASA AMARILLA</t>
  </si>
  <si>
    <t>a0adf9c8-958b-4b72-ae39-846e9a328d86.jpg|c2bd6716-0c65-45a3-ab99-2c1831b3a0c0.jpg|4a08e4cd-6614-4948-b5fd-e5a06700799b.jpg|efc7d0e3-dead-4c75-94ce-f546a432fb29.jpg</t>
  </si>
  <si>
    <t>502686</t>
  </si>
  <si>
    <t>325107</t>
  </si>
  <si>
    <t>376924</t>
  </si>
  <si>
    <t>TUXPAN&amp;BARRIO DEL SAN JUAN&amp;20.45166778564453&amp;-97.32697296142578</t>
  </si>
  <si>
    <t>122B</t>
  </si>
  <si>
    <t>HERRERÍA Y ALUMINIO EL SINAI</t>
  </si>
  <si>
    <t>deb564f4-4592-4d1d-9814-fa4256fe5709.jpg|21e21df2-d093-4827-b200-cb8d210fece2.jpg|b37249c6-aca5-487b-b47f-c863d569a401.jpg|31ec91b5-079a-4984-a77a-1c4f84be5db3.jpg</t>
  </si>
  <si>
    <t>VINILONA UBICADA EN CASA HABITACIÓN</t>
  </si>
  <si>
    <t>502721</t>
  </si>
  <si>
    <t>325111</t>
  </si>
  <si>
    <t>376928</t>
  </si>
  <si>
    <t>PROL. AVENIDA 3&amp;ACATEPEC&amp;19.150724411010742&amp;-96.97956085205078</t>
  </si>
  <si>
    <t>ESQUINA DE LIBRAMIENTO</t>
  </si>
  <si>
    <t>LIBRO LA NEGRITUD EN VERACRUZ ERIC CISNEROS</t>
  </si>
  <si>
    <t>PINTA LONA CON ARTE GRÁFICO EN BODEGA</t>
  </si>
  <si>
    <t>3f6dfcb3-ad8c-4d94-9067-1756599ab54c.jpg|571302e5-684f-4a41-bf3a-e238fe4d7253.jpg|0353fba3-4f82-4b17-be95-786f8b34d35b.jpg|79c4b44b-aebd-4cb2-ab83-ef02bb0261e0.jpg</t>
  </si>
  <si>
    <t>502695</t>
  </si>
  <si>
    <t>325112</t>
  </si>
  <si>
    <t>376929</t>
  </si>
  <si>
    <t>PROL. AVENIDA 3&amp;ACATEPEC&amp;19.150798797607422&amp;-96.97992706298828</t>
  </si>
  <si>
    <t>0.55</t>
  </si>
  <si>
    <t>PINTA BARDA CON ARTE GRÁFICO EN BODEGA</t>
  </si>
  <si>
    <t>1141bec1-83ad-4e3f-9059-0a59973c5a43.jpg|8301cfa5-ad8b-48c2-9ba8-b80e0a02955d.jpg|077b22f6-34ec-44cc-8960-52e1f6eeef44.jpg|eb7d5d3d-7a19-43ff-84a3-d4ed274de63e.jpg</t>
  </si>
  <si>
    <t>PROL. AVENIDA 3</t>
  </si>
  <si>
    <t>PROL. AVENIDA 5</t>
  </si>
  <si>
    <t>502693</t>
  </si>
  <si>
    <t>325114</t>
  </si>
  <si>
    <t>376931</t>
  </si>
  <si>
    <t>ERNESTO GARCÍA CABRAL&amp;2 DE NOVIEMBRE&amp;19.15018653869629&amp;-96.97954559326172</t>
  </si>
  <si>
    <t>PROL.AVENIDA 5</t>
  </si>
  <si>
    <t>PROL AVENIDA 3</t>
  </si>
  <si>
    <t>JUNTO A CASA DE 2 PISOS</t>
  </si>
  <si>
    <t>PINTA BARDA DE ARTE GRÁFICO EN PARED DE CASA HABITACIÓN</t>
  </si>
  <si>
    <t>5f3d37ba-deb8-4985-ad42-b2a346c468ec.jpg|706967b6-4e00-4077-9542-4ae465b09bc8.jpg|ef3217a7-c63c-4583-b12d-9a71a5326f74.jpg|c6c09fca-56a5-4d3f-8eb1-8bf5aa849d7e.jpg</t>
  </si>
  <si>
    <t>502696</t>
  </si>
  <si>
    <t>325115</t>
  </si>
  <si>
    <t>376932</t>
  </si>
  <si>
    <t>VIADUCTO LA PROVIDENCIA &amp;LA ESTRELLA&amp;20.54241943359375&amp;-97.47991180419922</t>
  </si>
  <si>
    <t>GERENCIA REGIONAL DE TRANSMISIÓN ORIENTE POZA RICA</t>
  </si>
  <si>
    <t>#EN ROCÍO SU CONFÍO UNIDOS TODOS</t>
  </si>
  <si>
    <t>7d97b20c-2e95-4f0d-9935-473ec4a568a5.jpg|874c8bf8-c561-4ed2-92de-9cde88fd6dc4.jpg|0852c6b3-6e92-42f6-bc4b-cbc55027bce4.jpg</t>
  </si>
  <si>
    <t>502718</t>
  </si>
  <si>
    <t>325116</t>
  </si>
  <si>
    <t>376933</t>
  </si>
  <si>
    <t>VIADUCTO LA PROVIDENCIA &amp;ZACATE COLORADO&amp;20.507131576538086&amp;-97.50446319580078</t>
  </si>
  <si>
    <t>4990b302-1f5a-467d-8aee-7f75919a9993.jpg|c9399762-bb06-4160-bb0b-cee02d3d6002.jpg|7b88a60e-8750-4fe5-ae80-6dc18f429906.jpg</t>
  </si>
  <si>
    <t>PARADA DE AUTOBUSES</t>
  </si>
  <si>
    <t>502722</t>
  </si>
  <si>
    <t>325126</t>
  </si>
  <si>
    <t>376943</t>
  </si>
  <si>
    <t>VIADUCTO LA PROVIDENCIA &amp;ZACATE COLORADO&amp;20.49995231628418&amp;-97.52056884765625</t>
  </si>
  <si>
    <t>AGUA POTABLE</t>
  </si>
  <si>
    <t>ad1947e5-b011-4d42-8399-5c0a845877f0.jpg|40ad9f0d-b0e7-4d5e-b1ca-7265ee0a856d.jpg|f20c0cca-d22f-438c-a89c-f0e05dd4d10d.jpg</t>
  </si>
  <si>
    <t>93917</t>
  </si>
  <si>
    <t>91607</t>
  </si>
  <si>
    <t>CARRETERA A LAS TRANCAS</t>
  </si>
  <si>
    <t>458746</t>
  </si>
  <si>
    <t>325137</t>
  </si>
  <si>
    <t>376954</t>
  </si>
  <si>
    <t>12/15/2023 2:31:00 PM</t>
  </si>
  <si>
    <t>731eccfd-6c4a-409f-9a52-43f7d37ffb6f.jpg|bdb61901-0ffc-45f7-9e97-c97af41c3795.jpg|467620c8-d372-4170-baf3-9845e81ab405.jpg|f0217f53-db37-45cb-827b-f279bcdc57ea.jpg|eb86d456-38ba-4c26-b934-502321f35df2.jpg</t>
  </si>
  <si>
    <t>458747</t>
  </si>
  <si>
    <t>325141</t>
  </si>
  <si>
    <t>376958</t>
  </si>
  <si>
    <t>12/15/2023 2:35:00 PM</t>
  </si>
  <si>
    <t>FRENTE A SU BODEGA</t>
  </si>
  <si>
    <t>0761ecf9-e432-43e7-8006-a395d7def2bb.jpg|bd17dd22-504b-49fe-b3dd-d861c666b249.jpg|aeeb5db4-7d8f-4590-9567-df4049eb7a89.jpg|ab39d624-e73c-4ad9-ac1e-d75087910106.jpg|be961f2a-b46d-4085-a701-8a1c46bce842.jpg</t>
  </si>
  <si>
    <t>458748</t>
  </si>
  <si>
    <t>325143</t>
  </si>
  <si>
    <t>376960</t>
  </si>
  <si>
    <t>12/15/2023 2:39:00 PM</t>
  </si>
  <si>
    <t>ROCÍO NAHLE VA #ES TIEMPO DE MUJERES</t>
  </si>
  <si>
    <t>12414d80-3998-4842-856b-5ecf69766f96.jpg|6129cc06-fced-4be9-b1ac-79b5df29c5e0.jpg|503b2248-eea3-4187-b104-f4d0eff02e36.jpg|bcb0669b-862c-4b1a-ba06-88dea1231f4e.jpg|3eab5cd4-bd03-4185-8e69-95c1a7a7a4d1.jpg</t>
  </si>
  <si>
    <t>458749</t>
  </si>
  <si>
    <t>325146</t>
  </si>
  <si>
    <t>376963</t>
  </si>
  <si>
    <t>12/15/2023 2:43:00 PM</t>
  </si>
  <si>
    <t>FRENTE A PROTECCIÓN CIVIL PUEBLO VIEJO</t>
  </si>
  <si>
    <t>1071b9e3-fa11-42f2-ba80-d066654b8988.jpg|60bbada5-58a3-4e42-a923-53bb8170de0c.jpg|84a5ef91-3d6d-4180-86c8-24fc1a5eda7d.jpg|9f43be23-e472-4cbb-b0b4-8cf37efe1deb.jpg|48739e55-7d81-46ee-bd15-4398eef5d2b4.jpg</t>
  </si>
  <si>
    <t>458601</t>
  </si>
  <si>
    <t>325153</t>
  </si>
  <si>
    <t>376970</t>
  </si>
  <si>
    <t>12/15/2023 2:58:00 PM</t>
  </si>
  <si>
    <t>GUATEMALA&amp;CONCHERO&amp;22.208330154418945&amp;-97.8646011352539</t>
  </si>
  <si>
    <t>FRENTE A PARQUE ANÁHUAC</t>
  </si>
  <si>
    <t>54139b65-17b0-43b9-8157-809b30644f3c.jpg|e234a31c-ed5d-43df-b497-a01f30d5b3d3.jpg|5063354a-02c4-41e8-95df-817e30476d95.jpg|bb1dc4b7-4bba-406c-bafc-9d9c6627861c.jpg|dd82d203-5c33-4ec5-bf8f-3e331fda4c57.jpg</t>
  </si>
  <si>
    <t>12/15/2023 3:00:00 PM</t>
  </si>
  <si>
    <t>502723</t>
  </si>
  <si>
    <t>325157</t>
  </si>
  <si>
    <t>376974</t>
  </si>
  <si>
    <t>BENITO JUÁREZ &amp;CENTRO&amp;18.825611114501953&amp;-97.16131591796875</t>
  </si>
  <si>
    <t>LONA MENOR DE 3 METROS EN BARDA DE UNA CASA BLANCA</t>
  </si>
  <si>
    <t>0.78</t>
  </si>
  <si>
    <t>MCM QUE CONTINÚE LA TRANSFORMACIÓN MUJERES Y HOMBRES QUE TRANSFORMA</t>
  </si>
  <si>
    <t>679beb60-584c-4beb-aeaa-57983bab1db0.jpg|935a89f1-6e1d-4e17-b006-51c272c8d815.jpg|ed06f070-7be1-4af4-9786-ab7271872cb8.jpg|VID_20231215_133200.3gp</t>
  </si>
  <si>
    <t>502726</t>
  </si>
  <si>
    <t>325158</t>
  </si>
  <si>
    <t>376975</t>
  </si>
  <si>
    <t>BENITO JUÁREZ &amp;CENTRO&amp;18.82732391357422&amp;-97.16092681884766</t>
  </si>
  <si>
    <t>IGNACIO LÓPEZ RAYON</t>
  </si>
  <si>
    <t>DE AV. JUAREZ</t>
  </si>
  <si>
    <t>ENFRENTE DE TORTILLERÍA ANTONIO</t>
  </si>
  <si>
    <t xml:space="preserve">Norma  Rocío Nahle García </t>
  </si>
  <si>
    <t>5d9a0850-46cc-4da5-87b4-d1e548b57036.jpg|cdb23cd4-b1be-457b-971f-07c6f6229cbc.jpg|ccdbc2ff-590f-4552-9141-02ae55eb0927.jpg|VID_20231215_134216.3gp</t>
  </si>
  <si>
    <t>502724</t>
  </si>
  <si>
    <t>325160</t>
  </si>
  <si>
    <t>376977</t>
  </si>
  <si>
    <t>AV BENITO JUÁREZ &amp;CENTRO&amp;18.829742431640625&amp;-97.15907287597656</t>
  </si>
  <si>
    <t>FRENTE BAR  TENDAJON SAL SI PUEDES</t>
  </si>
  <si>
    <t>EN ESTA CASA ROCÍO NAHLE</t>
  </si>
  <si>
    <t>c69f4f79-e52e-400f-888d-3075567124a5.jpg|94a32554-0782-4434-9edb-9763482acf66.jpg|0fcb4d75-d39b-4030-b7b5-4fbce36ac69c.jpg|VID_20231215_140326.3gp</t>
  </si>
  <si>
    <t>502728</t>
  </si>
  <si>
    <t>325161</t>
  </si>
  <si>
    <t>376978</t>
  </si>
  <si>
    <t>BENITO JUÁREZ &amp;CENTRO&amp;18.83041000366211&amp;-97.15824890136719</t>
  </si>
  <si>
    <t>25A</t>
  </si>
  <si>
    <t>CASA CON BARDA BLANCA</t>
  </si>
  <si>
    <t>29f567b1-e95f-4541-9c61-a596fe51183e.jpg|b97b4a58-8db4-4829-a15b-97d1834502c1.jpg|33832b68-0413-465c-96cd-ec59b61fa3ec.jpg|VID_20231215_141134.3gp</t>
  </si>
  <si>
    <t>502749</t>
  </si>
  <si>
    <t>325162</t>
  </si>
  <si>
    <t>376979</t>
  </si>
  <si>
    <t>PABLO SIDAR &amp;CENTRO&amp;18.830995559692383&amp;-97.15801239013672</t>
  </si>
  <si>
    <t>JUNTO AL GYM FORZA GYM</t>
  </si>
  <si>
    <t>c7b1d70c-30f7-4505-aca7-71cc64b509a1.jpg|eea93c58-15e1-457d-8c89-4b426bc98d3e.jpg|cbc7e1d0-d2ee-4ded-a123-ab9ef48cda6e.jpg|VID_20231215_142324.3gp</t>
  </si>
  <si>
    <t>458755</t>
  </si>
  <si>
    <t>325163</t>
  </si>
  <si>
    <t>376980</t>
  </si>
  <si>
    <t>PABLO SIDAR &amp;CENTRO&amp;18.83102035522461&amp;-97.15814208984375</t>
  </si>
  <si>
    <t>68edc946-3854-4f05-8b06-4e123c599789.jpg|9635fd0b-9f45-41c2-8b4e-9c65b4aff30d.jpg|1cb967c2-bdc7-427f-83aa-cc9a7ef94141.jpg|VID_20231215_143114.3gp</t>
  </si>
  <si>
    <t>504315</t>
  </si>
  <si>
    <t>325164</t>
  </si>
  <si>
    <t>376981</t>
  </si>
  <si>
    <t>PABLO SIDAR &amp;CENTRO&amp;18.831817626953125&amp;-97.1589126586914</t>
  </si>
  <si>
    <t>CASA COLOR ROJO CON BLANCO, ENFRENTE DE TERRENO BALDÍO</t>
  </si>
  <si>
    <t>VERACRUZ ES TIEMPO DE LAS.MUJERES</t>
  </si>
  <si>
    <t>4ec4bdf5-a095-421d-8e90-e63feaa2e6f9.jpg|a9d0a2dc-99da-4fb7-8c74-f5ee795f4d04.jpg|7f16c1d7-82e9-4dd5-893b-9984b7f3489b.jpg|VID_20231215_143538.3gp</t>
  </si>
  <si>
    <t>503651</t>
  </si>
  <si>
    <t>325165</t>
  </si>
  <si>
    <t>376982</t>
  </si>
  <si>
    <t>MARTIN TORRES &amp;CENTRO&amp;18.83182716369629&amp;-97.15896606445312</t>
  </si>
  <si>
    <t>CASA PORTÓN NEGRO CON BARDA BLANCA</t>
  </si>
  <si>
    <t>1.44</t>
  </si>
  <si>
    <t>0.86</t>
  </si>
  <si>
    <t>1a4c6889-2cf1-4f7d-b81c-85c414dbc5a6.jpg|3a0d6263-a289-4f78-89d4-a75c737bc9b2.jpg|ae16e15f-0eb1-4613-b764-840e277abb96.jpg|VID_20231215_144625.3gp</t>
  </si>
  <si>
    <t>458602</t>
  </si>
  <si>
    <t>325168</t>
  </si>
  <si>
    <t>376985</t>
  </si>
  <si>
    <t>12/15/2023 3:03:00 PM</t>
  </si>
  <si>
    <t>EN LA ENCUESTA # NAHLE ES LA RESPUESTA</t>
  </si>
  <si>
    <t>9afbfd49-a101-4aa1-a2d6-3a390c47416c.jpg|dda2091a-a602-4810-b714-c6b70452f314.jpg|4dbe8d06-611b-48fa-9343-537a1a21d4e6.jpg|17d4dfd7-0b3c-457a-bbb8-5b8b268a422e.jpg</t>
  </si>
  <si>
    <t>458603</t>
  </si>
  <si>
    <t>325178</t>
  </si>
  <si>
    <t>376995</t>
  </si>
  <si>
    <t>12/15/2023 3:14:00 PM</t>
  </si>
  <si>
    <t>BENITO JUÁREZ&amp;BENITO JUAREZ&amp;22.208330154418945&amp;-97.8646011352539</t>
  </si>
  <si>
    <t>92033</t>
  </si>
  <si>
    <t>A UN LADO DE AUTO LAVADO</t>
  </si>
  <si>
    <t>EN PUEBLO VIEJO ROCÍO NAHLE VA</t>
  </si>
  <si>
    <t>a53778c0-01bb-47a6-88fe-14426e8c2756.jpg|62d9d02f-ccf1-4cb9-8568-d687ac9f89d2.jpg|66df089c-73dd-47de-8966-dcec8a9413e9.jpg|0e8af1ac-0ca0-4b67-97fb-01aeeba92d1f.jpg|cc93e174-d808-4665-81a3-2e7def3391f9.jpg</t>
  </si>
  <si>
    <t>502752</t>
  </si>
  <si>
    <t>325181</t>
  </si>
  <si>
    <t>376998</t>
  </si>
  <si>
    <t>CÁNDIDO AGUILAR&amp;IGNACIO DE LA LLAVE&amp;20.50748634338379&amp;-97.50325775146484</t>
  </si>
  <si>
    <t>CARRETERA VERACRUZ -ALAMO</t>
  </si>
  <si>
    <t>JUAN DE LA LUZ ENRIQUEZ</t>
  </si>
  <si>
    <t>e1895fb3-7483-4b63-b0a8-9df00fa9d181.jpg|06120884-c724-4f38-a2b4-b609ae61a2ee.jpg|10e88134-1cf0-4134-abea-adb045100900.jpg</t>
  </si>
  <si>
    <t>Fernando Elías Guevara</t>
  </si>
  <si>
    <t>IGNACIO DE LA LLAVE</t>
  </si>
  <si>
    <t>502807</t>
  </si>
  <si>
    <t>325184</t>
  </si>
  <si>
    <t>377001</t>
  </si>
  <si>
    <t>IGNACIO DE LA LLAVE&amp;IGNACIO DE LA LLAVE&amp;20.539278030395508&amp;-97.47550964355469</t>
  </si>
  <si>
    <t>ULTRAMARINOS ACUARIO</t>
  </si>
  <si>
    <t>EN ESTA CASA APOYAMOS A FERNANDO ELÍAS #RECONSTRUYENDO VERACRUZ</t>
  </si>
  <si>
    <t>1d681de7-581d-47d5-8fd2-0907da077d2f.jpg|596b2394-df91-4fde-bd70-bda7cf3da45c.jpg|47e4ab61-3484-4f5b-9675-f6f986391952.jpg|c64ad3b5-d949-427e-8a4d-26547669c62f.jpg</t>
  </si>
  <si>
    <t>502754</t>
  </si>
  <si>
    <t>325185</t>
  </si>
  <si>
    <t>377002</t>
  </si>
  <si>
    <t>12/15/2023 3:18:00 PM</t>
  </si>
  <si>
    <t>EN AUTOLAVADO</t>
  </si>
  <si>
    <t>EN AUTOLAVADOS</t>
  </si>
  <si>
    <t>76caa636-143b-42c1-99b6-0d4610f7e943.jpg|34bcca3e-fcb4-4cea-bc25-00c6b0dfee54.jpg|dc768440-097b-431d-a05e-e80953482fd6.jpg|0006ddbc-7171-4d22-a40c-0a259d7148ac.jpg|bf0cedd8-8f9c-4e08-b6bc-1fe562d28b99.jpg</t>
  </si>
  <si>
    <t>502755</t>
  </si>
  <si>
    <t>325186</t>
  </si>
  <si>
    <t>377003</t>
  </si>
  <si>
    <t>12/15/2023 3:25:00 PM</t>
  </si>
  <si>
    <t>f843ae72-b11e-410b-a853-1cec31233948.jpg|650e3dec-f448-4682-be40-d00d3c4805c2.jpg|ec70f921-a105-4ecc-a64e-4a300c9890ca.jpg|35b890fe-ff5c-42cd-8e82-adb1e9da0cde.jpg|39933113-d5e6-4223-a9ef-8a9ec5b1313a.jpg</t>
  </si>
  <si>
    <t>503654</t>
  </si>
  <si>
    <t>325188</t>
  </si>
  <si>
    <t>377005</t>
  </si>
  <si>
    <t>12/15/2023 3:35:00 PM</t>
  </si>
  <si>
    <t>AVENIDA 33&amp;EMILIO CARRANZA&amp;18.878917694091797&amp;-96.93519592285156</t>
  </si>
  <si>
    <t>5acb2feb-7f7e-4199-9bec-d858c27735dd.jpg|981959f8-044d-4927-a342-e3ae619a7eb4.jpg|32cb52d3-bfb4-42c4-b990-cd1c18b50e60.jpg|c6c101f8-9bbc-4dbc-8efb-6d73acac2d04.jpg</t>
  </si>
  <si>
    <t>504131</t>
  </si>
  <si>
    <t>325189</t>
  </si>
  <si>
    <t>377006</t>
  </si>
  <si>
    <t>AVENIDA 33&amp;EMILIO CARRANZA&amp;18.879470825195312&amp;-96.93629455566406</t>
  </si>
  <si>
    <t>d75fa6e0-9be2-4324-9fe0-204560b1b5fb.jpg|17b9e593-7472-41e8-a313-057fa44cdb06.jpg|eaa8066f-9624-477b-bac3-70c9d2109e32.jpg|e338c37f-14e1-471c-ae4f-4c20c785972f.jpg</t>
  </si>
  <si>
    <t>502783</t>
  </si>
  <si>
    <t>325192</t>
  </si>
  <si>
    <t>377009</t>
  </si>
  <si>
    <t>AVENIDA 33&amp;PARAISO&amp;18.879629135131836&amp;-96.93730926513672</t>
  </si>
  <si>
    <t>CASA DE MADERA</t>
  </si>
  <si>
    <t>ROCÍO NAHLE ZENYAZEN ESCOBAR #QUECONTINUELATRANSFORMACION #MUEJERESYHOMBRESQUETRANSFORMAN</t>
  </si>
  <si>
    <t>b5b24104-c3d0-4c69-b7aa-478132fbe6ea.jpg|635354fe-21f5-49f5-a1b3-62577b71c3bb.jpg|e1c0995b-9fa9-4f80-9637-baae76456735.jpg|9b478eb2-04c5-4e18-a178-c529e7e05999.jpg</t>
  </si>
  <si>
    <t xml:space="preserve">Zenyazen Roberto Escobar García |Norma  Rocío Nahle García </t>
  </si>
  <si>
    <t>502805</t>
  </si>
  <si>
    <t>325194</t>
  </si>
  <si>
    <t>377011</t>
  </si>
  <si>
    <t>CALLE 9&amp;BRILLANTE CRUCERO&amp;18.879667282104492&amp;-96.93739318847656</t>
  </si>
  <si>
    <t>AVENIDA 31</t>
  </si>
  <si>
    <t>AVENIDA 29</t>
  </si>
  <si>
    <t>VERDULERÍA</t>
  </si>
  <si>
    <t>EN LA ENCUESTA MISAEL ROMERO ES LA RESPUESTA</t>
  </si>
  <si>
    <t>a94b2cae-887c-47f4-b8bc-d93651af4353.jpg|a818ba5a-b9b8-40d8-b81f-122a1d0260fe.jpg|8e02887e-eca4-4602-a14b-58b7bb789d90.jpg|bd2e7e52-57fd-455f-832a-84b7f9623d01.jpg</t>
  </si>
  <si>
    <t>503653</t>
  </si>
  <si>
    <t>325195</t>
  </si>
  <si>
    <t>377012</t>
  </si>
  <si>
    <t>9&amp;PARAISO&amp;18.881797790527344&amp;-96.939208984375</t>
  </si>
  <si>
    <t>ESTÉTICA</t>
  </si>
  <si>
    <t>693f8353-de7b-4d5c-b349-4a575f1c6c7c.jpg|d6856cc9-e281-46e3-9eb8-d08c8653cce4.jpg|d604a38a-d481-4075-8fa7-39ef8f2ab998.jpg|07aeecb7-aa8c-4089-b732-f3e8e7b2df33.jpg</t>
  </si>
  <si>
    <t>502782</t>
  </si>
  <si>
    <t>325196</t>
  </si>
  <si>
    <t>377013</t>
  </si>
  <si>
    <t xml:space="preserve"> 9&amp;CARACAS&amp;18.8818416595459&amp;-96.93934631347656</t>
  </si>
  <si>
    <t>94580</t>
  </si>
  <si>
    <t>AVENIDA 17</t>
  </si>
  <si>
    <t>AVENIDA 19</t>
  </si>
  <si>
    <t>CASA ABANDONADA DE 2 PISOS</t>
  </si>
  <si>
    <t>ddc5c23d-5e9d-4c4d-9cd0-cca935ab2912.jpg|edb0a07c-0879-4b3e-b8c6-f6e521bf4f5a.jpg|f63f1bbc-5d5e-4e20-a8a9-1c9fedb9d44f.jpg|7f918aa8-c007-471f-bf56-5c7e4f1ac941.jpg</t>
  </si>
  <si>
    <t>458612</t>
  </si>
  <si>
    <t>325197</t>
  </si>
  <si>
    <t>377014</t>
  </si>
  <si>
    <t>BLVD. CÓRDOBA-FORTIN&amp;CENTRO&amp;18.887147903442383&amp;-96.93585968017578</t>
  </si>
  <si>
    <t>94500</t>
  </si>
  <si>
    <t>CASA DE 2 PISOS</t>
  </si>
  <si>
    <t>263fb88d-dd94-49aa-a58d-7e019a5df4a6.jpg|fe56d3da-648f-4865-a4c1-211a01532062.jpg|5442c2ca-990b-4219-9374-ad547f11909f.jpg|a89060ff-4a8d-49b7-8a05-63f186db100f.jpg</t>
  </si>
  <si>
    <t>502784</t>
  </si>
  <si>
    <t>325198</t>
  </si>
  <si>
    <t>377015</t>
  </si>
  <si>
    <t>AVENIDA 21&amp;NUEVO CORDOBA&amp;18.88895034790039&amp;-96.9353256225586</t>
  </si>
  <si>
    <t>94550</t>
  </si>
  <si>
    <t>40 A</t>
  </si>
  <si>
    <t>VIVIENDA DESHABITADA</t>
  </si>
  <si>
    <t>8019a4a8-ed14-405c-8eb7-5ed9f1280f31.jpg|77d34143-070a-4387-aafe-cb4254845226.jpg|9dabe8f7-b837-4204-88fe-0a77ae6f9aa0.jpg|c875f5a2-694f-4f5b-a07e-de069f76b7c8.jpg</t>
  </si>
  <si>
    <t>ABASOLO&amp;CENTRO&amp;22.208330154418945&amp;-97.8646011352539</t>
  </si>
  <si>
    <t>92030</t>
  </si>
  <si>
    <t>502524</t>
  </si>
  <si>
    <t>325207</t>
  </si>
  <si>
    <t>377024</t>
  </si>
  <si>
    <t>12/15/2023 3:48:00 PM</t>
  </si>
  <si>
    <t>ABASOLO&amp;CENTRO&amp;22.208547592163086&amp;-97.86296081542969</t>
  </si>
  <si>
    <t>A MEDIA CUADRA DEL SEMAFORO</t>
  </si>
  <si>
    <t>e6a06844-8ac6-4a3e-b1f5-78da4b81bd2d.jpg|8b78c32a-891f-4657-97ae-98bec5cf13fb.jpg|92bf533e-708d-431c-883b-0903d86af7bc.jpg|fa75fd99-9e5a-466c-9e94-3728e28cf870.jpg|27a9f4e8-d646-49fe-b5b1-e41919327dd4.jpg</t>
  </si>
  <si>
    <t>502525</t>
  </si>
  <si>
    <t>325210</t>
  </si>
  <si>
    <t>377027</t>
  </si>
  <si>
    <t>12/15/2023 3:52:00 PM</t>
  </si>
  <si>
    <t>IGUAL HIDALGO</t>
  </si>
  <si>
    <t>3b847473-da70-4a30-8ad3-e9314fbba75b.jpg|9f1db846-fe72-4fd2-b717-9f23ae2a813d.jpg|18190eed-d1aa-41b9-8d8f-d5b9de96dd72.jpg|bf4738d1-8c81-4ee3-adbe-34ecf8e9ce12.jpg|57adcf33-6319-4ecf-9214-888aba3cc9ed.jpg</t>
  </si>
  <si>
    <t>12/15/2023 3:53:00 PM</t>
  </si>
  <si>
    <t>502553</t>
  </si>
  <si>
    <t>325213</t>
  </si>
  <si>
    <t>377030</t>
  </si>
  <si>
    <t>RAYMUNDO MTZ&amp;PUEBLO NUEVO&amp;20.9015756&amp;-97.6796788</t>
  </si>
  <si>
    <t>TERRENO SOLO</t>
  </si>
  <si>
    <t>10ab4fe0-db5f-4416-af3f-f0351e6ab7bc.jpg|9802f6f9-9ab3-4ef9-be7a-56dada1d0783.jpg|d89ecda2-bc3c-4cb7-b12a-a0c2d5f469be.jpg|def2cf8f-cc10-4462-af63-8ad5f8f511d6.jpg|2f6f12cf-9c6f-4202-889e-f0472af0304d.jpg</t>
  </si>
  <si>
    <t>EN BARDA DE CASA</t>
  </si>
  <si>
    <t>FRANCISCO CRUZ</t>
  </si>
  <si>
    <t>504595</t>
  </si>
  <si>
    <t>325219</t>
  </si>
  <si>
    <t>377036</t>
  </si>
  <si>
    <t>FRENTE A PORTÓN GRANDE NEGRO DE UN SALÓN DE EVENTOS</t>
  </si>
  <si>
    <t>397e3f43-4bc2-41c8-a54f-dc201f371273.jpg|7797cd4b-2b9a-4b65-bec4-b5ad017501d3.jpg|46a1896c-6648-4282-9a72-11a4c0ef4a8f.jpg</t>
  </si>
  <si>
    <t>503679</t>
  </si>
  <si>
    <t>325221</t>
  </si>
  <si>
    <t>377038</t>
  </si>
  <si>
    <t>CRESCENCIANO RAMÍREZ&amp;PUEBLO NUEVO&amp;20.899917602539062&amp;-97.68091583251953</t>
  </si>
  <si>
    <t>CRESCENCIO RAMIREZ</t>
  </si>
  <si>
    <t>EN BARDA ROSA DE UNA CASA PARTICULAR</t>
  </si>
  <si>
    <t>9d3338c8-8522-491d-818c-4659d4b380e3.jpg|48cafb84-f3a7-4a5a-951d-d69404f726e1.jpg|87ecb3ce-bb0f-4eeb-8c94-783ca4ee0cf2.jpg|be4bba55-ee05-41d3-adf2-6aab0c73e9fa.jpg</t>
  </si>
  <si>
    <t>503676</t>
  </si>
  <si>
    <t>325223</t>
  </si>
  <si>
    <t>377040</t>
  </si>
  <si>
    <t>ISIDRO PARRA&amp;PUEBLO NUEVO&amp;20.89911460876465&amp;-97.6810302734375</t>
  </si>
  <si>
    <t>ISIDRO PARRA</t>
  </si>
  <si>
    <t>EN UNA TIENDA</t>
  </si>
  <si>
    <t>ROCÍO NAHLE #ESTIEMPODELASMUJERES</t>
  </si>
  <si>
    <t>1d2f721d-40f3-4f33-a0c7-6856caa1c824.jpg|a68a5a5a-5030-4793-930e-9712887f2e51.jpg|156d5be7-f32b-4eb3-b3f6-5f05de3872ac.jpg|c69ab683-78eb-4bac-a2aa-e92346927fca.jpg|64b1ffe4-d2a4-451b-a72c-d60d5b9eef0d.jpg</t>
  </si>
  <si>
    <t>502808</t>
  </si>
  <si>
    <t>325224</t>
  </si>
  <si>
    <t>377041</t>
  </si>
  <si>
    <t>RAYMUNDO MTZ&amp;PUEBLO NUEVO&amp;20.898508071899414&amp;-97.68106079101562</t>
  </si>
  <si>
    <t>REYMUNDO MARTINEZ</t>
  </si>
  <si>
    <t>EN BARDA DE UNA CASA</t>
  </si>
  <si>
    <t>53a77db8-e359-430e-92f4-1d47aedb480f.jpg|ba50b36e-c3d7-41e3-9368-fc5a2f160fc4.jpg|71f311cc-7eac-4f87-a344-c4fefc89d567.jpg|b80045f5-46b5-4164-8539-75646b84862a.jpg</t>
  </si>
  <si>
    <t>504326</t>
  </si>
  <si>
    <t>325225</t>
  </si>
  <si>
    <t>377042</t>
  </si>
  <si>
    <t>CALLE CRESCENCIANO RAMÍREZ&amp;PUEBLO NUEVO&amp;20.89668083190918&amp;-97.6805191040039</t>
  </si>
  <si>
    <t>RAYMUNDO</t>
  </si>
  <si>
    <t>BARDA DE LADRILLOS DE UNA CASA</t>
  </si>
  <si>
    <t>dorheny Cayetano</t>
  </si>
  <si>
    <t>12a59d09-e2c8-475b-8d57-12e8efcf1c2b.jpg|a2fa9de4-d7d8-4a2d-82bd-639b906e5306.jpg|06161495-274a-4a07-8e07-0e74efb32c98.jpg|a7748637-6c09-49cd-b05f-1e2e04bce918.jpg</t>
  </si>
  <si>
    <t>504335</t>
  </si>
  <si>
    <t>325227</t>
  </si>
  <si>
    <t>377044</t>
  </si>
  <si>
    <t>RAYMUNDO MTZ&amp;PUEBLO NUEVO&amp;20.899883270263672&amp;-97.67979431152344</t>
  </si>
  <si>
    <t>JESUS MELONI</t>
  </si>
  <si>
    <t>EN LA BARDA DE UNA CASA</t>
  </si>
  <si>
    <t>EN LA ENCUESTA CON DORHENY CAYETANO ES LA RESPUESTA</t>
  </si>
  <si>
    <t>c3fa5ac2-977a-4d22-95a3-5c568d768cc0.jpg|ff86ffe1-9c32-47ed-b206-1279def4c6ae.jpg|e6ce6654-037e-4c22-8e73-fb68dea794e4.jpg|069aef16-5631-42e2-aff4-9718e845e08d.jpg</t>
  </si>
  <si>
    <t>504608</t>
  </si>
  <si>
    <t>325228</t>
  </si>
  <si>
    <t>377045</t>
  </si>
  <si>
    <t>RAYMUNDO MTZ&amp;PUEBLO NUEVO&amp;20.901575088500977&amp;-97.67967987060547</t>
  </si>
  <si>
    <t>RAYMUNDO MARTINEZ</t>
  </si>
  <si>
    <t>QUIRAZCO</t>
  </si>
  <si>
    <t>891473e4-4971-4f90-b76f-9f0811a7dec3.jpg|3f3ed6e5-8f4b-4fc5-b16d-0faad606f3fa.jpg|0c644cb9-8741-42a4-814f-ce143b71ca58.jpg|dbec728b-52c3-40fa-9378-bc73c073f0a7.jpg</t>
  </si>
  <si>
    <t>504647</t>
  </si>
  <si>
    <t>325229</t>
  </si>
  <si>
    <t>377046</t>
  </si>
  <si>
    <t>JUSTO SIERRA&amp;FRANCISCO I. MADERO&amp;20.905344009399414&amp;-97.67761993408203</t>
  </si>
  <si>
    <t>ROBERTO SAENZ</t>
  </si>
  <si>
    <t>f18cc026-7884-4ca9-8e5c-19cda11b5472.jpg|69082fb9-d3de-43d0-8f5d-c7d485adf0f7.jpg|77fd5d9f-979f-4045-9f11-c61bfda96f6f.jpg|14dda5e1-8b16-49b9-82c6-1572c7dd4748.jpg</t>
  </si>
  <si>
    <t>504648</t>
  </si>
  <si>
    <t>325230</t>
  </si>
  <si>
    <t>377047</t>
  </si>
  <si>
    <t>JUSTO SIERRA&amp;UNIDAD Y TRABAJO&amp;20.90157699584961&amp;-97.67945861816406</t>
  </si>
  <si>
    <t>CARRETERA ALAMO TANTOYUCA</t>
  </si>
  <si>
    <t>BARDA DE DOMICILIO</t>
  </si>
  <si>
    <t>02db83c9-7d67-4029-9dc6-86ba56d394f3.jpg|b0692783-3940-4b85-910b-7ef1cb9d65f2.jpg|d6fbd83c-87fd-41c3-90f2-460f44c8940a.jpg|21ddd127-564f-4613-a433-a3289dc905b0.jpg</t>
  </si>
  <si>
    <t>12/15/2023 3:54:00 PM</t>
  </si>
  <si>
    <t>507219</t>
  </si>
  <si>
    <t>325235</t>
  </si>
  <si>
    <t>377052</t>
  </si>
  <si>
    <t>VIADUCTO LA PROVIDENCIA &amp;CENTRO&amp;20.493452072143555&amp;-97.53739929199219</t>
  </si>
  <si>
    <t>ENFRENTE DE TIENDA DE ABARROTES</t>
  </si>
  <si>
    <t>ERIC CISNEROS LIBRO LA NEGRITUD EN VERACRUZ</t>
  </si>
  <si>
    <t>70738348-ccac-4684-9ef9-87b1196143ba.jpg|99c0ca99-f868-4f83-9618-bf1348f35771.jpg</t>
  </si>
  <si>
    <t>502834</t>
  </si>
  <si>
    <t>325236</t>
  </si>
  <si>
    <t>377053</t>
  </si>
  <si>
    <t>VIADUCTO LA PROVIDENCIA&amp;ZACATE COLORADO&amp;20.5029765&amp;-97.5185941</t>
  </si>
  <si>
    <t>POZO 102 A</t>
  </si>
  <si>
    <t>ENFRENTE DE COMPAÑÍA TRANSPORTE Y SERVICIO AMA  PORTÓN AZUL</t>
  </si>
  <si>
    <t>57e5a037-8c8d-4377-841d-ab816faddde6.jpg|c2007960-b8a0-4bd0-8eee-964e1349d53d.jpg|3d299e0d-584a-4bd3-80d9-044d66b75c8e.jpg</t>
  </si>
  <si>
    <t>502831</t>
  </si>
  <si>
    <t>325237</t>
  </si>
  <si>
    <t>377054</t>
  </si>
  <si>
    <t>VIADUCTO ALA PROVIDENCIA &amp;ESTRELLA&amp;20.50746726989746&amp;-97.50332641601562</t>
  </si>
  <si>
    <t>ENFRENTE DE SUBESTACIÓN ELÉCTRICA</t>
  </si>
  <si>
    <t>#EN ROCÍO SI CONFÍO UNIDOS. TODOS</t>
  </si>
  <si>
    <t>ACTOS PREVIOS  A PROCESO ELECTORAL</t>
  </si>
  <si>
    <t>07172e67-9774-423d-86fc-65eac517000d.jpg|44cd5f64-c9db-4be7-9fba-836f4ab59478.jpg|3759565a-e06b-4f5e-b4c7-3bd8e52f3fe3.jpg</t>
  </si>
  <si>
    <t>502830</t>
  </si>
  <si>
    <t>325238</t>
  </si>
  <si>
    <t>377055</t>
  </si>
  <si>
    <t>CÁNDIDO AGUILAR&amp;IGNACIO DE LA LLAVE&amp;20.50747299194336&amp;-97.5032958984375</t>
  </si>
  <si>
    <t>CARRETERA VERACRUZ. ALAMO</t>
  </si>
  <si>
    <t>LOTE  BALDIO</t>
  </si>
  <si>
    <t>ACTOS PREVIOS DE PROCESO ALECTORAL</t>
  </si>
  <si>
    <t>70ca6610-ac50-4b70-917c-7f44d9a12bc3.jpg|70f69281-f698-41dd-856c-10f6a20d7a96.jpg</t>
  </si>
  <si>
    <t>502836</t>
  </si>
  <si>
    <t>325241</t>
  </si>
  <si>
    <t>377058</t>
  </si>
  <si>
    <t>IGNACIO DE LA LLAVE&amp;IGNACIO DE LA LLAVE&amp;20.539318084716797&amp;-97.47566223144531</t>
  </si>
  <si>
    <t>ALADO DE UNA. TIENDA ULTRA MARINOS ACUARIO</t>
  </si>
  <si>
    <t>SERGIO GUTIERREZ LUNA GOBERNADOR TRANSFORMACIÓN CON CAMBIO PARA VERACRUZ</t>
  </si>
  <si>
    <t>6f25f2cf-e7ad-4bbc-848c-1753caac92ff.jpg|e9423bee-68b7-44df-803e-7d40c57b1647.jpg|88151a56-49f5-42d6-8fb4-99bf3914c72b.jpg</t>
  </si>
  <si>
    <t>ENRIQUE C REBSAMEN</t>
  </si>
  <si>
    <t>93320</t>
  </si>
  <si>
    <t>ARMILLITA</t>
  </si>
  <si>
    <t>ENFRENTE DEL CAMPO</t>
  </si>
  <si>
    <t>502835</t>
  </si>
  <si>
    <t>325245</t>
  </si>
  <si>
    <t>377062</t>
  </si>
  <si>
    <t>VERÓNICA&amp;LAS GRANJAS&amp;20.53599739074707&amp;-97.47867584228516</t>
  </si>
  <si>
    <t>ENCIERRO</t>
  </si>
  <si>
    <t>MANOLETE</t>
  </si>
  <si>
    <t>CASA COLOR AZUL ESQUINA</t>
  </si>
  <si>
    <t>ROCÍO NAHLE VA GOBERNADORA #ESTIEMPO DE LAS MUEJERES</t>
  </si>
  <si>
    <t>32ba0a60-d1b3-4a10-8a61-029c1c2264ba.jpg|e000149f-55ad-4ced-b572-e82a0b9b4004.jpg|7428195d-b443-4eca-a10d-690530a576d6.jpg</t>
  </si>
  <si>
    <t>458479</t>
  </si>
  <si>
    <t>325248</t>
  </si>
  <si>
    <t>377065</t>
  </si>
  <si>
    <t>12/15/2023 3:57:00 PM</t>
  </si>
  <si>
    <t>J.DE LA LUZ ENRIQUES</t>
  </si>
  <si>
    <t>EN CONTRA ESQUINA DE BODEGA AURRERA</t>
  </si>
  <si>
    <t>d26ca5b0-8d5c-4bc7-85dc-1234e7e68e76.jpg|fe34a829-b6b8-4dc5-a4c2-277d27543a96.jpg|8a7d4251-8381-41db-a563-aa1db084729a.jpg|1fc38ef5-89d0-4321-afea-77790501d843.jpg|f5aceb2c-e4fe-49e8-95fa-42f476c14833.jpg</t>
  </si>
  <si>
    <t>503703</t>
  </si>
  <si>
    <t>325253</t>
  </si>
  <si>
    <t>377070</t>
  </si>
  <si>
    <t>12/15/2023 4:05:00 PM</t>
  </si>
  <si>
    <t>20 DE NOVIEMBRE&amp;BARRIO DE LAS FLORES&amp;20.91452407836914&amp;-97.68118286132812</t>
  </si>
  <si>
    <t>PINTA DE BARDA EN LA ESQUINA</t>
  </si>
  <si>
    <t>c5574ad8-c53d-4d3f-bc84-377122937d03.jpg|cf13db90-297f-4554-b3f0-c1dee3864fc9.jpg|f2ebd59c-d486-45c1-8b9f-97f4ce64c6c2.jpg|6d6ec720-0f35-43c3-8845-14c6dc600a78.jpg|90018561-7447-450e-b53b-5cc0b5d2c317.jpg</t>
  </si>
  <si>
    <t>459179</t>
  </si>
  <si>
    <t>325254</t>
  </si>
  <si>
    <t>377071</t>
  </si>
  <si>
    <t>20 DE NOVIEMBRE&amp;BARRIO DE LAS FLORES&amp;20.913925170898438&amp;-97.68109893798828</t>
  </si>
  <si>
    <t>LONA UBICADA EN PORTON DE MAYA VERDE</t>
  </si>
  <si>
    <t>NORMA ROCIO NAHLE GARCÍA</t>
  </si>
  <si>
    <t>0a295643-356c-454f-83c9-5c6c613e6b19.jpg|9b6c7ea4-baf9-479d-b6f8-4ca5e90faa08.jpg|c894f3a1-4eed-4d5e-9be7-f89bca375bac.jpg|2c316f2f-15e4-45ae-8179-c033c07b6ca4.jpg|60b52ea0-d75e-48ac-98e3-37b764e54aa0.jpg</t>
  </si>
  <si>
    <t>503683</t>
  </si>
  <si>
    <t>325255</t>
  </si>
  <si>
    <t>377072</t>
  </si>
  <si>
    <t>SALVADOR DÍAZ MIRÓN&amp;CENTRO&amp;20.912996292114258&amp;-97.68113708496094</t>
  </si>
  <si>
    <t>LONA PUESTA A UN COSTADO DE TIENDA DE ABARROTES EL RECUERDO</t>
  </si>
  <si>
    <t>UNIDOS TODOS # EN ROCÍO SI CONFÍO ROCÍO NAHLE</t>
  </si>
  <si>
    <t>42e371e3-7292-471b-aaa2-0e604d775b8f.jpg|4539cbf1-491c-4ee9-9c01-6953a413d591.jpg|c6b56d8e-ad6b-4b7f-bf69-6e0afe4f9415.jpg|b31c54de-b629-4baa-902b-e1a7f3a20f27.jpg|c0e99a99-16d3-402b-994e-922a1807485c.jpg</t>
  </si>
  <si>
    <t>503704</t>
  </si>
  <si>
    <t>325257</t>
  </si>
  <si>
    <t>377074</t>
  </si>
  <si>
    <t>PUEBLA&amp;HEROICA VERACRUZ&amp;20.91266632080078&amp;-97.6815414428711</t>
  </si>
  <si>
    <t>LONA PUESTA EN PORTÓN BLANCO</t>
  </si>
  <si>
    <t>EN ESTA CASA ROCÍO NAHLE VA #TQV</t>
  </si>
  <si>
    <t>NORMA ROCÍO NAHLE GARCIA</t>
  </si>
  <si>
    <t>68532242-8dd3-45c7-8038-4ce7424ba2be.jpg|32d4faea-7fc2-423b-8cca-1df60098818e.jpg|784c4146-c58e-4fc5-a6a8-5c42f5ad084d.jpg|052f7c96-4a26-470a-bf80-61c74772a66c.jpg|0968f972-ba90-482d-ba67-2a704c1a82f4.jpg</t>
  </si>
  <si>
    <t>503707</t>
  </si>
  <si>
    <t>325259</t>
  </si>
  <si>
    <t>377076</t>
  </si>
  <si>
    <t>OAXACA&amp;HEROICA VERACRUZ&amp;20.909351348876953&amp;-97.6832046508789</t>
  </si>
  <si>
    <t>LONA COLOCADA EN MAYA VERDE</t>
  </si>
  <si>
    <t>MCM ROCÍO NAHLE ZENYAZEN ESCOBAR #QUECONTINUELATRANSFORMACION#MUJERESYHOMBRESQUETRANSFORMAN</t>
  </si>
  <si>
    <t>756e3443-7b8e-4c94-8de3-927889ff34fd.jpg|0742ae8f-9c11-4c58-9ab0-a705b4cce338.jpg|fe198b81-5f98-4e7d-94aa-3ab65525f1a3.jpg|ad454927-e5da-48ff-9f02-f8905e8ed59f.jpg|86ebf223-598f-4299-847b-4e231b7e9ae3.jpg</t>
  </si>
  <si>
    <t>92736</t>
  </si>
  <si>
    <t>JESUS LOMELÍ</t>
  </si>
  <si>
    <t>CRESCENCIANO RAMIREZ</t>
  </si>
  <si>
    <t>0.76</t>
  </si>
  <si>
    <t>503711</t>
  </si>
  <si>
    <t>325266</t>
  </si>
  <si>
    <t>377083</t>
  </si>
  <si>
    <t>ISIDRO PARRA&amp;PUEBLO NUEVO&amp;20.899921417236328&amp;-97.68101501464844</t>
  </si>
  <si>
    <t>LONA UBICADA A UN COSTADO DE LA PAPELERÍA DAHIR</t>
  </si>
  <si>
    <t>MORENA TC ROCÍO NAHLE GOBERNADORA VA #ESTIEMPODELASMUJERES</t>
  </si>
  <si>
    <t>5499e543-51fd-463b-bb33-648de02fb233.jpg|1e19b2b1-4e82-497d-95bd-69f0f5f032bf.jpg|42a32934-49a5-4dde-ac47-1f60815998ad.jpg|27181bb2-d59d-41d6-af70-0842ac6f62ea.jpg|072d8837-1d4d-45ad-b4c2-eaa1d3aacf61.jpg</t>
  </si>
  <si>
    <t>503731</t>
  </si>
  <si>
    <t>325268</t>
  </si>
  <si>
    <t>377085</t>
  </si>
  <si>
    <t>RAYMUNDO MARTINEZ &amp;PUEBLO NUEVO&amp;20.8980712890625&amp;-97.68108367919922</t>
  </si>
  <si>
    <t>SOBRE EL BULEVARD ADELANTE DE MATERIALES CASTILLO</t>
  </si>
  <si>
    <t>dbf0e5cd-e06c-479c-bf99-7e0a0da82a0c.jpg|22ffc2f9-0270-4dde-b2fa-0fc56ffe06e4.jpg|0c431a9a-1f4a-4542-8dd7-7ca9bdf6739c.jpg|1211735b-0814-4a0c-bc86-43b77569a20a.jpg|6b29af71-16fc-44d8-8ca8-1733172b5064.jpg</t>
  </si>
  <si>
    <t>503732</t>
  </si>
  <si>
    <t>325269</t>
  </si>
  <si>
    <t>377086</t>
  </si>
  <si>
    <t>RAYMUNDO MTZ&amp;PUEBLO NUEVO&amp;20.899065017700195&amp;-97.68010711669922</t>
  </si>
  <si>
    <t>LONA UBICADA FRENTE A TAQUERÍA EMMANUEL</t>
  </si>
  <si>
    <t>MORENA TC ROCÍO NAHLE GOBERNADORA VA#ESTIEMPODELASMUJERES</t>
  </si>
  <si>
    <t>5e09b1c1-a7dc-4e70-ace7-eac21c58b87f.jpg|57c35a33-6739-405d-b8fe-c16dc014a4f4.jpg|4256be82-8f39-4039-ab38-e1df6ac64357.jpg|75448a12-c832-427a-bd92-6802d1929af7.jpg|d0a87072-1e3f-42c9-98c5-a959e8fb2be7.jpg</t>
  </si>
  <si>
    <t>503733</t>
  </si>
  <si>
    <t>325270</t>
  </si>
  <si>
    <t>377087</t>
  </si>
  <si>
    <t>RAYMUNDO MTZ&amp;PUEBLO NUEVO&amp;20.90048599243164&amp;-97.67984771728516</t>
  </si>
  <si>
    <t>LONA UBICADA EN MALLA A UN COSTADO DEL COBAEV 05</t>
  </si>
  <si>
    <t>EN ESTA CASA ROCÍO NAHLE VA #VAMOSCONTOKIO</t>
  </si>
  <si>
    <t>f0276554-1c68-469c-9571-10c41e7e3431.jpg|d01996f9-cf83-4484-acb2-864ecd16b921.jpg|c9a3db71-afdc-4bbe-a8b1-a5e869fb4959.jpg|d681fee2-6185-4543-b6a5-0df61be3ffef.jpg|d994faf8-4f1d-4cf5-b366-ba1a3f0c31ec.jpg</t>
  </si>
  <si>
    <t>458781</t>
  </si>
  <si>
    <t>325271</t>
  </si>
  <si>
    <t>377088</t>
  </si>
  <si>
    <t>JUSTO SIERRA&amp;FRANCISCO I. MADERO&amp;20.901512145996094&amp;-97.6796646118164</t>
  </si>
  <si>
    <t>92734</t>
  </si>
  <si>
    <t>LONA UBICADA A UN COSTADO DE LA SECUNDARIA TÉCNICA 67</t>
  </si>
  <si>
    <t>MCM ROCÍO NAHLE ZENYAZEN ESCOBAR #QUECONTINUELATRANSFORNACION #MUJERES Y HOMBRES QUE TRANSFORMAN</t>
  </si>
  <si>
    <t>norma rocío NAHLE GARCIA</t>
  </si>
  <si>
    <t>74a94759-68d4-4cd7-8a73-8ec6613044ff.jpg|d23bdb6a-5587-499e-a8fd-4df7a2e3b27e.jpg|073e29a6-2ada-4416-90a4-3d0074b5ce01.jpg|cbdf5bcc-c1f4-49d8-acb1-7bd11cbf0951.jpg|16294875-bbd1-43bb-bc24-c67df86dcd01.jpg</t>
  </si>
  <si>
    <t>92733</t>
  </si>
  <si>
    <t>458915</t>
  </si>
  <si>
    <t>325276</t>
  </si>
  <si>
    <t>377093</t>
  </si>
  <si>
    <t>12/15/2023 4:06:00 PM</t>
  </si>
  <si>
    <t>FRANCISCO CRUZ&amp;PUEBLO NUEVO&amp;20.898895263671875&amp;-97.6810302734375</t>
  </si>
  <si>
    <t>PINTA UBICADA FRENTE A EL PARQUE DE PUEBLO NUEVO</t>
  </si>
  <si>
    <t>#ENROCIOSICONFIO UNIDOSTODOS</t>
  </si>
  <si>
    <t>b567f6f3-b4d2-4d98-81e5-d8a217b2ad84.jpg|6980ee34-3cc0-41ca-ade2-977111f0f7f8.jpg|e3850577-9f21-4c83-a9e0-ac56e80c6efe.jpg|4fd787de-9a4c-4fa5-a78c-756b0a2835fa.jpg|4e2f62ab-52b8-4e23-bebc-863bda1cdc9f.jpg</t>
  </si>
  <si>
    <t>459051</t>
  </si>
  <si>
    <t>325285</t>
  </si>
  <si>
    <t>377102</t>
  </si>
  <si>
    <t>CALLE TULTEPEC&amp;LOMAS DE LA PRADERA&amp;19.504786&amp;-96.8582528</t>
  </si>
  <si>
    <t>CASI FRENTE A PLAZA CARAL</t>
  </si>
  <si>
    <t>QUE CONTINÚE LA TRANSFORMACIÓN. MUJERES Y HOMBRES QUE TRANSFORMAN</t>
  </si>
  <si>
    <t>be1039b2-7de7-4e3b-8255-527828392996.jpg|c209749d-7496-4b80-978f-05a27a7f7a42.jpg|fc59669e-dbc0-4154-bb11-80d63509f3a4.jpg|cd84664b-15d1-4a88-b44c-6dc156500c4e.jpg</t>
  </si>
  <si>
    <t>502860</t>
  </si>
  <si>
    <t>325286</t>
  </si>
  <si>
    <t>377103</t>
  </si>
  <si>
    <t>TULTEPEC&amp;LOMAS DE LA PRADERA&amp;19.504786&amp;-96.8582528</t>
  </si>
  <si>
    <t>CASI JUNTO A PLAZA CARAL</t>
  </si>
  <si>
    <t>QUE CONTINÚE LA TRANSFORMACIÓN. MUJERES Y HOMBRES QUE TRANSFORMAN.</t>
  </si>
  <si>
    <t>7cb649b2-302f-42cc-92bc-dc6e42254f83.jpg|659f3c11-be33-4fe6-9559-f7a735407232.jpg|755f83c0-d6a5-43bf-abe5-bf38473be07c.jpg|07e29176-d3e7-4ab2-b27b-90adf5f94ec1.jpg</t>
  </si>
  <si>
    <t>472032</t>
  </si>
  <si>
    <t>325288</t>
  </si>
  <si>
    <t>377105</t>
  </si>
  <si>
    <t>CHINAMECA&amp;HACIENDA 2&amp;19.498735427856445&amp;-96.85113525390625</t>
  </si>
  <si>
    <t>FRENTE A ESCUELA TELESECUNDARIA "BICENTENARIO DE LA INDEPENDENCIA DE MÉXICO"</t>
  </si>
  <si>
    <t>a4abe6d2-1849-4a05-a3e2-2d98d821cf0c.jpg|e983e55d-7712-4f7c-a486-564d1f0832f3.jpg|ad07707c-54cf-4e11-bf0b-859bd87716fb.jpg|988bd2d6-f88f-4355-a0a6-2baaf3f1fe87.jpg</t>
  </si>
  <si>
    <t>458916</t>
  </si>
  <si>
    <t>325289</t>
  </si>
  <si>
    <t>377106</t>
  </si>
  <si>
    <t>HACIENDA SAN JOSÉ</t>
  </si>
  <si>
    <t>HACIENDA CHINAMECA</t>
  </si>
  <si>
    <t>FRENTE A TALLER DE MOTOS</t>
  </si>
  <si>
    <t>c98ce7ba-78c2-4ecd-82de-baa590610803.jpg|e0180658-0d98-4209-9dec-14d23ce714a7.jpg|cf1ff062-aac2-4287-ab84-42e638011253.jpg|7599b161-ed78-4fe0-bad0-a8e106cae3df.jpg|0eae09d9-6343-4150-964c-97d86339c688.jpg</t>
  </si>
  <si>
    <t>502858</t>
  </si>
  <si>
    <t>325294</t>
  </si>
  <si>
    <t>377111</t>
  </si>
  <si>
    <t>ORO AZTECA&amp;LAS TRANCAS&amp;19.496679306030273&amp;-96.85545349121094</t>
  </si>
  <si>
    <t>PERGAMINO</t>
  </si>
  <si>
    <t>0f572a63-9caf-43c3-8307-67b7aa889039.jpg|3a983b43-c054-4a14-8c49-bcd1614875a0.jpg|082bf628-9238-4dd8-b0a2-ada6dfba3167.jpg|6a553de2-ee6f-400b-b453-ca53ccb27327.jpg</t>
  </si>
  <si>
    <t>CARRETERA COATEPEC - LAS TRANCAS</t>
  </si>
  <si>
    <t>MIL NOVECIENTOS VEINTIDOS</t>
  </si>
  <si>
    <t>12/15/2023 4:21:00 PM</t>
  </si>
  <si>
    <t>Ixchel Citlalli Espíritu Apolinar</t>
  </si>
  <si>
    <t>459055</t>
  </si>
  <si>
    <t>325308</t>
  </si>
  <si>
    <t>377125</t>
  </si>
  <si>
    <t>AVENIDA 39&amp;PARAÍSO&amp;18.87325668334961&amp;-96.93360900878906</t>
  </si>
  <si>
    <t>94640</t>
  </si>
  <si>
    <t>3b6453f8-4427-43f8-a808-4f463bd657c6.jpg|1c63bf94-bd00-4766-a118-b4dbb4d46f8d.jpg|e96da524-c93b-45c1-b23a-2bd27b0c6ac6.jpg|4bac6bcf-ea25-4822-b4a7-ad1071cfca93.jpg</t>
  </si>
  <si>
    <t>2510</t>
  </si>
  <si>
    <t>458920</t>
  </si>
  <si>
    <t>325311</t>
  </si>
  <si>
    <t>377128</t>
  </si>
  <si>
    <t>33&amp;EMILIA&amp;18.878528594970703&amp;-96.93444061279297</t>
  </si>
  <si>
    <t>CASA COLOR  BLANCA</t>
  </si>
  <si>
    <t>3.</t>
  </si>
  <si>
    <t>14ed3e62-5377-46fa-a352-900d2441f999.jpg|20c1ddfd-af5c-45d4-a551-a2f2dacd5627.jpg|bd2fec7d-514c-489e-b877-8f6896710488.jpg|83a81832-4876-41e5-b2b1-783691bf1761.jpg</t>
  </si>
  <si>
    <t>458921</t>
  </si>
  <si>
    <t>325312</t>
  </si>
  <si>
    <t>377129</t>
  </si>
  <si>
    <t>25&amp;EMILIANO CARRANZA&amp;18.87846565246582&amp;-96.93457794189453</t>
  </si>
  <si>
    <t>CASA DE BLOCKS PUERTA DE MADERA</t>
  </si>
  <si>
    <t>MANUEL HUERTA ES LA RESPUESTA VERACRUZ</t>
  </si>
  <si>
    <t>a91f6c85-4327-4ea2-9d7e-2db9b64dd6ad.jpg|cbb2acc2-35ed-4d6c-a755-9847a643c5f4.jpg|6f55f5b2-9fb8-45e0-a9c3-1895a778f233.jpg|58ade089-4edb-4818-bb14-80a668f69e3f.jpg</t>
  </si>
  <si>
    <t>459057</t>
  </si>
  <si>
    <t>325313</t>
  </si>
  <si>
    <t>377130</t>
  </si>
  <si>
    <t>39&amp;PARAÍSO&amp;18.874469757080078&amp;-96.93358612060547</t>
  </si>
  <si>
    <t>Eric patrocinio burgos cisneros</t>
  </si>
  <si>
    <t>9ce9b283-2e02-43f2-b79f-ee4e6242e68a.jpg|498cef90-04d4-41b3-b3f0-45049e81915f.jpg|4ea8275c-5583-4d70-a309-e3a71b94d9d6.jpg|dc96a83a-c536-4c7e-b3cf-e2beab083d6c.jpg</t>
  </si>
  <si>
    <t>CASA BLANCA EN ESQUINA</t>
  </si>
  <si>
    <t>1.82</t>
  </si>
  <si>
    <t>472068</t>
  </si>
  <si>
    <t>325315</t>
  </si>
  <si>
    <t>377132</t>
  </si>
  <si>
    <t>AVENIDA 33&amp;PARAISO&amp;18.879003524780273&amp;-96.93518829345703</t>
  </si>
  <si>
    <t>CASA AMARILLA CON REJA BLANCA.</t>
  </si>
  <si>
    <t>.28</t>
  </si>
  <si>
    <t>#QUE CONTINUE LA TRANSFORMACIÓN # MUJERES YHOMBRESQUE TRANSFORMAN. ROCÍO NAHLE Y ZENYANZEN ESCOBAR</t>
  </si>
  <si>
    <t>f7530d47-7fc2-499b-bc30-02407f935a93.jpg|0b511bcc-346f-4230-9245-3381e63a9f82.jpg|2e41683b-32fc-43ab-b6c9-ba2fdeaf48de.jpg|0cbea7b0-4535-40b3-8388-717cdff2abfa.jpg</t>
  </si>
  <si>
    <t>472073</t>
  </si>
  <si>
    <t>325316</t>
  </si>
  <si>
    <t>377133</t>
  </si>
  <si>
    <t>AVENIDA 33&amp;PARAISO&amp;18.879566192626953&amp;-96.93701171875</t>
  </si>
  <si>
    <t>1320</t>
  </si>
  <si>
    <t>.58</t>
  </si>
  <si>
    <t>#QUECONTINUELATRANSFORMACIÓN #MUJERESY HOMBRESQUETRANSFORMAN</t>
  </si>
  <si>
    <t>7764c697-94fb-4adc-9ebf-10d49724f855.jpg|ac1122fb-fefa-45aa-9b48-ccc05d245059.jpg|4ad2f42b-7b6a-4fb3-a886-94abc6e3fd7a.jpg|f695dfca-a65a-4003-9738-f3850ab912c9.jpg</t>
  </si>
  <si>
    <t>458785</t>
  </si>
  <si>
    <t>325317</t>
  </si>
  <si>
    <t>377134</t>
  </si>
  <si>
    <t>AVENIDA 33&amp;PARAÍSO&amp;18.879539489746094&amp;-96.93702697753906</t>
  </si>
  <si>
    <t>CASA DE BLOCKS GRIS EN ESQUINA, PEGADA EN CORTINA DE FIERRO VERDE</t>
  </si>
  <si>
    <t>SI LE PREGUNTAN EN LA ENCUESTA IXCHEL ZITLALLY ES LA RESPUESTA.</t>
  </si>
  <si>
    <t>POR EL DISTRITO 16 FEDERAL</t>
  </si>
  <si>
    <t>9bd9422d-5df6-4fe9-8a49-af3e8d2f8802.jpg|af59c9f1-610e-4fe4-9037-2c2014de38d4.jpg|cb2d79aa-9219-4660-a802-47fddc667858.jpg|73cc5415-6e20-48cf-baaa-e8f8604183fd.jpg</t>
  </si>
  <si>
    <t>458786</t>
  </si>
  <si>
    <t>325318</t>
  </si>
  <si>
    <t>377135</t>
  </si>
  <si>
    <t>9&amp;BRILLANTE CRUCERO&amp;18.879863739013672&amp;-96.93788146972656</t>
  </si>
  <si>
    <t>2740</t>
  </si>
  <si>
    <t>JUNTO A VERDULERÍA PEGADA A UNA REJA AMARILLA</t>
  </si>
  <si>
    <t>Misael romero flores</t>
  </si>
  <si>
    <t>5bb8af7b-db11-4f52-8097-31729829553b.jpg|3037b4de-78b9-422a-8bd7-ed7d116d254b.jpg|1cac025a-be04-4c7a-81dc-87acdc7e7b68.jpg|08bd7f38-804b-4dff-b066-e5f64e93db09.jpg</t>
  </si>
  <si>
    <t>472075</t>
  </si>
  <si>
    <t>325319</t>
  </si>
  <si>
    <t>377136</t>
  </si>
  <si>
    <t>12/15/2023 4:22:00 PM</t>
  </si>
  <si>
    <t>AVENIDA 21&amp;NUEVO CÓRDOBA&amp;18.881942749023438&amp;-96.93931579589844</t>
  </si>
  <si>
    <t>PEGADA EN REJA OXIDADA CASA DESPINTADA. JUNTO A UNA CANCHA</t>
  </si>
  <si>
    <t>ROCÍO NAHLE ZENYANZEN ESCOBAR
#QUECONTINUELA TRANSFORMACIÓN
#MUJERESYHOMBRESQUE TRANSFORMAN</t>
  </si>
  <si>
    <t>409cebad-a16e-4374-9122-a57e251bffc2.jpg|fa9c3892-98fb-4b42-8233-883897c888d9.jpg|74a6774d-c76c-4887-8e6e-810c62abf018.jpg|425805dd-2b81-42c4-961d-995dde4e0a91.jpg</t>
  </si>
  <si>
    <t>458487</t>
  </si>
  <si>
    <t>325323</t>
  </si>
  <si>
    <t>377140</t>
  </si>
  <si>
    <t>AVENIDA 37&amp;EL DOTADO&amp;18.89788246154785&amp;-96.95842742919922</t>
  </si>
  <si>
    <t>94557</t>
  </si>
  <si>
    <t>AVENIDA 3</t>
  </si>
  <si>
    <t>BARDA EN CASA DESPINTADA, ABANDONADA .</t>
  </si>
  <si>
    <t>4T CUARTA TRANSFORMACIÓN CÓRDOBA</t>
  </si>
  <si>
    <t>b33fb5ce-a6b4-496c-a4c0-796b05c2e303.jpg|e563424a-938c-4549-8cfd-baa60008d776.jpg|f196880e-df77-43a1-946a-d9b1fc1545c4.jpg|b33074ac-8b50-41c1-bc0e-a1b44563843d.jpg</t>
  </si>
  <si>
    <t>458488</t>
  </si>
  <si>
    <t>325324</t>
  </si>
  <si>
    <t>377141</t>
  </si>
  <si>
    <t>12/15/2023 4:23:00 PM</t>
  </si>
  <si>
    <t>A UNA CUADRA DEL AUDITORIO CUAUHTEMOC</t>
  </si>
  <si>
    <t>e5c26554-5f4d-43ff-af2c-78c142eb5ef1.jpg|62fa1407-cd49-41d1-bbf0-f9dfdc118c51.jpg|7a76f8cf-34b3-4df9-a8df-e6477556d96c.jpg|070c2c09-5585-4228-a5d8-93276773a99f.jpg|be117a54-283d-47d6-ac92-1ad9f881dd0a.jpg</t>
  </si>
  <si>
    <t>12/15/2023 4:26:00 PM</t>
  </si>
  <si>
    <t>URSULO GALVAN</t>
  </si>
  <si>
    <t>502861</t>
  </si>
  <si>
    <t>325326</t>
  </si>
  <si>
    <t>377143</t>
  </si>
  <si>
    <t>IGNACIO DE LA LLAVE&amp;IGNACIO DE LA LLAVE&amp;20.5380916595459&amp;-97.47734832763672</t>
  </si>
  <si>
    <t>CASA VERDE 2 PISOS</t>
  </si>
  <si>
    <t>EN ESTA CASA APOYAMOS A FERNANDO ELÍAS #CONSTRUYENDO VERACRUZ</t>
  </si>
  <si>
    <t>31d63ef9-396c-4b2f-9921-63c62d144956.jpg|0efc8938-0c43-40c8-86db-11ec1f572a9e.jpg|7dc49a29-6f67-492c-9066-4769fee39c3a.jpg</t>
  </si>
  <si>
    <t>502862</t>
  </si>
  <si>
    <t>325328</t>
  </si>
  <si>
    <t>377145</t>
  </si>
  <si>
    <t>VERÓNICA&amp;LAS GRANJAS&amp;20.53499412536621&amp;-97.47727966308594</t>
  </si>
  <si>
    <t>ALFREDO LEAL</t>
  </si>
  <si>
    <t>CARLOS ARRUZA</t>
  </si>
  <si>
    <t>CASA FACHADA VERDE</t>
  </si>
  <si>
    <t>#NAHLE VA</t>
  </si>
  <si>
    <t>dd72db48-d731-44f5-8db8-f2bc101a264b.jpg|c1b6607c-b5ac-4216-a684-ae9b62badf4a.jpg|ecf493cc-6756-4040-b1df-f22d2c266885.jpg</t>
  </si>
  <si>
    <t>502863</t>
  </si>
  <si>
    <t>325329</t>
  </si>
  <si>
    <t>377146</t>
  </si>
  <si>
    <t>VERÓNICA&amp;LAS GRANJAS&amp;20.535037994384766&amp;-97.4775619506836</t>
  </si>
  <si>
    <t>CASA PORTÓN BLANCO 2 PISOS</t>
  </si>
  <si>
    <t>3fc2362c-0e1d-455d-a368-7e4f711e9e54.jpg|dd96657d-8cc2-432d-a85f-bb87642377b2.jpg|870a8a3e-87ac-409d-872c-427a159ecc04.jpg</t>
  </si>
  <si>
    <t>502864</t>
  </si>
  <si>
    <t>325330</t>
  </si>
  <si>
    <t>377147</t>
  </si>
  <si>
    <t>12/15/2023 4:27:00 PM</t>
  </si>
  <si>
    <t>CALLE SILVERIO PÉREZ&amp;LAS GRANJAS&amp;20.536205291748047&amp;-97.47578430175781</t>
  </si>
  <si>
    <t>TRANSFORMACIÓN CON CAMBIO PARA VERACRUZ</t>
  </si>
  <si>
    <t>86bf6fed-a166-43d7-8c4a-855458847e8f.jpg|f3abcf71-151e-46bf-9a29-16e8f41e93e8.jpg|46f17ac4-7891-480b-b012-78e9c54d0c63.jpg</t>
  </si>
  <si>
    <t>502865</t>
  </si>
  <si>
    <t>325331</t>
  </si>
  <si>
    <t>377148</t>
  </si>
  <si>
    <t xml:space="preserve"> SILVERIO PÉREZ&amp;IGNACIO DE LA LLAVE&amp;20.536867141723633&amp;-97.47217559814453</t>
  </si>
  <si>
    <t>GAONA</t>
  </si>
  <si>
    <t>c4be74fe-76d0-43af-86fc-3af1df862d1c.jpg|0d0d593a-c766-4814-b597-365eb3272cf6.jpg|8b3c4d1c-4c8f-47b8-86bf-6eb370ff3519.jpg</t>
  </si>
  <si>
    <t>12/15/2023 4:29:00 PM</t>
  </si>
  <si>
    <t>AVENIDA 21</t>
  </si>
  <si>
    <t>458494</t>
  </si>
  <si>
    <t>325345</t>
  </si>
  <si>
    <t>377162</t>
  </si>
  <si>
    <t>CALLE 5&amp;INFONAVIT EL DORADO&amp;18.89754295349121&amp;-96.95850372314453</t>
  </si>
  <si>
    <t>ZENYAZEN ESCOBAR GARCÍA LA RESPUESTA</t>
  </si>
  <si>
    <t>zenyazen Roberto Escobar García</t>
  </si>
  <si>
    <t>51e5ee28-5865-446d-acb9-03add4eb7782.jpg|2be39900-2205-4811-a25a-b92bd06ee5d3.jpg|12c01b27-e4dd-43b5-909e-9c76ea7fa86f.jpg|89c683eb-e612-4f01-97f8-29d5dba66536.jpg</t>
  </si>
  <si>
    <t>502885</t>
  </si>
  <si>
    <t>325350</t>
  </si>
  <si>
    <t>377167</t>
  </si>
  <si>
    <t>12/15/2023 4:33:00 PM</t>
  </si>
  <si>
    <t>16 DE SEPTIEMBRE &amp;UNIÓN Y PROGRESO&amp;18.830320358276367&amp;-97.16157531738281</t>
  </si>
  <si>
    <t>CASA  EN ESQUINA CON JARDÍN</t>
  </si>
  <si>
    <t>QUE CONTINÚE LA TRANSFORMACIÓN, MUJERES Y HOMBRES QUE TRANSFORMA</t>
  </si>
  <si>
    <t>dd8c3bb0-144f-4244-81f8-fae62e90408a.jpg|bdc3f004-b18c-4863-825b-44e05d480fde.jpg|83ec7ff0-86d4-41b0-9133-2440f3cb668e.jpg|VID_20231215_145611.3gp|e254d20c-d4d2-45a7-998b-972831d4233a.jpg</t>
  </si>
  <si>
    <t xml:space="preserve">Norma Rocío Nahle Garcia|Zenyazen Roberto Escobar García </t>
  </si>
  <si>
    <t>502886</t>
  </si>
  <si>
    <t>325351</t>
  </si>
  <si>
    <t>377168</t>
  </si>
  <si>
    <t>MATAMOROS &amp;CENTRO&amp;18.830280303955078&amp;-97.16160583496094</t>
  </si>
  <si>
    <t>CALZADA SANTA AIDA</t>
  </si>
  <si>
    <t>CASA EN ESQUINA CON BARDA DE CERVEZA SOL</t>
  </si>
  <si>
    <t>2bcc3964-e52c-47c9-923a-f483720b0269.jpg|0c5449a8-eab2-41c2-929c-89a8aa15501b.jpg|bf020739-2279-443f-8190-0ac79533688c.jpg|VID_20231215_151015.3gp</t>
  </si>
  <si>
    <t>502891</t>
  </si>
  <si>
    <t>325352</t>
  </si>
  <si>
    <t>377169</t>
  </si>
  <si>
    <t>BENITO JUÁREZ &amp;CENTRO&amp;18.829124450683594&amp;-97.16405487060547</t>
  </si>
  <si>
    <t>CONSULTORIO MÉDICO JUNTO A MODELORAMA</t>
  </si>
  <si>
    <t>QUE CONTINÚE LA TRANSFORMACIÓN, HOMBRES Y MUJERES TRANSFORMACIÓN</t>
  </si>
  <si>
    <t>1137cc9b-bd9b-41bc-ba22-22b800114bb0.jpg|587c005f-c7a3-40cd-9e86-da17bdda0996.jpg|eb762e62-e103-4151-a87e-82002e28fb5c.jpg|VID_20231215_152437.3gp</t>
  </si>
  <si>
    <t>502890</t>
  </si>
  <si>
    <t>325353</t>
  </si>
  <si>
    <t>377170</t>
  </si>
  <si>
    <t>BENITO JUÁREZ &amp;CENTRO&amp;18.824247360229492&amp;-97.16195678710938</t>
  </si>
  <si>
    <t>CASA JUNTO A TIENDA 7/24</t>
  </si>
  <si>
    <t>f26462fa-c2c2-4659-b95f-0492c5ef1bbd.jpg|687fe247-9b4e-4812-ae1a-ace79fd15911.jpg|5462dd8f-1e37-4010-8725-5afeff0fd2ae.jpg|VID_20231215_153116.3gp</t>
  </si>
  <si>
    <t>LAGUNA</t>
  </si>
  <si>
    <t>PISTA</t>
  </si>
  <si>
    <t>ESTACIONAMIENTO PÚBLICO</t>
  </si>
  <si>
    <t>502888</t>
  </si>
  <si>
    <t>325358</t>
  </si>
  <si>
    <t>377175</t>
  </si>
  <si>
    <t>BENITO JUÁREZ &amp;CENTRO&amp;18.82065200805664&amp;-97.16199493408203</t>
  </si>
  <si>
    <t>EN LA ENCUESTA SILVIA CASTILLO ES LA RESPUESTA</t>
  </si>
  <si>
    <t>Silvia Castillo Rivas</t>
  </si>
  <si>
    <t>1b40df18-b37b-4dff-afdb-475ae992686c.jpg|21bb70eb-ff9d-422e-86e2-897082eb23de.jpg|72b4d7b9-6ab8-4e87-ba08-dbc1a98d9dc1.jpg|VID_20231215_160422.3gp</t>
  </si>
  <si>
    <t>458501</t>
  </si>
  <si>
    <t>325361</t>
  </si>
  <si>
    <t>377178</t>
  </si>
  <si>
    <t>V. CARRANZA&amp;HERIBERTO JARA CORONA&amp;22.208330154418945&amp;-97.8646011352539</t>
  </si>
  <si>
    <t>CALLE A LA LAGUNA</t>
  </si>
  <si>
    <t>A UN LADO RESTAURANTE LA LAGUNA</t>
  </si>
  <si>
    <t>f4a2442b-0b8d-403d-be6c-c204855f3923.jpg|5af5be1b-b390-4872-b651-f427059638da.jpg|1741b72e-d03d-450c-8ef3-3150a93a2f1c.jpg|3f27a082-5a31-4351-b1ac-0b45ba1fc6e2.jpg|30605a96-eb64-4446-970f-31edfce76760.jpg</t>
  </si>
  <si>
    <t>504030</t>
  </si>
  <si>
    <t>325363</t>
  </si>
  <si>
    <t>377180</t>
  </si>
  <si>
    <t>CARRETERA FEDERAL 150&amp;CENTRO&amp;18.82366943359375&amp;-97.1621322631836</t>
  </si>
  <si>
    <t>FRENTE A POLLERÍA GALICIA</t>
  </si>
  <si>
    <t>45374752-e4bd-47f6-8dc8-794f0759364c.jpg|bc979c5c-aa11-482a-bbe0-bc0cc9a85650.jpg|VID_20231215_130133.3gp|daba8e1e-62e3-447b-9c4e-f1a1a4189310.jpg</t>
  </si>
  <si>
    <t>459063</t>
  </si>
  <si>
    <t>325364</t>
  </si>
  <si>
    <t>377181</t>
  </si>
  <si>
    <t>CAMERINO Z. MENDOZA</t>
  </si>
  <si>
    <t>AVENIDA BENITO JUÁREZ&amp;AURORA&amp;18.824493408203125&amp;-97.16173553466797</t>
  </si>
  <si>
    <t>FRENTE A TIENDA SANGRE Y ARENA</t>
  </si>
  <si>
    <t>cb0627fa-dcc8-4213-af58-9a946d790dab.jpg|10748593-2b9f-49bf-9133-8b4c6f875612.jpg|d5908d1c-d8b4-4419-84a8-404c93b3f5e1.jpg</t>
  </si>
  <si>
    <t>458927</t>
  </si>
  <si>
    <t>325365</t>
  </si>
  <si>
    <t>377182</t>
  </si>
  <si>
    <t>CARRETERA FEDERAL 150&amp;CENTRO&amp;18.824899673461914&amp;-97.16157531738281</t>
  </si>
  <si>
    <t>FRENTE A TORTILLERÍA JUAREZ</t>
  </si>
  <si>
    <t>1.16</t>
  </si>
  <si>
    <t>ROCÍO NAHLE Y ZENYAZEN ESCOBAR</t>
  </si>
  <si>
    <t>L</t>
  </si>
  <si>
    <t>d27abfcd-7188-4ad5-a288-875de95e303b.jpg|bed9df4d-2c88-4aa8-a5ee-0db929aca5d8.jpg|a4761ca2-46b1-4eb7-aa7a-3343ceea0054.jpg</t>
  </si>
  <si>
    <t>Jessica Viviana Victoria Atlahua</t>
  </si>
  <si>
    <t>504036</t>
  </si>
  <si>
    <t>325371</t>
  </si>
  <si>
    <t>377188</t>
  </si>
  <si>
    <t>CALLE PABLO SIDAR&amp;UNIÓN Y PROGRESO&amp;18.831031799316406&amp;-97.15814208984375</t>
  </si>
  <si>
    <t>EL ESTABLECIMIENTO ES UN GIMNASIO</t>
  </si>
  <si>
    <t>LONA COLOCADA EN LOS ALTOS DE UN INMUEBLE.</t>
  </si>
  <si>
    <t>Zenyazen Roberto Escobar Garcia</t>
  </si>
  <si>
    <t>8b156c7d-b217-4e92-91a7-260b2c576e8d.jpg|be226e1b-c7c2-4f51-904a-45bf3c7d6142.jpg|0cddb13f-44b0-428b-8769-cd2ee4cfc144.jpg</t>
  </si>
  <si>
    <t>458790</t>
  </si>
  <si>
    <t>325372</t>
  </si>
  <si>
    <t>377189</t>
  </si>
  <si>
    <t>CALLE PABLO SIDAR&amp;UNIÓN Y PROGRESO&amp;18.830913543701172&amp;-97.1585922241211</t>
  </si>
  <si>
    <t>FRENTE A UN TERRENO ENCONTRÁ ESQUINA</t>
  </si>
  <si>
    <t>d31d1ac1-dca4-4e94-b1fe-d79d7d15004d.jpg|91569cd9-fe03-4225-a630-3f377c2ba582.jpg|62f06a49-4a9c-4ffb-ace2-037c18e61ff9.jpg</t>
  </si>
  <si>
    <t>458791</t>
  </si>
  <si>
    <t>325373</t>
  </si>
  <si>
    <t>377190</t>
  </si>
  <si>
    <t>CALZADA MARTIN TORRES PADILLA&amp;SALVADOR GONZALO GARCÍA&amp;18.831796646118164&amp;-97.1590347290039</t>
  </si>
  <si>
    <t>JUNTO A BAZAR DE ROPA</t>
  </si>
  <si>
    <t>ab6bdf26-2297-4d95-a0d8-abd66714823e.jpg|032f18c6-fdad-48dc-839e-9573f61af5ea.jpg|cfd713c6-4240-4170-a161-2c9c785687a6.jpg</t>
  </si>
  <si>
    <t>504058</t>
  </si>
  <si>
    <t>325374</t>
  </si>
  <si>
    <t>377191</t>
  </si>
  <si>
    <t>16 DE SEPTIEMBRE&amp;UNIÓN Y PROGRESO&amp;18.83244514465332&amp;-97.16134643554688</t>
  </si>
  <si>
    <t>CASA EN CONTRA ESQUINA CON JARDIN JUNTO A CASA AZUL</t>
  </si>
  <si>
    <t>YO CON CISNEROS</t>
  </si>
  <si>
    <t>0b487b0b-2bd3-4a4e-8856-71d0dd2d6622.jpg|ae9db1c7-61a5-414e-83a7-26d77aff5056.jpg|VID_20231215_145518.3gp|5d4670ee-c6d8-4b9e-948e-27978fe931c5.jpg</t>
  </si>
  <si>
    <t>EN LA ENCUESTA JESSICA VIVIANA ES LA RESPUESTA</t>
  </si>
  <si>
    <t>12/15/2023 4:34:00 PM</t>
  </si>
  <si>
    <t>502914</t>
  </si>
  <si>
    <t>325396</t>
  </si>
  <si>
    <t>377213</t>
  </si>
  <si>
    <t>AVENIDA 4 PONIENTE&amp;LIRA&amp;19.150272369384766&amp;-96.97782897949219</t>
  </si>
  <si>
    <t>94108</t>
  </si>
  <si>
    <t>A UN COSTADO DE LA ALAMEDA AGUSTÍN CHICUELLAR</t>
  </si>
  <si>
    <t>ROCÍO NAHLE CON CMC</t>
  </si>
  <si>
    <t>VINILONA DE NORMA ROCÍO NAHLE JUNTO CON ZENYAZEN ESCOBAR GARCÍA</t>
  </si>
  <si>
    <t>b6cfb624-65c1-4e5e-aa01-611c8d05ae5c.jpg|8757c93e-b343-4d76-a1bf-b8ca0af96490.jpg|5f7024c0-4919-4ef5-8c30-7c22521f07fb.jpg|c925e861-06e9-43ba-81ae-9e7d7d9d6b32.jpg</t>
  </si>
  <si>
    <t xml:space="preserve">Zenyazen Roberto Escobar Garcia |Norma Rocío Nahle García </t>
  </si>
  <si>
    <t>502917</t>
  </si>
  <si>
    <t>325397</t>
  </si>
  <si>
    <t>377214</t>
  </si>
  <si>
    <t>AVENIDA 1&amp;CENTRO&amp;19.152448654174805&amp;-96.97785186767578</t>
  </si>
  <si>
    <t>430</t>
  </si>
  <si>
    <t>RESTAURANTE CHARITO</t>
  </si>
  <si>
    <t>ROCÍO NAHLE MCM</t>
  </si>
  <si>
    <t>VINILONA COLOCADA EN ESTABLECIMIENTO COMERCIAL</t>
  </si>
  <si>
    <t>71a6ca9f-4f68-4021-9963-497f61ebf243.jpg|edb53fd6-f491-4a95-a92f-da07fd48a84b.jpg|4deb625f-ba7b-4598-bd3b-26914ffd98cc.jpg|6c00e8df-93a7-457a-9519-e665b7d38a1b.jpg</t>
  </si>
  <si>
    <t>502916</t>
  </si>
  <si>
    <t>325401</t>
  </si>
  <si>
    <t>377218</t>
  </si>
  <si>
    <t>SALVADOR DÍAZ MARON&amp;2 DE NOVIEMBRE&amp;19.14951515197754&amp;-96.97856903076172</t>
  </si>
  <si>
    <t>3.65</t>
  </si>
  <si>
    <t>PINTA LONA CON ARTE GRÁFICO EN CASA ABANDONADA</t>
  </si>
  <si>
    <t>d2428059-0da7-4cb0-94fe-6c95785c5956.jpg|4edfc547-9d3c-485b-bb29-3aca953ba0b2.jpg|1a9f0171-4110-4f23-acfc-65a8fcee4d93.jpg|c255003a-0787-45c1-b42f-9646cdad8bea.jpg</t>
  </si>
  <si>
    <t>0.56</t>
  </si>
  <si>
    <t>502919</t>
  </si>
  <si>
    <t>325406</t>
  </si>
  <si>
    <t>377223</t>
  </si>
  <si>
    <t>20 NORTE&amp;ACATEPEC&amp;19.153650283813477&amp;-96.97407531738281</t>
  </si>
  <si>
    <t>AVENIDA 1</t>
  </si>
  <si>
    <t>JUNTO A MOTEL ROCK AMOR</t>
  </si>
  <si>
    <t>PINTA BARDA EN PARED DE MOTEL</t>
  </si>
  <si>
    <t>6611755f-cc55-4900-9b84-511b54484fe4.jpg|c1e974ad-6bda-41cb-aa25-e0ef0edafe00.jpg|d374940e-e70d-4194-8385-97a73d960a7f.jpg|a77fea76-ca58-4973-ba2a-9e69e794639f.jpg</t>
  </si>
  <si>
    <t>502923</t>
  </si>
  <si>
    <t>325408</t>
  </si>
  <si>
    <t>377225</t>
  </si>
  <si>
    <t>12/15/2023 4:35:00 PM</t>
  </si>
  <si>
    <t>SIHUAPAN&amp;CENTRO&amp;18.3883599&amp;-95.2012364</t>
  </si>
  <si>
    <t>95805</t>
  </si>
  <si>
    <t>NINOS HÉROES</t>
  </si>
  <si>
    <t>EN ESQUINA JUNTO A MECÁNICO CASA AZUL</t>
  </si>
  <si>
    <t>ROCÍO NAHLE ZENYAZEN ESCOBAR QUE CONTINÚE LA TRANSFORMACIÓN MUJERES Y</t>
  </si>
  <si>
    <t>fcd7aa1a-1459-4af8-8cc4-a828636ab5f3.jpg|8ec9ea50-1209-4f7d-bd1b-9e4e03fe60cc.jpg|28863c97-7477-405e-9947-e770856d7c81.jpg|97502414-0f39-4a2b-b6ca-950b79afb2f3.jpg|f70f726b-1d0d-4f39-b321-5791c2db0d8d.jpg</t>
  </si>
  <si>
    <t>DIPUTACIÓN FEDERAL MR|GOBERNADOR ESTATAL</t>
  </si>
  <si>
    <t>Zenyazen Roberto Escobar Garcia|Norma Rocío Nahle Garcia</t>
  </si>
  <si>
    <t>502921</t>
  </si>
  <si>
    <t>325409</t>
  </si>
  <si>
    <t>377226</t>
  </si>
  <si>
    <t>BARDA EN EQUINA</t>
  </si>
  <si>
    <t>ROCÍO NAHLE VA CON TOKIO CAMINEMOS</t>
  </si>
  <si>
    <t>344e8e24-46dc-4f3a-b9a6-d64e7f3cdfac.jpg|63cd7baf-8fa2-4341-962a-9d923e7d7ae2.jpg|ae6c1212-df73-4fc5-9d35-4da91c543adb.jpg|1854a9fa-a195-4023-8637-50f85690c979.jpg|e5867041-a06c-4759-8617-20aac17f3fd2.jpg</t>
  </si>
  <si>
    <t>502924</t>
  </si>
  <si>
    <t>325410</t>
  </si>
  <si>
    <t>377227</t>
  </si>
  <si>
    <t xml:space="preserve"> FRANCISCO I. MADERO&amp;GUADALUPE&amp;18.408763885498047&amp;-95.17090606689453</t>
  </si>
  <si>
    <t>AVENIDA MARIANO ABASOLO</t>
  </si>
  <si>
    <t>FRENTE A CAMPO</t>
  </si>
  <si>
    <t>ROCÍO NAHLE VA CON TOKIO CAMINEMOS PARA SEGUIR TRANSFORMANDO VERACRUZ UNA VERACRUZANA CON MUCHA ENERGÍA</t>
  </si>
  <si>
    <t>BARDA DE ROCÍO NAHLE</t>
  </si>
  <si>
    <t>bdad1b7a-e387-457b-9fe3-dedda821714a.jpg|609b416d-d709-4d12-9cbc-9f081a7fe4be.jpg|c2ce8db0-4f9e-4b92-abf9-13273fd1e95e.jpg|6d290fdd-1fd2-4f93-8a9d-8d8f4570e6b9.jpg|2e1ae38b-1cc6-4532-a4f4-88e3f9d85527.jpg</t>
  </si>
  <si>
    <t>502953</t>
  </si>
  <si>
    <t>325413</t>
  </si>
  <si>
    <t>377230</t>
  </si>
  <si>
    <t>12/15/2023 4:36:00 PM</t>
  </si>
  <si>
    <t xml:space="preserve"> FRANCISCO I. MADERO&amp;GUADALUPE&amp;18.4087645&amp;-95.1709077</t>
  </si>
  <si>
    <t>CAMPESINOS</t>
  </si>
  <si>
    <t>CAMPIRANL</t>
  </si>
  <si>
    <t>FRENTE A GAS DEL ATLÁNTICO</t>
  </si>
  <si>
    <t>a28f3f18-eaa8-4b7b-be86-ccc60e121ffe.jpg|3e55b5e3-8f95-4c7b-9c82-64e89fb0567c.jpg|076a627a-43ce-4428-b831-3100bdb05c29.jpg|a4ff3191-024f-4681-9a95-94511d4ef056.jpg|259d70e2-0d81-4b7e-8159-632f06a8fec7.jpg</t>
  </si>
  <si>
    <t>502950</t>
  </si>
  <si>
    <t>325414</t>
  </si>
  <si>
    <t>377231</t>
  </si>
  <si>
    <t>FRANCISCO I. MADERO&amp;GUADALUPE&amp;18.4087645&amp;-95.1709077</t>
  </si>
  <si>
    <t>BARDA DE ROCIO</t>
  </si>
  <si>
    <t>6c0537ff-4bd2-44dd-b0e3-918b9fbf27af.jpg|8675300d-b348-47c4-8385-0fedf3518b3c.jpg|5c1024ce-3b49-409c-b82a-9007e7a7dcbb.jpg|68d9e3f2-e84b-456a-8d2b-43725b31ffc1.jpg|7cb38717-55c5-4e3d-9cfa-ce2133e43953.jpg</t>
  </si>
  <si>
    <t>502960</t>
  </si>
  <si>
    <t>325415</t>
  </si>
  <si>
    <t>377232</t>
  </si>
  <si>
    <t>INDEPENDENCIA ORIENTE&amp;CENTRO&amp;18.446117401123047&amp;-95.20977020263672</t>
  </si>
  <si>
    <t>CASI ENFRENTE DEL INSTITUTO WILLIAM HENRY GATES</t>
  </si>
  <si>
    <t>ZENYAZEN ESCOBAR GARCÍA MCM</t>
  </si>
  <si>
    <t>e846f30b-05ef-4520-b8d9-07ae302a396c.jpg|148e4434-e521-4fba-839f-de9fce9088ec.jpg|cdc70ce0-4c01-4f66-81ed-eedc7382e93f.jpg|26adda85-6af7-45ee-abe0-550f52f080dc.jpg</t>
  </si>
  <si>
    <t>95730</t>
  </si>
  <si>
    <t>502961</t>
  </si>
  <si>
    <t>325417</t>
  </si>
  <si>
    <t>377234</t>
  </si>
  <si>
    <t>NIÑOS HEROES&amp;SAN MIGUEL&amp;18.445972442626953&amp;-95.2092056274414</t>
  </si>
  <si>
    <t>VICENTE SUÁREZ</t>
  </si>
  <si>
    <t>EN FRENTE A CRINAMEX</t>
  </si>
  <si>
    <t>ERIC CISNEROS LIBRO "LA NEGRITUD DE VERACRUZ"</t>
  </si>
  <si>
    <t>b879a972-15d3-4827-8af7-8896ee0d7787.jpg|6961a3ad-7a91-4f06-a5bd-276367ddba8f.jpg|6f1856e3-1cbe-4b19-bd54-4f7302cbae48.jpg|867ccd96-0f55-4c1f-a524-bfe6beef330f.jpg</t>
  </si>
  <si>
    <t>502945</t>
  </si>
  <si>
    <t>325418</t>
  </si>
  <si>
    <t>377235</t>
  </si>
  <si>
    <t>NIÑOS HEROES&amp;TENIENTE JUAN DE LA BARRERA&amp;18.442262649536133&amp;-95.2054214477539</t>
  </si>
  <si>
    <t>OCTAPAN</t>
  </si>
  <si>
    <t>JUNTO AL COLEGIO MIGUEL DE CERVANTES SAAVEDRA</t>
  </si>
  <si>
    <t>ZENYAZEN ESCOBAR GARCÍA</t>
  </si>
  <si>
    <t>4 ARTES 2 DE ZENYAZEN Y 2 SILUETAS DE CLAUDIA SHEINBAUM PARDO</t>
  </si>
  <si>
    <t xml:space="preserve">Zenyazen Roberto Escobar García </t>
  </si>
  <si>
    <t>03a8835a-7a58-4754-ac14-d28881f149a7.jpg|86251772-c2e6-4c9e-b64e-a511ec24edb3.jpg|6b1b7069-f1ec-450c-a776-af9cc1c4491b.jpg|617b37d6-7e34-4f5b-98ca-f94db2304bdf.jpg</t>
  </si>
  <si>
    <t>95760</t>
  </si>
  <si>
    <t>ACUA MARINA</t>
  </si>
  <si>
    <t>ZIRCONIA</t>
  </si>
  <si>
    <t>502986</t>
  </si>
  <si>
    <t>325423</t>
  </si>
  <si>
    <t>377240</t>
  </si>
  <si>
    <t>QUARZO&amp;VILLAS SAN ANDRÉS&amp;18.438107&amp;-95.1992544</t>
  </si>
  <si>
    <t>MAGENTA</t>
  </si>
  <si>
    <t>CERCA AL CENTRO DE SALUD NUEVO</t>
  </si>
  <si>
    <t>be776379-8295-414a-b1d6-d2e8faf2ef9f.jpg|660507c9-f538-46c6-9204-0730d053d132.jpg|3903b544-c288-497d-bc18-0b0c44fd71c6.jpg|ea9bc6fc-34ea-4cd2-902c-294c70d215f4.jpg</t>
  </si>
  <si>
    <t>502947</t>
  </si>
  <si>
    <t>325425</t>
  </si>
  <si>
    <t>377242</t>
  </si>
  <si>
    <t>BOULEVARD RAFAEL CARRION ALVAREZ&amp;FOVISSSTE&amp;18.4360294342041&amp;-95.2002182006836</t>
  </si>
  <si>
    <t>LOS MANGOS</t>
  </si>
  <si>
    <t>DESPUÉS DEL CETIS 110</t>
  </si>
  <si>
    <t>ZENYAZEN ESCOBAR GARCÍA ROCÍO NAHLE VA</t>
  </si>
  <si>
    <t>3 PINTAS MISMO ARTE DE ZENYZEN, 1 PINTA NAHLE</t>
  </si>
  <si>
    <t>9916ea15-c2d4-4b47-8276-891b0e7c426f.jpg|25356b4b-d002-4e4e-8a93-308a59a1c128.jpg|c9625e72-2866-4db6-b346-87cfa79b1b88.jpg|37f56b79-d099-41c3-a31d-5b65477a652a.jpg</t>
  </si>
  <si>
    <t>Zenyazen Roberto Escobar García |Norma Rocío Nahle García</t>
  </si>
  <si>
    <t>502994</t>
  </si>
  <si>
    <t>325426</t>
  </si>
  <si>
    <t>377243</t>
  </si>
  <si>
    <t>ZIRCONIA&amp;FOVISSSTE&amp;18.43623161315918&amp;-95.20014953613281</t>
  </si>
  <si>
    <t>COLINDA CON VILLAS SAN ANDRÉS</t>
  </si>
  <si>
    <t>ZENYAZEN ESCOBAR GARCÍA  ROCÍO NAHLE VA</t>
  </si>
  <si>
    <t>2 PINTAS, MISMO ARTE DE NORMA ROCÍO NAHLE GARCÍA, 3 PINTAS, MISMO ARTE DE ZENYAZEN ROBERTO ESCOBAR GARCÍA</t>
  </si>
  <si>
    <t>b94f6c69-5c3c-4d9b-8dc9-17f2012e744e.jpg|57d74858-9fb8-47f9-9d32-ef8df4616915.jpg|1e7b583b-c55a-420c-9bd0-5c33db2b33b7.jpg|596cf672-b2aa-4c5a-8de8-59bbe86477f3.jpg</t>
  </si>
  <si>
    <t>502992</t>
  </si>
  <si>
    <t>325427</t>
  </si>
  <si>
    <t>377244</t>
  </si>
  <si>
    <t>BOULEVARD RAFAEL CARRION ALVAREZ &amp;FOVISSSTE&amp;18.435935974121094&amp;-95.19990539550781</t>
  </si>
  <si>
    <t>cbd73ef4-1f4d-418d-b899-e89642f99612.jpg|c9f41cd3-c2e7-4175-834c-da1c99be9e64.jpg|7337b7c8-f4e8-4c3b-891c-39ceb9f94181.jpg|0e4c2043-f0f1-40ec-8101-f9eb9381aa52.jpg</t>
  </si>
  <si>
    <t>502985</t>
  </si>
  <si>
    <t>325428</t>
  </si>
  <si>
    <t>377245</t>
  </si>
  <si>
    <t>BOULEVARD RAFAEL CARRION ALVAREZ &amp;VILLAS SAN ANDRÉS&amp;18.43584632873535&amp;-95.19998168945312</t>
  </si>
  <si>
    <t>EN LA ENTRADA A VILLAS SAN ANDRÉS</t>
  </si>
  <si>
    <t>601f1183-f6bd-4778-81ac-cfa6261ac912.jpg|035a524a-1eed-49e5-8b75-962f9a4d16e0.jpg|d2575b8d-f678-4cc4-ab19-43cb8100f8fb.jpg|439ec917-64ae-466a-95cf-9fc299aee275.jpg|443253ef-ebed-4dd4-8a37-e754d3526bd1.jpg</t>
  </si>
  <si>
    <t>502964</t>
  </si>
  <si>
    <t>325429</t>
  </si>
  <si>
    <t>377246</t>
  </si>
  <si>
    <t>BOULEVARD RAFAEL CARRION ALVAREZ &amp;VILLAS SAN ANDRÉS&amp;18.435617446899414&amp;-95.19977569580078</t>
  </si>
  <si>
    <t>COLINDA CON FOVISSSTE</t>
  </si>
  <si>
    <t>4dbd6d52-d854-4ad3-b41f-8e9cefad47b4.jpg|53ffefb0-f7cc-4f81-b252-bc9a17edc703.jpg|604990e3-d546-474f-87cd-7e65274e91aa.jpg|d51777d6-0b77-49d6-aecb-d156c922f180.jpg</t>
  </si>
  <si>
    <t>502993</t>
  </si>
  <si>
    <t>325430</t>
  </si>
  <si>
    <t>377247</t>
  </si>
  <si>
    <t>5584c6de-d018-42e5-92b5-af4a8815378a.jpg|60ff45c8-c641-43af-8a98-ad1adbef1deb.jpg|83b277f7-5516-4e43-9743-ee5bd49aac7f.jpg|dd91cc06-242b-48f4-a275-40fc40a0c51d.jpg</t>
  </si>
  <si>
    <t>502990</t>
  </si>
  <si>
    <t>325431</t>
  </si>
  <si>
    <t>377248</t>
  </si>
  <si>
    <t>BOULEVARD RAFAEL CARRION ALVAREZ &amp;VILLAS SAN ANDRÉS&amp;18.435531616210938&amp;-95.19975280761719</t>
  </si>
  <si>
    <t>94e4803e-c144-4604-9bf4-21df61ca8ab2.jpg|f0b40c3c-8597-4fc6-ba89-eab08b983141.jpg|ba10d0ab-5dd4-41ae-8111-bd173c06e719.jpg|a18b41b9-82a3-4d7f-8fd8-6917338d10d5.jpg</t>
  </si>
  <si>
    <t>502954</t>
  </si>
  <si>
    <t>325433</t>
  </si>
  <si>
    <t>377250</t>
  </si>
  <si>
    <t>BOULEVARD RAFAEL CARRION ALVAREZ &amp;VILLAS SAN ANDRÉS&amp;18.435392379760742&amp;-95.19969940185547</t>
  </si>
  <si>
    <t>COLÍNDA CON FOVISSSTE</t>
  </si>
  <si>
    <t>889ffe65-44cc-4038-a616-aedc57df15e9.jpg|6615c0d9-c15d-4210-8ab8-969991d608d0.jpg|f64ddb1d-1e1e-43e2-a7ce-882b03a9c215.jpg|394a047c-0c67-4da2-9b51-200d50096b1c.jpg</t>
  </si>
  <si>
    <t>502948</t>
  </si>
  <si>
    <t>325435</t>
  </si>
  <si>
    <t>377252</t>
  </si>
  <si>
    <t>BOULEVARD RAFAEL CARRION ALVAREZ &amp;VILLAS SAN ANDRÉS&amp;18.435077667236328&amp;-95.20042419433594</t>
  </si>
  <si>
    <t>f3738037-910f-4985-873a-b4878fec4df8.jpg|179065a6-2378-47e1-adfe-7845bf41c252.jpg|33ebd408-47d3-43bb-8549-f6779994fe13.jpg|62769545-984f-4c0f-8891-dadf01238658.jpg</t>
  </si>
  <si>
    <t>12/15/2023 4:37:00 PM</t>
  </si>
  <si>
    <t>503018</t>
  </si>
  <si>
    <t>325447</t>
  </si>
  <si>
    <t>377264</t>
  </si>
  <si>
    <t>SILVERIO PÉREZ&amp;LAS GRANJAS&amp;20.535324096679688&amp;-97.47596740722656</t>
  </si>
  <si>
    <t>SILVERIO PEREZ</t>
  </si>
  <si>
    <t>ESTÁ UBICADA EN CASA COLOR MELÓN EN SU REJA</t>
  </si>
  <si>
    <t>fe483e06-678d-4fce-ad6d-cfe00533472a.jpg|0d239257-5f27-4583-b159-469b5b0e0295.jpg|74b38e0d-9990-41bf-a9e9-381102146887.jpg</t>
  </si>
  <si>
    <t>12/15/2023 4:39:00 PM</t>
  </si>
  <si>
    <t>ORIENTE 41&amp;DANTE DELGADO RANAURO&amp;18.8708372&amp;-97.1118362</t>
  </si>
  <si>
    <t>503105</t>
  </si>
  <si>
    <t>325460</t>
  </si>
  <si>
    <t>377297</t>
  </si>
  <si>
    <t>CASA/ TIENDA A PIE DE CARRETERA</t>
  </si>
  <si>
    <t>20 ORIZABA (20)</t>
  </si>
  <si>
    <t>593247d0-9de6-468d-ac03-e4f914021649.jpg|8f028486-6ebc-4d7f-b81e-7ca9e3bd0b49.jpg|f1e88e0c-8fb7-4cdc-87a1-159c4d1210db.jpg|74b980dc-8a1a-4382-938c-bb2f143694b9.jpg</t>
  </si>
  <si>
    <t>CALLE GASODUCTO PEMEX</t>
  </si>
  <si>
    <t>503102</t>
  </si>
  <si>
    <t>325464</t>
  </si>
  <si>
    <t>377301</t>
  </si>
  <si>
    <t>VEREDA / LA SIDRA&amp;REVOLUCION&amp;18.89122200012207&amp;-97.09053802490234</t>
  </si>
  <si>
    <t>FUERZA DEL RIO</t>
  </si>
  <si>
    <t>José Manuel del Río Virgen</t>
  </si>
  <si>
    <t>a7c8b0c9-777f-47a0-b54b-c2f39608e1f9.jpg|01a8b067-e18a-4043-86da-5c6de1e812db.jpg|3b0256ef-cbd7-402d-aa75-b51e6decdf59.jpg|8a01c6bf-4783-47ff-b7f8-9a3334cb9491.jpg</t>
  </si>
  <si>
    <t>SUR 4&amp;CENTRO&amp;18.89122200012207&amp;-97.09053802490234</t>
  </si>
  <si>
    <t>94440</t>
  </si>
  <si>
    <t>PONIENTE 11</t>
  </si>
  <si>
    <t>BENITO JUÁREZ&amp;INSURGENTES SUR&amp;17.995162963867188&amp;-94.57820892333984</t>
  </si>
  <si>
    <t>PONIENTE 13</t>
  </si>
  <si>
    <t>PONIENTE 15</t>
  </si>
  <si>
    <t>CASA A PIE DE CALLE</t>
  </si>
  <si>
    <t>503084</t>
  </si>
  <si>
    <t>325502</t>
  </si>
  <si>
    <t>377319</t>
  </si>
  <si>
    <t>TIENDA DE ABARROTES CASA VELÁZQUEZ</t>
  </si>
  <si>
    <t>Norma Rocio Nahle García</t>
  </si>
  <si>
    <t>f3cf5338-4237-4803-bf9f-5ffdcc7dfe45.jpg|26f35127-41a1-4c2d-8ad9-20c12a2dc1e9.jpg|c1034081-e71c-4bfa-a153-0fb1e8a1bbfd.jpg|3c15b3d1-d56f-4eb6-8d52-150910fc53c5.jpg</t>
  </si>
  <si>
    <t>503571</t>
  </si>
  <si>
    <t>325503</t>
  </si>
  <si>
    <t>377320</t>
  </si>
  <si>
    <t>BENITO JUÁREZ&amp;EL MANGAL&amp;17.995162963867188&amp;-94.57820892333984</t>
  </si>
  <si>
    <t>CANDIDO AGUILAR</t>
  </si>
  <si>
    <t>JEFE DE MANZANA</t>
  </si>
  <si>
    <t>EN LA ENCUESTA ROMINA GURRION ES LA RESPUESTA</t>
  </si>
  <si>
    <t>Romina Gurrion Vázquez</t>
  </si>
  <si>
    <t>c2304a04-66c0-4bb6-beaa-b73b50391f01.jpg|eec8ecac-36e2-4672-99ca-ef7547c410b5.jpg|5fbff94d-5f77-4715-855a-385325744f4d.jpg|f0ad6588-c369-4d9c-9fc1-9e85b425785e.jpg|fe15643f-50ea-4a94-a9ef-8f2fa234000e.jpg</t>
  </si>
  <si>
    <t>503574</t>
  </si>
  <si>
    <t>325504</t>
  </si>
  <si>
    <t>377321</t>
  </si>
  <si>
    <t>ALADO DE TORTILLERÍA</t>
  </si>
  <si>
    <t>QUÉ SIGA LA TRANSFORMACIÓN</t>
  </si>
  <si>
    <t>575c213e-b32c-457f-9d7f-a3779bda46be.jpg|7475ac54-35cc-4ad2-ada8-c3ccb45b29e5.jpg|4b148c2f-c979-4365-9428-af4ff0085be1.jpg|01a6e31b-078b-4dbe-8042-c95813a5ad77.jpg</t>
  </si>
  <si>
    <t>DIPUTADO LOCAL MR|GOBERNADOR ESTATAL</t>
  </si>
  <si>
    <t>503573</t>
  </si>
  <si>
    <t>325505</t>
  </si>
  <si>
    <t>377322</t>
  </si>
  <si>
    <t>e962fab6-ddd4-4c63-b96a-a4c7b3eb49cd.jpg|80cfec6f-d3e3-4e41-84af-73b841ced49e.jpg|6e81eaf1-d98a-4e5d-8dcc-df1cf515f46e.jpg|5c750996-aa6b-412d-b3fd-7cca2d184482.jpg</t>
  </si>
  <si>
    <t>503028</t>
  </si>
  <si>
    <t>325506</t>
  </si>
  <si>
    <t>377323</t>
  </si>
  <si>
    <t>1 DE SEPTIEMBRE</t>
  </si>
  <si>
    <t>ALADO DE UNA VERDULERÍA</t>
  </si>
  <si>
    <t>04d103e1-c4f0-4eeb-bd60-b75d1f693523.jpg|862b2dd6-ef0e-432d-8ea5-c0a59c88f8e0.jpg|79cab727-af15-4bb6-9cf6-6534b4c4e5cb.jpg|10bd0925-acad-4a5c-a7f1-3c6964e91b12.jpg</t>
  </si>
  <si>
    <t>503097</t>
  </si>
  <si>
    <t>325509</t>
  </si>
  <si>
    <t>377326</t>
  </si>
  <si>
    <t>PONIENTE 9</t>
  </si>
  <si>
    <t>PONIENTE 7</t>
  </si>
  <si>
    <t>SE UBICA JUNTO A FARMACIA MÁS SALUD</t>
  </si>
  <si>
    <t>EN ROCÍO SI CONFIO</t>
  </si>
  <si>
    <t>cd084ea0-cc91-4518-9322-9f9a0d01fb21.jpg|b9b10e50-6792-4fc8-acf3-9519dbb7da8b.jpg|577cd02b-d318-43b6-b908-ab918982cd47.jpg|82f94889-a620-44f8-a265-9e95a5a68cbd.jpg</t>
  </si>
  <si>
    <t>459198</t>
  </si>
  <si>
    <t>325510</t>
  </si>
  <si>
    <t>377327</t>
  </si>
  <si>
    <t>EMILIANO ZAPATA &amp;EL MANGAL&amp;17.995162963867188&amp;-94.57820892333984</t>
  </si>
  <si>
    <t>EN EL ENTRONQUE ENTRE ZAPATA Y JUÁREZ</t>
  </si>
  <si>
    <t>d5ba243f-47bd-49fa-86fd-c1d12cce1a4d.jpg|24d4f145-eccb-49fc-a85c-54a27b9e8c03.jpg|672ae863-b1a0-4457-9fa6-67115389f27b.jpg|caa7f33d-3249-4de2-a65b-dc7f6da62743.jpg|43e966dc-2bec-4280-bc98-6f6c02db3e0d.jpg</t>
  </si>
  <si>
    <t>503575</t>
  </si>
  <si>
    <t>325511</t>
  </si>
  <si>
    <t>377328</t>
  </si>
  <si>
    <t>CARRILLO PUERTO &amp;16 DE SEPTIEMBRE&amp;17.995162963867188&amp;-94.57820892333984</t>
  </si>
  <si>
    <t>ALADO DE JARDÍN DE NIÑOS THERLOW HARPER</t>
  </si>
  <si>
    <t>QUE CONTINÚE LA TRANSFORMACIÓN
MUJERES Y HOMBRES QUE TRANSFORMAN</t>
  </si>
  <si>
    <t>8ef9dcf9-3288-47f3-ba55-b51e544bf076.jpg|2280dbba-e0a0-44b4-9906-d3d3f3324cfb.jpg|9c805c82-226d-403a-893c-133aaa643319.jpg|3e509d13-34d9-4039-b4b2-7e8ebfd0a806.jpg</t>
  </si>
  <si>
    <t>Norma  Rocío Nahle García|Zenyazen Roberto Escobar García</t>
  </si>
  <si>
    <t>CARRILLO PUERTO &amp;EL MANGAL&amp;17.995162963867188&amp;-94.57820892333984</t>
  </si>
  <si>
    <t>EN UNA ESQUINA</t>
  </si>
  <si>
    <t>POR AMOR A VERACRUZ</t>
  </si>
  <si>
    <t>Jessica Ramirez Cisneros</t>
  </si>
  <si>
    <t>HAY DOS PROPAGANDAS MÁS EN EL MISMO DOMICILIO</t>
  </si>
  <si>
    <t>503576</t>
  </si>
  <si>
    <t>325514</t>
  </si>
  <si>
    <t>377331</t>
  </si>
  <si>
    <t>ae3c9c08-19c7-4e23-96ec-dede8cbd4cee.jpg|434160c9-4562-48c3-86c7-72c30edd9a98.jpg|25b3758f-8212-4750-bed0-aadc21a640f9.jpg|d51a9c0f-8a87-4f74-a560-4d4413874a6b.jpg</t>
  </si>
  <si>
    <t>PONIENTE 5</t>
  </si>
  <si>
    <t>503577</t>
  </si>
  <si>
    <t>325519</t>
  </si>
  <si>
    <t>377336</t>
  </si>
  <si>
    <t>INDEPENDENCIA&amp;16 DE SEPTIEMBRE&amp;17.995162963867188&amp;-94.57820892333984</t>
  </si>
  <si>
    <t>ef0c6528-629a-4a7b-8cfe-9cbd4f0fca66.jpg|e4cedd1c-e64b-43a8-b88e-130f193ebc30.jpg|6560ee3e-77af-4730-b269-c2efe38c3256.jpg|d4d2643f-4705-4372-a9d7-8c891593a2fb.jpg</t>
  </si>
  <si>
    <t>503578</t>
  </si>
  <si>
    <t>325521</t>
  </si>
  <si>
    <t>377338</t>
  </si>
  <si>
    <t>PONIENTE 7 &amp;CENTRO&amp;18.89122200012207&amp;-97.09053802490234</t>
  </si>
  <si>
    <t>NORTE 2</t>
  </si>
  <si>
    <t>4b450546-e4ca-4ff5-91e0-1edce39db55d.jpg|f698a496-ad7a-4bc3-8a65-ff148813d4b9.jpg|e61144cc-255a-4120-a73d-5881c08577bb.jpg</t>
  </si>
  <si>
    <t>503103</t>
  </si>
  <si>
    <t>325523</t>
  </si>
  <si>
    <t>377340</t>
  </si>
  <si>
    <t>BARDA COLOR ROSA PORTÓN AMARILLO</t>
  </si>
  <si>
    <t>59539c1b-56a4-474e-a024-26c51a51f174.jpg|02b2ad71-2fb6-4603-a8aa-fe14a0fe0516.jpg|c07bc9f4-d5a4-45c3-9539-ca4e48f55845.jpg|229e5ed7-f08d-451d-b01e-551b8837fda5.jpg</t>
  </si>
  <si>
    <t>503598</t>
  </si>
  <si>
    <t>325524</t>
  </si>
  <si>
    <t>377341</t>
  </si>
  <si>
    <t>BARDA DE LÁMINA</t>
  </si>
  <si>
    <t>5b826c52-69d2-4f32-bac3-6da9957ef45d.jpg|b0a8ba96-0f53-4795-9b5b-a96dd4217e0c.jpg|26de198f-588f-428e-b218-444ce887f7b0.jpg|a16c8338-92e4-475b-a2cb-19c7f9ed3f1e.jpg</t>
  </si>
  <si>
    <t>12/15/2023 4:40:00 PM</t>
  </si>
  <si>
    <t>CARRILLO PUERTO&amp;16 DE SEPTIEMBRE&amp;17.995162963867188&amp;-94.57820892333984</t>
  </si>
  <si>
    <t>96719</t>
  </si>
  <si>
    <t>HAY DOS PROPAGANDAS EN EL MISMO DOMICILIO</t>
  </si>
  <si>
    <t>503599</t>
  </si>
  <si>
    <t>325528</t>
  </si>
  <si>
    <t>377345</t>
  </si>
  <si>
    <t>ALTA TENSIÓN</t>
  </si>
  <si>
    <t>MALLA VERDE</t>
  </si>
  <si>
    <t>3c685e55-d1fd-4e0f-8405-7f8248509732.jpg|1bb8d719-c1fd-458f-8223-81360c9bf8fa.jpg|4798ca5e-ffa4-4af1-8c0f-9d06f9dc8135.jpg|57d589de-fd7a-4c3d-8c1d-a6a26477571e.jpg|57f481d3-8dec-45aa-b1a3-244a1c2ebb0c.jpg</t>
  </si>
  <si>
    <t>503165</t>
  </si>
  <si>
    <t>325529</t>
  </si>
  <si>
    <t>377346</t>
  </si>
  <si>
    <t>SAN SALVADOR &amp;INSURGENTES SUR&amp;17.995162963867188&amp;-94.57820892333984</t>
  </si>
  <si>
    <t>ESQUINA TALLER MECÁNICO</t>
  </si>
  <si>
    <t>c629a22f-42a0-4613-a897-76cc42b842ba.jpg|1cd5f1fb-6d0e-462a-8842-725afa9ea60d.jpg|4d7f1581-c9fc-4e20-8262-b2054112894a.jpg|0b1740d2-9797-48f4-a189-4a3407958efa.jpg|e3e46186-5b16-407e-bf5a-92e29cc6a71c.jpg</t>
  </si>
  <si>
    <t>503600</t>
  </si>
  <si>
    <t>325530</t>
  </si>
  <si>
    <t>377347</t>
  </si>
  <si>
    <t>SAN SALVADOR&amp;JORGE SIERRA GALLARDO&amp;17.995162963867188&amp;-94.57820892333984</t>
  </si>
  <si>
    <t>BARDA COLOR AZUL</t>
  </si>
  <si>
    <t>HAY DOS PROPAGANDAS DIFERENTE EN EL MISMO DOMICILIO</t>
  </si>
  <si>
    <t>7ccd60b4-740f-439a-95ac-5b9dc413efdc.jpg|8042e528-0e75-41bc-981e-ab16bcf51939.jpg|ab48dbb8-a768-40e5-bde6-27279574f1ed.jpg|a95807fc-8cb9-41d6-b812-c23092d560fd.jpg|aad95ddb-2608-453f-aadb-c90d10a0c7cb.jpg</t>
  </si>
  <si>
    <t>SAN SALVADOR&amp;DANTE DELGADO RANAURO&amp;17.995162963867188&amp;-94.57820892333984</t>
  </si>
  <si>
    <t>96716</t>
  </si>
  <si>
    <t>503131</t>
  </si>
  <si>
    <t>325534</t>
  </si>
  <si>
    <t>377351</t>
  </si>
  <si>
    <t>BARDA COLOR BLANCA FRENTE A UN BASURERO RECICLADOR</t>
  </si>
  <si>
    <t>ROCIO NAHLE</t>
  </si>
  <si>
    <t>297a4984-018c-4651-b2bd-43e1685a68e2.jpg|9834ebb2-f379-4ed6-b661-25fbcbd0ffa8.jpg|e696d1d7-0a59-4331-8dea-44cff2034ddc.jpg|6f1cfb01-c4fb-4beb-ae79-59d498c6a871.jpg|ea1de6d2-2bf5-491c-9bc4-c08d5f90313f.jpg</t>
  </si>
  <si>
    <t>503145</t>
  </si>
  <si>
    <t>325537</t>
  </si>
  <si>
    <t>377354</t>
  </si>
  <si>
    <t>INSTITUTO TECNOLÓGICO&amp;NUEVA MINA&amp;17.995162963867188&amp;-94.57820892333984</t>
  </si>
  <si>
    <t>1577</t>
  </si>
  <si>
    <t>96760</t>
  </si>
  <si>
    <t>BERLÍN</t>
  </si>
  <si>
    <t>MADRID</t>
  </si>
  <si>
    <t>BARDA JUSTO AL NEGOCIO DE COMIDA "NIÑO GORDO"</t>
  </si>
  <si>
    <t>b109043e-a58b-4fa9-a323-f8286d0ed5f7.jpg|5316d705-806b-4fd2-9d93-3e3760a01ae2.jpg|b2af53e3-cbb5-4760-8808-1d6611260ddf.jpg|24236297-c3b3-4c66-9f3b-58d71dafadf7.jpg</t>
  </si>
  <si>
    <t>503139</t>
  </si>
  <si>
    <t>325538</t>
  </si>
  <si>
    <t>377355</t>
  </si>
  <si>
    <t>AVENIDA JUSTO SIERRA&amp;NUEVA MINA&amp;17.995162963867188&amp;-94.57820892333984</t>
  </si>
  <si>
    <t>ALADO DE NIÑO GORDO</t>
  </si>
  <si>
    <t>3.35</t>
  </si>
  <si>
    <t>c8367183-028b-412b-b53d-4323d2dbcea5.jpg|7818cf40-63f4-4a77-a79d-900359e2d92e.jpg|fdfa07a5-3125-4424-9253-a953de687a94.jpg|0b8a7a8a-a54b-4e5e-bfe0-287c18e92d29.jpg</t>
  </si>
  <si>
    <t>503601</t>
  </si>
  <si>
    <t>325540</t>
  </si>
  <si>
    <t>377357</t>
  </si>
  <si>
    <t>AVENIDA JUSTO SIERRA&amp;RUIZ CORTINES&amp;17.995162963867188&amp;-94.57820892333984</t>
  </si>
  <si>
    <t>96790</t>
  </si>
  <si>
    <t>QUE SIGA LA TRANSFORMACIÓN EN MINATITLÁN ROMINA GURRION ES LA RESPUESTA</t>
  </si>
  <si>
    <t>4a0ee97c-6b7c-4489-b41b-c6fda1749137.jpg|3b0d9da2-41e8-48f0-a800-07638b84f70f.jpg|0c6c73bf-733a-4d0a-b17b-b3b5b8de0cee.jpg|e1ae40d5-8356-4d2d-916f-6391594ecf1f.jpg|5228df32-c5dc-4a47-ba5f-61cf6db89084.jpg</t>
  </si>
  <si>
    <t>AVENIDA JUSTO SIERRA&amp;BOHEMIA&amp;17.995162963867188&amp;-94.57820892333984</t>
  </si>
  <si>
    <t>96736</t>
  </si>
  <si>
    <t>503140</t>
  </si>
  <si>
    <t>325542</t>
  </si>
  <si>
    <t>377359</t>
  </si>
  <si>
    <t>923af218-88ab-4ecf-a85e-95ab351accb4.jpg|456081f9-06d5-4bd8-8b7d-413d1e55506b.jpg|ef748dba-8cb0-4c33-9c99-36f393ff7650.jpg|c92e2400-b3c1-4f3a-b547-cd83f3b186dc.jpg</t>
  </si>
  <si>
    <t>458521</t>
  </si>
  <si>
    <t>325543</t>
  </si>
  <si>
    <t>377360</t>
  </si>
  <si>
    <t>d87dd825-fed3-4bc8-bf4c-9f3275fc230d.jpg|94f2a4a7-ed94-4566-ae55-56759e4fe920.jpg|ea3bd905-89f2-42ff-8a74-1cae7548dfe4.jpg|c0206f8e-cf1e-40fd-9ae2-d9e4840bce48.jpg</t>
  </si>
  <si>
    <t>503602</t>
  </si>
  <si>
    <t>325545</t>
  </si>
  <si>
    <t>377362</t>
  </si>
  <si>
    <t>PARA QUE SIGA LA TRANSFORMACIÓN EN MINATITLÁN</t>
  </si>
  <si>
    <t>MISMO DOMICILIO CON DOS PROPAGANDAS</t>
  </si>
  <si>
    <t>62a8d190-4848-49d2-9788-3d9424fc5255.jpg|1a4ebe63-c645-4455-8fbb-1ceb1aab52d7.jpg|e7353f68-634e-4e50-825c-398d12976569.jpg|4d5a1a65-3b6c-403d-b18d-caa6d595396a.jpg</t>
  </si>
  <si>
    <t>96730</t>
  </si>
  <si>
    <t>EN LA ENCUESTA EVA CISNEROS ES LA RESPUESTA</t>
  </si>
  <si>
    <t>12/15/2023 4:49:00 PM</t>
  </si>
  <si>
    <t>472079</t>
  </si>
  <si>
    <t>325558</t>
  </si>
  <si>
    <t>377376</t>
  </si>
  <si>
    <t>ZIHUATANEJO &amp;JARDINES PLAZA VERDE&amp;20.07174301147461&amp;-97.05585479736328</t>
  </si>
  <si>
    <t>AZTLAN</t>
  </si>
  <si>
    <t>CASA DE MADERA CON LAMINA</t>
  </si>
  <si>
    <t>66012690-ee03-4c19-8598-64de0bdddbd1.jpg|9c1c2063-5773-45dc-9ec1-6cfe4a5c0b0f.jpg|65de5fcf-0cea-4382-88dc-1831cafc2627.jpg</t>
  </si>
  <si>
    <t>MORENA|PARTIDO ACCIÓN NACIONAL</t>
  </si>
  <si>
    <t>CASA AZUL EN ESQUINA</t>
  </si>
  <si>
    <t>458676</t>
  </si>
  <si>
    <t>325568</t>
  </si>
  <si>
    <t>377385</t>
  </si>
  <si>
    <t>TEPEYAC &amp;TLATELOLCO&amp;20.07318687438965&amp;-97.05425262451172</t>
  </si>
  <si>
    <t>TENOCH</t>
  </si>
  <si>
    <t>CASA COLOR BLANDA</t>
  </si>
  <si>
    <t>LIBRO DE VOCES DEL TOTONACAPAN</t>
  </si>
  <si>
    <t>ae132249-12f6-44ee-a36b-efbfc1b8dad6.jpg|ff56fa20-6a6a-4c21-90cb-7165fcfae412.jpg|b575b84c-c4a5-44da-aa3a-5120af4aa5db.jpg|abb7e531-68e9-498a-82fc-750f65b47def.jpg</t>
  </si>
  <si>
    <t>458677</t>
  </si>
  <si>
    <t>325570</t>
  </si>
  <si>
    <t>377387</t>
  </si>
  <si>
    <t>AV. LÁZARO CÁRDENAS &amp;MOCTEZUMA&amp;20.07329750061035&amp;-97.05303192138672</t>
  </si>
  <si>
    <t>CASA DE LAMINA</t>
  </si>
  <si>
    <t>aeea0a57-4602-4719-813d-2b352a346360.jpg|35de6006-c70f-4053-bf31-a4982477f6c2.jpg</t>
  </si>
  <si>
    <t>502222</t>
  </si>
  <si>
    <t>325571</t>
  </si>
  <si>
    <t>377388</t>
  </si>
  <si>
    <t>TENOCH&amp;TLATELOLCO&amp;20.075572967529297&amp;-97.05335235595703</t>
  </si>
  <si>
    <t>MARGARITA MORAN</t>
  </si>
  <si>
    <t>SANTA MARTA</t>
  </si>
  <si>
    <t>PUESTA CON CINCHOS</t>
  </si>
  <si>
    <t>a509e7fa-4f00-4078-b14b-360d8586dd93.jpg|9d6d19f1-13f0-410f-bb46-b0d85e3a5564.jpg</t>
  </si>
  <si>
    <t>458527</t>
  </si>
  <si>
    <t>325572</t>
  </si>
  <si>
    <t>377389</t>
  </si>
  <si>
    <t>LÁZARO CÁRDENAS &amp;TLATELOLCO&amp;20.07555389404297&amp;-97.05330657958984</t>
  </si>
  <si>
    <t>AV.SANTA MARTA</t>
  </si>
  <si>
    <t>CASA CON PORTÓN BLANCO COLOR MORADA</t>
  </si>
  <si>
    <t>3c2f32be-e599-48e6-ab24-e1a9597a6bfa.jpg|76531da5-6fb1-4545-9d23-3b3dc2f7ceb9.jpg</t>
  </si>
  <si>
    <t>458819</t>
  </si>
  <si>
    <t>325573</t>
  </si>
  <si>
    <t>377390</t>
  </si>
  <si>
    <t>ZIHUATANEJO&amp;JARDINES PLAZA VERDE&amp;20.071535110473633&amp;-97.05656433105469</t>
  </si>
  <si>
    <t>b0c5aa81-d859-4f51-be30-8e3b29275ca2.jpg|bdf144a1-0009-486b-a219-9b87219f47de.jpg|7af3ebaf-dd99-4ab4-8c95-549e89d47126.jpg</t>
  </si>
  <si>
    <t>458528</t>
  </si>
  <si>
    <t>325574</t>
  </si>
  <si>
    <t>377391</t>
  </si>
  <si>
    <t>TENOCH&amp;TLATELOLCO&amp;20.07573699951172&amp;-97.05337524414062</t>
  </si>
  <si>
    <t>AV. SANTA MARTA</t>
  </si>
  <si>
    <t>LIBRO VOCES DEL TOTONACAPAN</t>
  </si>
  <si>
    <t>Erick Patrocinio Cisneros Burgos</t>
  </si>
  <si>
    <t>c6bc3184-f8fc-4ba1-8896-3bca547513dd.jpg|d727f8aa-a702-4527-b8e0-5d2217d10069.jpg</t>
  </si>
  <si>
    <t>ORILLA DE CARRETERA</t>
  </si>
  <si>
    <t>502287</t>
  </si>
  <si>
    <t>325576</t>
  </si>
  <si>
    <t>377393</t>
  </si>
  <si>
    <t>XOCHICALCO &amp;TLATELOLCO&amp;20.07177734375&amp;-97.05585479736328</t>
  </si>
  <si>
    <t>CASA CON PORTÓN NEGRO</t>
  </si>
  <si>
    <t>ERIC CISNEROS LIBRO VOCES DEL TOTONACAPAN</t>
  </si>
  <si>
    <t>b1fb9ae7-6a65-4b8e-ab6a-5bc7afe4df73.jpg|4aa74c6f-7acd-4d61-818b-1fb12b87b2e5.jpg</t>
  </si>
  <si>
    <t>458530</t>
  </si>
  <si>
    <t>325577</t>
  </si>
  <si>
    <t>377394</t>
  </si>
  <si>
    <t>CARRETERA MARTINEZ DE LA TORRE CANOAS&amp;MARTINEZ DE LA TORRE&amp;20.07683563232422&amp;-97.05572509765625</t>
  </si>
  <si>
    <t>RIO NAUTLA</t>
  </si>
  <si>
    <t>SE ENCUENTRA A UN LADO DE UN PUESTO DE COMIDA LLAMADA ROSTICERIA LA LLAMARADA</t>
  </si>
  <si>
    <t>ERICK CISNEROS LIBRO LA NEGRITUD EN VERACRUZ</t>
  </si>
  <si>
    <t>Eric patrocinio cisneros Burgos</t>
  </si>
  <si>
    <t>34f03496-fd2e-40b4-965c-724cc34620ff.jpg|f6de7aa2-28f7-4057-b385-a988eb876c2d.jpg</t>
  </si>
  <si>
    <t>502213</t>
  </si>
  <si>
    <t>325579</t>
  </si>
  <si>
    <t>377396</t>
  </si>
  <si>
    <t>FCO. I. MADERO&amp;HERIBERTO JARA CORONA&amp;22.208330154418945&amp;-97.8646011352539</t>
  </si>
  <si>
    <t>NUMERO 7</t>
  </si>
  <si>
    <t>A LA LAGUNA</t>
  </si>
  <si>
    <t>f4c4dee5-16fa-46c0-b223-a0a29714a0e4.jpg|3a2d62e8-4ded-440f-b00f-30181f93650d.jpg|f7d2f958-2c7e-492f-8e1b-a59db3e096d4.jpg|eccf7217-5425-491f-9bad-4403ec13125f.jpg|f0a702e2-818a-490a-b8be-a867dc333580.jpg</t>
  </si>
  <si>
    <t>502210</t>
  </si>
  <si>
    <t>325580</t>
  </si>
  <si>
    <t>377397</t>
  </si>
  <si>
    <t>EN PUEBLO VIEJO SOMOS FENOMENAHLES</t>
  </si>
  <si>
    <t>48bffa72-bc88-4d4d-90d2-bf52cf20f165.jpg|b2bba0b1-d70a-4002-b69a-a31f623d7ab8.jpg|11723041-0b74-414a-a367-aacce9fee0db.jpg|b21d6770-097a-4517-acf4-5c807929b205.jpg|8e11b1b1-29a5-4d46-85fb-d6a6721d99ad.jpg</t>
  </si>
  <si>
    <t>459342</t>
  </si>
  <si>
    <t>325585</t>
  </si>
  <si>
    <t>377402</t>
  </si>
  <si>
    <t>12/15/2023 5:04:00 PM</t>
  </si>
  <si>
    <t>INE-VP-0002597</t>
  </si>
  <si>
    <t>AV. VENUSTIANO CARRANZA &amp;VENUSTIANO CARRANZA&amp;19.522321701049805&amp;-96.92792510986328</t>
  </si>
  <si>
    <t>91070</t>
  </si>
  <si>
    <t>C. CIPRES</t>
  </si>
  <si>
    <t>A LADO DE UN AUTO LAVADO</t>
  </si>
  <si>
    <t>c2b0bd02-0efc-4a1d-8d6d-e1bcd5ad5e0f.jpg|046213fd-2778-4518-a597-8fa53661badf.jpg|ff4d09c9-2729-4f34-96b7-034df35124d8.jpg|5d930be2-184d-413c-9dbe-70c43010d8b1.jpg</t>
  </si>
  <si>
    <t>459344</t>
  </si>
  <si>
    <t>325587</t>
  </si>
  <si>
    <t>377404</t>
  </si>
  <si>
    <t>12/15/2023 5:05:00 PM</t>
  </si>
  <si>
    <t>VENUSTIANO CARRANZA &amp;VENUSTIANO CARRANZA&amp;19.52226448059082&amp;-96.92845153808594</t>
  </si>
  <si>
    <t>FRENTE DE GRUPO EL BLOKE</t>
  </si>
  <si>
    <t>bc3e6461-e7de-4e0f-a57c-bd69cfce1585.jpg|e82010cf-9a58-4a20-856a-63e54ce551e9.jpg|a5872b33-647c-4e25-9b60-f0ad86c9cf3e.jpg|405b44b4-996c-4fe0-8f63-ea10ff58b007.jpg|2729e715-643e-4d1f-9579-afa4d27ffc74.jpg</t>
  </si>
  <si>
    <t>91080</t>
  </si>
  <si>
    <t>HONDURAS</t>
  </si>
  <si>
    <t>459203</t>
  </si>
  <si>
    <t>325590</t>
  </si>
  <si>
    <t>377407</t>
  </si>
  <si>
    <t>POETA ÁNGEL NUÑEZ &amp;VENUSTIANO CARRANZA&amp;19.52077865600586&amp;-96.9263916015625</t>
  </si>
  <si>
    <t>A LADO DE UNA REPARADOR DE CALZADO</t>
  </si>
  <si>
    <t>EN VERACRUZ ES ERIC CISNEROS</t>
  </si>
  <si>
    <t>b55ae70a-8c27-46c3-a8e5-e8bd02a2a611.jpg|52512ec5-bf10-4431-8b8a-e7621bfb5f5b.jpg|e887da1a-7cea-4512-882a-398093a421de.jpg|48a917d1-65f6-4dca-a879-9bd91629c7e1.jpg</t>
  </si>
  <si>
    <t>459205</t>
  </si>
  <si>
    <t>325592</t>
  </si>
  <si>
    <t>377409</t>
  </si>
  <si>
    <t>POETA ÁNGEL NUÑEZ BELTRAN &amp;VENUSTIANO CARRANZA&amp;19.520675659179688&amp;-96.92633056640625</t>
  </si>
  <si>
    <t>A LADO DE UNA RENOVADORA DE CALZADO</t>
  </si>
  <si>
    <t>EN XALAPA ESTAMOS UNIDOS 4T</t>
  </si>
  <si>
    <t>d6a9befb-0ef2-4124-85e1-ed4d84b2d81d.jpg|9854471d-1868-4391-89b3-c1c4d40c28ea.jpg|47261349-2b37-4389-a97a-a6defe8d332e.jpg|f94049b5-7399-407b-890f-2324cc0f0b0f.jpg</t>
  </si>
  <si>
    <t>459206</t>
  </si>
  <si>
    <t>325593</t>
  </si>
  <si>
    <t>377410</t>
  </si>
  <si>
    <t>POETA ÁNGEL NUÑEZ BELTRAN &amp;VENUSTIANO CARRANZA&amp;19.520240148076983&amp; -96.92640119765228</t>
  </si>
  <si>
    <t>EN UNA PELUQUERÍA</t>
  </si>
  <si>
    <t>b4accbaf-30aa-45ac-a1a7-c71ae4c366f1.jpg|5c6874b1-3ec4-4a23-9737-d1e72449b36d.jpg|cd62644d-2002-4e26-9f18-15455963f08c.jpg|ddbeac5b-45ee-4064-ae40-237592ddbfd2.jpg</t>
  </si>
  <si>
    <t>459207</t>
  </si>
  <si>
    <t>325596</t>
  </si>
  <si>
    <t>377413</t>
  </si>
  <si>
    <t>VENUSTIANO CARRANZA &amp;FELIPE CARRILLO PUERTO&amp;19.519840240478516&amp;-96.92630004882812</t>
  </si>
  <si>
    <t>JUAN RODRIGUEZ CLARA</t>
  </si>
  <si>
    <t>CAMINO ANTIGUO COATEPEC</t>
  </si>
  <si>
    <t>FRENTE A UNA CARPINTERÍA</t>
  </si>
  <si>
    <t>MUJERES CON ENERGÍA</t>
  </si>
  <si>
    <t>57a44257-96e0-4432-b287-72f10a0fdf29.jpg|20231215_121918.mp4|6af05eb5-61f4-4a4a-9265-4d7330bb9dc6.jpg|1a802c5f-68a0-4526-8471-5d10947709a8.jpg</t>
  </si>
  <si>
    <t>459208</t>
  </si>
  <si>
    <t>325598</t>
  </si>
  <si>
    <t>377417</t>
  </si>
  <si>
    <t>POETA ÁNGEL NUÑEZ BELTRAN &amp;FELIPE CARRILLO PUERTO&amp;19.519906036936206&amp; -96.92628181138728</t>
  </si>
  <si>
    <t>A LADO DE UNA CARPINTERÍA</t>
  </si>
  <si>
    <t>2.83</t>
  </si>
  <si>
    <t>98635e1c-9936-4bb1-8717-8ba23968a5fc.jpg|f46d4783-29a5-4445-be09-ab6bc0a3ec4e.jpg|3d3fbc63-86e4-4064-a23c-71d8f0e26af6.jpg|3144b47a-c675-4a1e-a953-ba9a69dc478b.jpg</t>
  </si>
  <si>
    <t>LOCAL DE COMIDA</t>
  </si>
  <si>
    <t>459210</t>
  </si>
  <si>
    <t>325600</t>
  </si>
  <si>
    <t>377415</t>
  </si>
  <si>
    <t>POETA ÁNGEL NUÑEZ BELTRAN &amp;VENUSTIANO CARRANZA&amp;19.519933735295055&amp;-96.92625427246094</t>
  </si>
  <si>
    <t>A LADO DE UNA PELUQUERÍA</t>
  </si>
  <si>
    <t>EN  XALAPA ESTAMOS UNIDOS 4T</t>
  </si>
  <si>
    <t>aa6b5229-e6b5-48a6-bc81-0e6b7bd311db.jpg|8062f3c2-e66f-4d93-a908-68980d083424.jpg|b0c4bfb8-73f8-4bdc-801a-dca13926beeb.jpg|487641fd-7a72-4171-9698-80adf1291e9b.jpg</t>
  </si>
  <si>
    <t>459212</t>
  </si>
  <si>
    <t>325602</t>
  </si>
  <si>
    <t>377422</t>
  </si>
  <si>
    <t>POETA ÁNGEL NUÑEZ BELTRAN &amp;VENUSTIANO CARRANZA&amp;19.519051392928496&amp;-96.92615068069257</t>
  </si>
  <si>
    <t>b9bf585b-e61d-4bae-9a0f-842ad456663b.jpg|3495304c-e9f8-406d-b388-501f3df3e83e.jpg|76eb60bd-d410-431c-a460-59217db7e901.jpg|9620a250-b6f8-414c-a92b-a78b5c27fdee.jpg</t>
  </si>
  <si>
    <t>459083</t>
  </si>
  <si>
    <t>325608</t>
  </si>
  <si>
    <t>377425</t>
  </si>
  <si>
    <t>POETA NUÑEZ BELTRAN &amp;FELIPE CARRILLO PUERTO&amp;19.518892288208008&amp;-96.92608642578125</t>
  </si>
  <si>
    <t>53A</t>
  </si>
  <si>
    <t>CASA DE DOS PISOS COLOR ROSA</t>
  </si>
  <si>
    <t>EN ROCIO SI CONFIO</t>
  </si>
  <si>
    <t>ba85484f-a0dd-4395-abea-4b450b1ac0c1.jpg|2fb77f51-19ca-4d94-8f5c-eee1c1d390ce.jpg|a75fecf5-298b-4eaf-91fe-1db9ee57aaf0.jpg|2fb2cbb7-c633-41dd-99b7-01572281ae4b.jpg</t>
  </si>
  <si>
    <t>459086</t>
  </si>
  <si>
    <t>325613</t>
  </si>
  <si>
    <t>377430</t>
  </si>
  <si>
    <t>POETA ÁNGEL NUÑEZ BELTRAN &amp;EMILIANO ZAPATA&amp;19.516155242919922&amp;-96.92597198486328</t>
  </si>
  <si>
    <t>91093</t>
  </si>
  <si>
    <t>C. 5</t>
  </si>
  <si>
    <t>C. 9</t>
  </si>
  <si>
    <t>A LADO DE UNIVERSIDAD DEL CONDE</t>
  </si>
  <si>
    <t>31093a0d-7f8c-400e-923d-c3608fa32783.jpg|84055742-a948-43f1-88fa-e875cd8ebdd9.jpg|7532e108-4950-4739-bfe4-cebd0af7d20d.jpg</t>
  </si>
  <si>
    <t>459087</t>
  </si>
  <si>
    <t>325614</t>
  </si>
  <si>
    <t>377431</t>
  </si>
  <si>
    <t>POETA ÁNGEL NUÑEZ BELTRAN &amp;EMILIANO ZAPATA&amp;19.5159969329834&amp;-96.92591094970703</t>
  </si>
  <si>
    <t>A LADO DE UNIVERSIDAD CONDE</t>
  </si>
  <si>
    <t>8d98e989-95fd-4b93-88cc-b9e9d9e6929f.jpg|ec08118e-a51b-4555-b9d2-0958339e97b8.jpg|47bb97c0-4765-430d-adf6-237bf9f705c3.jpg|8e1f4931-d9ac-4445-b72b-678cd1038cfb.jpg</t>
  </si>
  <si>
    <t>459088</t>
  </si>
  <si>
    <t>325615</t>
  </si>
  <si>
    <t>377432</t>
  </si>
  <si>
    <t>POETA ÁNGEL NUÑEZ BELTRAN &amp;EMILIANO ZAPATA&amp;19.51317596435547&amp;-96.9250717163086</t>
  </si>
  <si>
    <t>181</t>
  </si>
  <si>
    <t>ALEJANDRO MOLINA</t>
  </si>
  <si>
    <t>DONALDO COLOSIO</t>
  </si>
  <si>
    <t>82b04d70-a572-4479-8482-1452b5aa04a1.jpg|f6dc38b1-fff5-49da-b878-521a64e9a90b.jpg|d661e6aa-e217-4b07-acc8-4938b9c02e88.jpg|08813b60-8f71-4788-b56d-ad7764a813e5.jpg</t>
  </si>
  <si>
    <t>459089</t>
  </si>
  <si>
    <t>325616</t>
  </si>
  <si>
    <t>377433</t>
  </si>
  <si>
    <t>POETA ÁNGEL NUÑEZ BELTRAN &amp;EMILIANO ZAPATA&amp;19.513267517089844&amp;-96.92510986328125</t>
  </si>
  <si>
    <t>0.58</t>
  </si>
  <si>
    <t>#VAMOS CON TOKIO</t>
  </si>
  <si>
    <t>e31f7bc2-c78b-4a0e-a577-91e0d505c294.jpg|76a81e36-4bdf-41cb-a818-dbbb626fa976.jpg|0a2e2a5f-0f74-4c25-bdec-8cdbc4d5e79d.jpg|ae50db70-ac42-45b5-8653-7c80ff1e8f7b.jpg</t>
  </si>
  <si>
    <t>PRIMO TAPIA</t>
  </si>
  <si>
    <t>A LADO DE UNA MISCELANEA</t>
  </si>
  <si>
    <t>458954</t>
  </si>
  <si>
    <t>325619</t>
  </si>
  <si>
    <t>377436</t>
  </si>
  <si>
    <t>ANGEL CARBAJAL &amp;EMILIANO ZAPATA&amp;19.515803178730724&amp;-96.92352533547488</t>
  </si>
  <si>
    <t>A LADO DE UN TERRENO BALDÍO</t>
  </si>
  <si>
    <t>accfe99b-34be-41a6-a833-b19db133c414.jpg|d480e82d-cf92-484e-a8c0-ec04c5a8483c.jpg|88b9d021-0ae1-42be-95a3-286608eb0383.jpg|0ac46c66-c685-4af5-b471-e5cb611345df.jpg</t>
  </si>
  <si>
    <t>458957</t>
  </si>
  <si>
    <t>325622</t>
  </si>
  <si>
    <t>377439</t>
  </si>
  <si>
    <t>PRIMO TAPIA&amp;EMILIANO ZAPATA&amp;19.51583665143857&amp; -96.9238416227194</t>
  </si>
  <si>
    <t>FRANCISCO MORENO</t>
  </si>
  <si>
    <t>ANGEL CARBAJAL</t>
  </si>
  <si>
    <t>A LADO DE PAPELERÍA DE LA TÍA</t>
  </si>
  <si>
    <t>#NAHLE ES LA RESPUESTA</t>
  </si>
  <si>
    <t>ef964a97-e292-4f34-a9de-e9767e69d248.jpg|8e236c7b-1060-4850-b806-842f6ec13b01.jpg|361ea029-bbe4-4035-bd02-1fc83f5bad49.jpg|7022f1b7-2300-4027-ad69-4def2a76f0a4.jpg</t>
  </si>
  <si>
    <t>458958</t>
  </si>
  <si>
    <t>325623</t>
  </si>
  <si>
    <t>377440</t>
  </si>
  <si>
    <t>PRIMO TAPIA &amp;EMILIANO ZAPATA&amp;19.51573944091797&amp;-96.92433166503906</t>
  </si>
  <si>
    <t>CARBAJAL</t>
  </si>
  <si>
    <t>9c8ea55d-b69f-4de4-a532-689cd70b4532.jpg|7a106bc9-cf2c-4470-811d-989607d00b0c.jpg|720a93ff-b029-481a-bc31-f81c69121c4e.jpg|873a1d53-09f6-4587-941a-0f2c4ee66b33.jpg</t>
  </si>
  <si>
    <t>91090</t>
  </si>
  <si>
    <t>458822</t>
  </si>
  <si>
    <t>325626</t>
  </si>
  <si>
    <t>377443</t>
  </si>
  <si>
    <t>FRANCISCO J MORENO&amp;EMILIANO ZAPATA&amp;19.51536750793457&amp;-96.92483520507812</t>
  </si>
  <si>
    <t>501c8e03-8d88-4dc2-8d30-72ab4472235e.jpg|f460d4be-4565-411c-9a67-1bd728738cd5.jpg|cb5dc3c6-06cc-4ff8-90f0-9f9d2872cd66.jpg|9cc0b21e-7959-4f94-9271-ab23289a3cfb.jpg</t>
  </si>
  <si>
    <t>A LADO DE TERRENO BALDÍO</t>
  </si>
  <si>
    <t>458828</t>
  </si>
  <si>
    <t>325633</t>
  </si>
  <si>
    <t>377450</t>
  </si>
  <si>
    <t>12/15/2023 5:06:00 PM</t>
  </si>
  <si>
    <t>JOSÉ MANCISIDOR &amp;EMILIANO ZAPATA&amp;19.51725196838379&amp;-96.9229507446289</t>
  </si>
  <si>
    <t>CASA ABANDONADO</t>
  </si>
  <si>
    <t>8d5e1ea0-5cdd-449a-8ed3-efa900fec8b2.jpg|42cc3688-39bb-4321-9ee6-99adcd90f533.jpg|7cb4cf4f-c237-4291-9fa4-8c6503e83793.jpg|2172a553-7b0c-446d-afa1-dcd9baf1d825.jpg</t>
  </si>
  <si>
    <t>458678</t>
  </si>
  <si>
    <t>325634</t>
  </si>
  <si>
    <t>377451</t>
  </si>
  <si>
    <t>JOSE MANCISIDOR &amp;EMILIANO ZAPATA&amp;19.517292022705078&amp;-96.92301177978516</t>
  </si>
  <si>
    <t>SOBRE LA CALLE ARRIBA DE UN CAÑO</t>
  </si>
  <si>
    <t>a9567912-0683-451e-a310-f7f7f7590e97.jpg|8123f93a-eda8-40ae-8c27-de6727ca1aad.jpg|66ae503f-82d3-49b3-8662-fcc369fc04c6.jpg|1856de65-93b7-4096-9a09-7305b581e0a7.jpg</t>
  </si>
  <si>
    <t>458679</t>
  </si>
  <si>
    <t>325638</t>
  </si>
  <si>
    <t>377456</t>
  </si>
  <si>
    <t>JOSE MANCISIDOR &amp;EMILIANO ZAPATA&amp;19.517414093017578&amp;-96.92279815673828</t>
  </si>
  <si>
    <t>A LADO DE UNA ESTÉTICA</t>
  </si>
  <si>
    <t>aff4b9cb-b547-4f75-b325-7a8b11942bea.jpg|aaf9ef16-7395-419a-8934-8b205b776ffc.jpg|57ef662b-4a78-4496-afab-7340222482bd.jpg|94603646-5944-4d2a-9cfc-fa37b246e8de.jpg</t>
  </si>
  <si>
    <t>458684</t>
  </si>
  <si>
    <t>325647</t>
  </si>
  <si>
    <t>377464</t>
  </si>
  <si>
    <t>MÁRTIRES DE XALAPA &amp;EMILIANO ZAPATA&amp;19.51906729274428&amp;-96.92375395177194</t>
  </si>
  <si>
    <t>FRENTE A PANIFICADORA ISAAC</t>
  </si>
  <si>
    <t>EN XALAPA ESTAMOS TODOS CON LA 4T</t>
  </si>
  <si>
    <t>30a6c08f-cb8a-4eff-9060-59879440cc4f.jpg|8e8c2c82-6c99-4b2f-b754-befbd5c6ffe9.jpg|392896a5-9d51-497c-b9f6-f625311737c9.jpg|20f646f1-8aed-4343-aa74-11a041062324.jpg</t>
  </si>
  <si>
    <t>502180</t>
  </si>
  <si>
    <t>325667</t>
  </si>
  <si>
    <t>377484</t>
  </si>
  <si>
    <t>12/15/2023 5:23:00 PM</t>
  </si>
  <si>
    <t>CAMINO A LAS HACIENDAS&amp;COATEPEC&amp;19.458431243896484&amp;-96.9504165649414</t>
  </si>
  <si>
    <t>JUAN ALBA</t>
  </si>
  <si>
    <t>ENTRADA A RESIDENCIAL LA BELLA</t>
  </si>
  <si>
    <t>VERACRUZ ES ERIC CISNEROS</t>
  </si>
  <si>
    <t>db30956f-2e0c-4eb8-87e5-fd220922fee7.jpg|ea5c48e0-0e01-4c25-96a5-772912b53ec7.jpg|fc29af7a-e9b5-4731-909d-3dd810475c44.jpg|226e2804-399b-4612-ae79-c770c46e1c15.jpg</t>
  </si>
  <si>
    <t>458830</t>
  </si>
  <si>
    <t>325722</t>
  </si>
  <si>
    <t>377539</t>
  </si>
  <si>
    <t>12/15/2023 5:34:00 PM</t>
  </si>
  <si>
    <t>CALLE VOLADORES&amp;BARRIO DEL SAN JUAN&amp;20.4534013&amp;-97.3223106</t>
  </si>
  <si>
    <t>200 TUXPAN</t>
  </si>
  <si>
    <t>SOMBRERETE</t>
  </si>
  <si>
    <t>A LADO DE HERRERÍA</t>
  </si>
  <si>
    <t>da9efbee-f57e-471f-88ef-85c1e21c45ae.jpg|44125dc4-0572-4bd9-91e2-c543d2c3b9d7.jpg|709f8108-dd58-4c01-b184-211daff79538.jpg|50c5b3c4-6814-4ba5-9e13-b708004d7358.jpg</t>
  </si>
  <si>
    <t>502175</t>
  </si>
  <si>
    <t>325724</t>
  </si>
  <si>
    <t>377541</t>
  </si>
  <si>
    <t>MONTE ALBAN&amp;DOCTORES&amp;20.4515609&amp;-97.3324043</t>
  </si>
  <si>
    <t>206</t>
  </si>
  <si>
    <t>ESQUINA TUXPAN CON FLORES MAGÓN</t>
  </si>
  <si>
    <t>EN ESTÁ CASA ROCÍO NAHLE VA</t>
  </si>
  <si>
    <t>NORMA ROCÍO NAHLE GARCÍA</t>
  </si>
  <si>
    <t>faa4ffe7-6b27-4304-adce-f181cbeb1a14.jpg|4153bb7d-bc27-44d8-bdf7-7545d7d13dd4.jpg|eb346398-6d71-4b04-9d13-5e31c709fc42.jpg|50727d85-1c3f-4bb7-8e05-c2b3d9a97eb2.jpg</t>
  </si>
  <si>
    <t>502139</t>
  </si>
  <si>
    <t>325725</t>
  </si>
  <si>
    <t>377542</t>
  </si>
  <si>
    <t>BAJANDO</t>
  </si>
  <si>
    <t>ESTÁ CASA ROCÍO NAHLE VA</t>
  </si>
  <si>
    <t>4fd788a0-2ec2-492b-93ff-d48b7e348721.jpg|a88f74d4-9c3b-45f5-b7b0-6f176f0ad48e.jpg|38afc8b5-a7f7-4fae-be88-ba94d2b7ba20.jpg|6a4642e1-1603-42c6-a3b9-54209614b55a.jpg</t>
  </si>
  <si>
    <t>VOLADORES</t>
  </si>
  <si>
    <t>502172</t>
  </si>
  <si>
    <t>325728</t>
  </si>
  <si>
    <t>377545</t>
  </si>
  <si>
    <t>ESQUINA FLORES</t>
  </si>
  <si>
    <t>907d6e6e-cd5b-4609-8aa3-40a0d6ab48fa.jpg|a7303363-5075-4891-8d20-9fb939f73e16.jpg|ee22813a-bc82-4d19-a659-02f25fa98b0f.jpg|38c99284-9f28-4e02-97a3-9ecc066c9c4a.jpg</t>
  </si>
  <si>
    <t>502170</t>
  </si>
  <si>
    <t>325731</t>
  </si>
  <si>
    <t>377548</t>
  </si>
  <si>
    <t>AUN LADO DE LA SECUNDARIA INSTITUTO PEDAGÓGICO</t>
  </si>
  <si>
    <t>c7f8e397-2c5c-4071-b975-a06382f54317.jpg|6c559c2c-4e9f-4e51-8a7c-ce8496a8ab56.jpg|af04b052-2350-4864-80dd-6f4a7fd9d986.jpg|0bb8b848-ac20-4ee6-9d5c-d011da20398d.jpg</t>
  </si>
  <si>
    <t>#CON MARCELO</t>
  </si>
  <si>
    <t>502161</t>
  </si>
  <si>
    <t>325736</t>
  </si>
  <si>
    <t>377553</t>
  </si>
  <si>
    <t>AUN LADO DE LAS QUESADILLAS MARIA</t>
  </si>
  <si>
    <t>daa5f3f5-a136-46c5-ab03-9e8fc5132fe8.jpg|1a2d8f80-3bf5-4244-8b0d-fc3bf8f9bf25.jpg|bd8a2527-536a-45bc-8af1-d7a3c67735ec.jpg|e992266b-7dbf-48fb-9f77-152906a0c516.jpg</t>
  </si>
  <si>
    <t xml:space="preserve">Norma Rocio Nahle García |Zenyazen Roberto Escobar García </t>
  </si>
  <si>
    <t>502135</t>
  </si>
  <si>
    <t>325737</t>
  </si>
  <si>
    <t>377554</t>
  </si>
  <si>
    <t>93449</t>
  </si>
  <si>
    <t>QUESADILLAS MARIA</t>
  </si>
  <si>
    <t>#ES TIEMPO DE LAD MUJERES</t>
  </si>
  <si>
    <t>86725a1a-8fc4-4f4a-9641-3972762fbb53.jpg|1b9c2dc0-322c-4c42-bc3d-2edb1502878f.jpg|4e5fe641-556b-45ce-b60a-e7dcb952d0b1.jpg|21dd87d7-af9b-44ed-9ce0-3c6319b8a567.jpg</t>
  </si>
  <si>
    <t>502133</t>
  </si>
  <si>
    <t>325738</t>
  </si>
  <si>
    <t>377555</t>
  </si>
  <si>
    <t>CALLE VOLADORES&amp;BARRIO DEL SAN JUAN&amp;20.453401565551758&amp;-97.32231140136719</t>
  </si>
  <si>
    <t>ENRIQUE CONTRERAS</t>
  </si>
  <si>
    <t>ESQUINA DE ENRIQUE CONTRERAS</t>
  </si>
  <si>
    <t>ROCÍO NAHLE EN PAPANTLA</t>
  </si>
  <si>
    <t>9d55d6b1-ba41-4a98-9d58-c6ecbca7af0d.jpg|8f3c679a-8604-4d0b-b2e6-2cf4731e539d.jpg|17c95df0-0039-4ff4-b6f1-60978b78ac06.jpg|5645c460-1230-4279-a4a7-3a9832081a52.jpg</t>
  </si>
  <si>
    <t>93419</t>
  </si>
  <si>
    <t>CALLEJON BENITO JUÁREZ</t>
  </si>
  <si>
    <t>502128</t>
  </si>
  <si>
    <t>325742</t>
  </si>
  <si>
    <t>377559</t>
  </si>
  <si>
    <t>CALLE VOLADORES&amp;BARRIO DEL SAN JUAN&amp;20.452468872070312&amp;-97.32073211669922</t>
  </si>
  <si>
    <t>ENFRENTE DE LA CORONA</t>
  </si>
  <si>
    <t>17950d3e-6ca4-4a8c-8b1c-3a5757b3dd59.jpg|12f61242-87fa-4468-80f9-17702ba38fcd.jpg|fa381c7d-2bf8-4ffb-85b6-97a2ff14b678.jpg|e06b2f83-8587-4090-8430-9dd7b5e49984.jpg</t>
  </si>
  <si>
    <t>CJON B JUÁREZ&amp;BARRIO DEL SAN JUAN&amp;20.453401565551758&amp;-97.32231140136719</t>
  </si>
  <si>
    <t>502093</t>
  </si>
  <si>
    <t>325745</t>
  </si>
  <si>
    <t>377562</t>
  </si>
  <si>
    <t>ENFRENTE DE LA TIENDA SIX</t>
  </si>
  <si>
    <t>3fd6b01c-1952-4529-9954-168b0528f143.jpg|9dbdf59a-d266-49c2-bdeb-5c276e2dc63b.jpg|fcfdea9a-ca79-42e1-bca7-195b8b99af56.jpg|0ec3072f-787b-44e2-964b-ed7e11abee09.jpg</t>
  </si>
  <si>
    <t>502092</t>
  </si>
  <si>
    <t>325746</t>
  </si>
  <si>
    <t>377563</t>
  </si>
  <si>
    <t>0495dd2c-d628-4318-83cf-3723cbe0551b.jpg|348e8695-0fc0-444c-9aee-c573b3d510ed.jpg|3ad31758-721f-470d-adff-50d231f73bf3.jpg|64b2652a-36b8-4c36-8dda-377d9b03771e.jpg</t>
  </si>
  <si>
    <t>502062</t>
  </si>
  <si>
    <t>325747</t>
  </si>
  <si>
    <t>377564</t>
  </si>
  <si>
    <t>348d3005-15bf-42be-96bc-bb29cb52f43a.jpg|eb43fde7-58b3-474e-8418-9dfa5240ecfd.jpg|a0c97802-0058-4c9c-b996-ddd98b2aff08.jpg|3a7e3dce-b89b-40c4-8fcd-9507a868f8cf.jpg</t>
  </si>
  <si>
    <t>502056</t>
  </si>
  <si>
    <t>325748</t>
  </si>
  <si>
    <t>377565</t>
  </si>
  <si>
    <t>AUN LADO DE LA TAQUERÍA</t>
  </si>
  <si>
    <t>3b9b1086-f31c-4357-bb94-f566c94ff749.jpg|142eeb95-c487-4e14-a3a6-e9dd16e5a602.jpg|6b5f395d-3a55-4bb0-acaf-029b9b4c7abf.jpg|84d799ec-1ad4-409a-80c7-4c826f9a8861.jpg</t>
  </si>
  <si>
    <t>502025</t>
  </si>
  <si>
    <t>325751</t>
  </si>
  <si>
    <t>377568</t>
  </si>
  <si>
    <t>12/15/2023 5:40:00 PM</t>
  </si>
  <si>
    <t>CALLE JESÚS REYES HEROLES &amp;PRIMERO&amp;17.991302490234375&amp;-94.63712310791016</t>
  </si>
  <si>
    <t>1777 A</t>
  </si>
  <si>
    <t>A 10 METROS DE ESQUINA JESÚS REYES HEROLES CON FERNANDO LÓPEZ ARIAS</t>
  </si>
  <si>
    <t>MCM
ROCÍO NAHLE
ZENYAZEN ESCOBAR
#QUECONTINUELATRANSFORMACIÓN
#MUJERESYHOMBRESQUETRANSFORMAN</t>
  </si>
  <si>
    <t>LONA CON UNA FOTOGRAFÍA DE ROCÍO NAHLE Y OTRA DE SENYAZEN ESCOBAR, LETRAS EN COLOR GUINDA Y BLANCO</t>
  </si>
  <si>
    <t>c4703cc3-da70-4587-b234-a5a1fd610d40.jpg|00c8273f-303a-4f07-a01b-77865969878c.jpg|b4c0d381-0044-499d-8659-addd20e29f9e.jpg|b20c4f8b-dafb-4c2a-827e-b423171ede78.jpg|3225545f-51cf-4ff6-9cd8-41fb4657534f.jpg</t>
  </si>
  <si>
    <t>Norma Rocío Nahle García|Zenyazen  Roberto Escobar García</t>
  </si>
  <si>
    <t>459093</t>
  </si>
  <si>
    <t>325752</t>
  </si>
  <si>
    <t>377569</t>
  </si>
  <si>
    <t>JESÚS REYES HEROLES &amp;PRIMERO&amp;17.99129867553711&amp;-94.63713836669922</t>
  </si>
  <si>
    <t>A 8 METROS DEL COBAEV 08 COSOLEACAQUE</t>
  </si>
  <si>
    <t>SERGIO GUTIÉRREZ LUNA
GOBERNADOR
TRANSFORMACIÓN CON CAMBIO PARA VERACRUZ</t>
  </si>
  <si>
    <t>LONA CON FOTOGRAFÍA DE SERGIO GUTIÉRREZ LUNA, CON LETRAS EN BLANCO</t>
  </si>
  <si>
    <t>Sergio Gutiérrez Luna</t>
  </si>
  <si>
    <t>c4db9f3a-1b04-4378-9bde-a5ac6a2e906a.jpg|793bf75a-7337-4475-81a3-3a676d3c009a.jpg|866b4c98-83a2-4b19-b39d-2f66d56ea22e.jpg|fa32b104-fc50-4d30-b6ec-58a6ed37c607.jpg|5b3f84b8-3250-47e9-be00-417fad03417c.jpg</t>
  </si>
  <si>
    <t>12/15/2023 5:41:00 PM</t>
  </si>
  <si>
    <t>458833</t>
  </si>
  <si>
    <t>325760</t>
  </si>
  <si>
    <t>377577</t>
  </si>
  <si>
    <t>18 DE OCTUBRE&amp;PRIMERO&amp;17.995939254760742&amp;-94.63494110107422</t>
  </si>
  <si>
    <t>GUADALUPANO</t>
  </si>
  <si>
    <t>ESQUINA DE 18 DE OCTUBRE CON IGNACIO ALLENDE</t>
  </si>
  <si>
    <t>#EN ROCÍO SÍ CONFÍO
UNIDOS TODOS</t>
  </si>
  <si>
    <t>PINTA DE BARDA, FONDO BLANCO, LETRAS EN NEGRO Y GUINDA.</t>
  </si>
  <si>
    <t>ad83e14c-6e5a-4f5d-9bda-4996952a25e4.jpg|a9d1f374-ea97-46e8-93ac-1800979a765e.jpg|278874ee-9a89-45e4-9885-264102b15cdc.jpg|409cad45-d831-4fcc-bcbb-b14d879e296a.jpg|709af5c9-e6af-4034-809d-e9f2ee9d0907.jpg</t>
  </si>
  <si>
    <t>PINTA DE BARDA EN FONDO BLANCO Y LETRAS EN NEGRO Y GUINDA</t>
  </si>
  <si>
    <t>1203</t>
  </si>
  <si>
    <t>PINTA DE BARDA EN FONDO BLANCO CON LETRAS EN COLOR NEGRO Y GUINDA</t>
  </si>
  <si>
    <t>458552</t>
  </si>
  <si>
    <t>325783</t>
  </si>
  <si>
    <t>377600</t>
  </si>
  <si>
    <t>EULALIO VELA&amp;SEGUNDO&amp;17.99916648864746&amp;-94.63420867919922</t>
  </si>
  <si>
    <t>FRENTE A MATERIALES PARA LA CONSTRUCCIÓN "ADL"</t>
  </si>
  <si>
    <t>PINTA DE BARDA, FONDO BLANCO, LETRAS EN NEGRO Y GUINDA</t>
  </si>
  <si>
    <t>1adaf0dd-c901-446b-97f9-1fba75c5983d.jpg|e3578f93-cf74-49bd-9ec8-f90d8d175211.jpg|ed56348d-b96f-485b-bc62-c634b6752b45.jpg|be6ab09b-d862-4993-9195-60d5f262c28b.jpg|9397a23b-32cc-4868-8fd2-b0223b8814b5.jpg</t>
  </si>
  <si>
    <t>458554</t>
  </si>
  <si>
    <t>325785</t>
  </si>
  <si>
    <t>377602</t>
  </si>
  <si>
    <t>EULALIO VELA &amp;SEGUNDO&amp;18.000734329223633&amp;-94.6321029663086</t>
  </si>
  <si>
    <t>ESQUINA DE EULALIO VELA CON MOCTEZUMA</t>
  </si>
  <si>
    <t>PINTA DE BARDA PROMOVIENDO VOTAR POR ROCÍO NAHLE EN LA ENCUESTA, FONDO BLANCO Y LETRAS EN NEGRO Y GUINDA</t>
  </si>
  <si>
    <t>af4fde53-6b4e-485a-8e77-38aec10200d7.jpg|a604a3d0-0546-434e-a26b-d470a0f2d037.jpg|cb504a0c-b4aa-49d3-81a2-75279d8404fe.jpg|15f3fb09-3499-410b-b51d-d1ac0650e647.jpg|3e905408-c4b0-4550-a04f-1aa1a6c5516d.jpg</t>
  </si>
  <si>
    <t>458555</t>
  </si>
  <si>
    <t>325786</t>
  </si>
  <si>
    <t>377603</t>
  </si>
  <si>
    <t>CARRETERA TRANSÍSTMICA&amp;SEGUNDO&amp;18.001462936401367&amp;-94.6312255859375</t>
  </si>
  <si>
    <t>CALLEJÓN SIMA</t>
  </si>
  <si>
    <t>FRENTE A AUTOSERVICIO "SIMA"</t>
  </si>
  <si>
    <t>DOS PINTAS, MISMA BARDA. FONDO BLANCO</t>
  </si>
  <si>
    <t>f46f8ded-6f07-4d5b-893e-8738ed781dc8.jpg|6b5b9a40-f004-41d0-bd82-afa690c30ea5.jpg|cd8fff84-c322-44f0-80d9-2a03bfd13b55.jpg|ddd5b966-552e-4f95-b6e4-66a457bade6a.jpg|321e1653-ce5b-49e1-89be-66b0225eb852.jpg</t>
  </si>
  <si>
    <t>458556</t>
  </si>
  <si>
    <t>325787</t>
  </si>
  <si>
    <t>377604</t>
  </si>
  <si>
    <t>CARRETERA TRANSÍSTMICA&amp;SEGUNDO&amp;18.00473976135254&amp;-94.63136291503906</t>
  </si>
  <si>
    <t>CASI FRENTE A AUTOSERVICIO "SIMA"</t>
  </si>
  <si>
    <t>38941c14-9077-4e3a-909f-ae97ad4f5b30.jpg|6729ed9f-ea2a-4650-b114-c32636aa7810.jpg|c4886fda-73bf-4578-8f9d-8c15264acd8b.jpg|4f535a05-fa18-4a25-a11d-aad1de38b927.jpg|52e20ad3-a8e0-468d-8d8c-1b60696a0c5b.jpg</t>
  </si>
  <si>
    <t>504154</t>
  </si>
  <si>
    <t>325788</t>
  </si>
  <si>
    <t>377605</t>
  </si>
  <si>
    <t>CARRETERA TRANSÍSTMICA&amp;SEGUNDO&amp;18.00460433959961&amp;-94.63157653808594</t>
  </si>
  <si>
    <t>ANTERIORES INSTALACIONES DE MATERIALES EL PICO Y PALA</t>
  </si>
  <si>
    <t>SIGUE LÓPEZ
SERGIO GUTIÉRREZ LUNA</t>
  </si>
  <si>
    <t>PINTA DE BARDA CON SILUETA DEL ASPIRANTE Y LETRAS EN GUINDA</t>
  </si>
  <si>
    <t>f9816a31-c8a3-468a-8262-87576d2d6d8a.jpg|65b480d1-b3c7-4104-9c53-733b6f6e4ea7.jpg|b3027ba3-273d-40f5-8a94-936c8f9e2031.jpg|c7d3b010-2faa-47ae-9dd3-9d1c07527b52.jpg|58aec519-a87d-4ba2-9411-cd111c9aa3c0.jpg</t>
  </si>
  <si>
    <t>12/15/2023 6:19:00 PM</t>
  </si>
  <si>
    <t>CARRETERA LAS TRANCAS</t>
  </si>
  <si>
    <t>491300</t>
  </si>
  <si>
    <t>325796</t>
  </si>
  <si>
    <t>377613</t>
  </si>
  <si>
    <t>CONSTITUCION&amp;EL GRANDE&amp;19.4361515045166&amp;-96.91998291015625</t>
  </si>
  <si>
    <t>CASA DE AZULEJOS AZULES</t>
  </si>
  <si>
    <t>5bb73d7f-27d0-47b1-9373-9902a3237cbe.jpg|8d5dec5a-8d6e-4f8c-a395-e3720a65267f.jpg|842a4a50-f51c-47a6-8796-73136bdee757.jpg|1c592cb6-b39f-4894-b5a3-8faec606c753.jpg</t>
  </si>
  <si>
    <t>501955</t>
  </si>
  <si>
    <t>325797</t>
  </si>
  <si>
    <t>377614</t>
  </si>
  <si>
    <t>CONSTITUCION&amp;EL GRANDE&amp;19.43651580810547&amp;-96.92036437988281</t>
  </si>
  <si>
    <t>CONSTRUCCIÓN ABANDONADA FRENTE A TIENDA</t>
  </si>
  <si>
    <t>d264f518-25cc-49f8-bc6d-47623917552c.jpg|f22e4a3c-f7e0-448e-a5a3-bbced1e8bdd6.jpg|36af42d5-5e93-448a-97a0-f5b11d9bed14.jpg</t>
  </si>
  <si>
    <t>491302</t>
  </si>
  <si>
    <t>325798</t>
  </si>
  <si>
    <t>377615</t>
  </si>
  <si>
    <t>CONSTITUCION &amp;EL GRANDE&amp;19.43680191040039&amp;-96.92078399658203</t>
  </si>
  <si>
    <t>CASA COLOR NARANJA JUNTO A LA IGLESIA</t>
  </si>
  <si>
    <t>eac9373a-a8d0-4a66-bd1d-c8667b53dee0.jpg|7691f176-bf50-44dd-8ec2-3e16efaaee98.jpg|c74238f9-0207-4777-90cc-538b862feaec.jpg|447d8504-79ad-47f0-acab-6784a303b9a1.jpg</t>
  </si>
  <si>
    <t>491304</t>
  </si>
  <si>
    <t>325800</t>
  </si>
  <si>
    <t>377617</t>
  </si>
  <si>
    <t>CONSTITUCION &amp;EL GRANDE&amp;19.43784523010254&amp;-96.92180633544922</t>
  </si>
  <si>
    <t>CASA JUNTO A IGLESIA</t>
  </si>
  <si>
    <t>50b5a2f0-4c9a-43a3-a1d4-174d2ad12518.jpg|4437ca26-61e3-454f-b65c-b65ec4cf27f5.jpg|7033ce3c-9e97-4145-84d6-1315cc2fbca3.jpg</t>
  </si>
  <si>
    <t>501952</t>
  </si>
  <si>
    <t>325803</t>
  </si>
  <si>
    <t>377620</t>
  </si>
  <si>
    <t>CONSTITUCION&amp;EL GRANDE&amp;19.438398361206055&amp;-96.92243957519531</t>
  </si>
  <si>
    <t>CASA AZUL CON MALLA</t>
  </si>
  <si>
    <t>Marcelo Luis  Ebrard Casaubon</t>
  </si>
  <si>
    <t>6766acf8-485f-4a0d-b85a-e0dc485df22a.jpg|5962bfe5-6695-4814-a458-bf83cef7c704.jpg|c8ced18e-23f5-4484-971d-030ebec2958e.jpg|cad3de2e-8f2d-4957-96f8-599a03cbc8ee.jpg</t>
  </si>
  <si>
    <t>501636</t>
  </si>
  <si>
    <t>325804</t>
  </si>
  <si>
    <t>377621</t>
  </si>
  <si>
    <t>CONSTITUCION &amp;EL GRANDE&amp;19.439044952392578&amp;-96.92318725585938</t>
  </si>
  <si>
    <t>CASA AMARILLA CON ÁRBOL, FRENTE A TALLER MECÁNICO DE TRACTOCAMIONES</t>
  </si>
  <si>
    <t>EN ESTA CASA ESTAMOS CON EL EQUIPO GANADOR</t>
  </si>
  <si>
    <t>3e3c9c71-7a5d-499a-9527-b05cfa463d3e.jpg|d24120ab-8ee5-4315-88fe-2274a8c3d588.jpg|061a7022-df5b-436b-9f61-d29e5ea1c0c8.jpg</t>
  </si>
  <si>
    <t>491308</t>
  </si>
  <si>
    <t>325805</t>
  </si>
  <si>
    <t>377622</t>
  </si>
  <si>
    <t>CONSTITUCION&amp;EL GRANDE&amp;19.439273834228516&amp;-96.92340087890625</t>
  </si>
  <si>
    <t>CASA AZUL CON TIENDA.</t>
  </si>
  <si>
    <t>ba4090bd-3639-4a83-9a34-21bb6b5ce3c5.jpg|6e5dfa06-2288-4213-9261-4ac6a26df8f8.jpg|70662cf8-5b3f-4c7d-b583-1b09c560490f.jpg</t>
  </si>
  <si>
    <t>501626</t>
  </si>
  <si>
    <t>325806</t>
  </si>
  <si>
    <t>377623</t>
  </si>
  <si>
    <t>CONSTITUCION &amp;EL GRANDE&amp;19.439374923706055&amp;-96.92349243164062</t>
  </si>
  <si>
    <t>CASA ABANDONADA FRENTE A TERRENO CERCADO.</t>
  </si>
  <si>
    <t>3e5fb94c-c85a-402e-b3a8-3d67baa72d82.jpg|e340ff87-d2ff-4cab-a4a3-f0c85a4e032b.jpg|689c922c-6d3f-4203-8a22-b77ca5bf2fd5.jpg</t>
  </si>
  <si>
    <t>501627</t>
  </si>
  <si>
    <t>325807</t>
  </si>
  <si>
    <t>377624</t>
  </si>
  <si>
    <t>CONSTITUCION &amp;EL GRANDE&amp;19.44081687927246&amp;-96.92496490478516</t>
  </si>
  <si>
    <t>CASA ABANDONADA FRENTE A TERRENO CERCADO</t>
  </si>
  <si>
    <t>e63533e1-c8fc-4856-86db-4af419420f21.jpg|77014980-ab0d-4b37-95da-1aca40efed3e.jpg|1be8c9ff-4198-4174-a464-596393561f0a.jpg</t>
  </si>
  <si>
    <t>491311</t>
  </si>
  <si>
    <t>325808</t>
  </si>
  <si>
    <t>377625</t>
  </si>
  <si>
    <t>CONSTITUCION &amp;EL GRANDE&amp;19.440805435180664&amp;-96.92509460449219</t>
  </si>
  <si>
    <t>Eric Patricio Cisneros Burgos</t>
  </si>
  <si>
    <t>e8c93a29-0bfc-46ed-8334-5aa96198ae85.jpg|a20f33f3-5e62-437d-8078-0a6997753f16.jpg|ed1f3bde-6029-4ee9-b4cb-54ddc50811e7.jpg</t>
  </si>
  <si>
    <t>491312</t>
  </si>
  <si>
    <t>325809</t>
  </si>
  <si>
    <t>377626</t>
  </si>
  <si>
    <t>CONSTITUCION &amp;EL GRANDE&amp;19.441028594970703&amp;-96.92512512207031</t>
  </si>
  <si>
    <t>LOTE BALDÍO CON MALEZA</t>
  </si>
  <si>
    <t>3b81c740-5625-4d73-8a5e-02c931ff7bcb.jpg|483c6918-38fd-4f47-b7fb-5fad360ad410.jpg</t>
  </si>
  <si>
    <t>491313</t>
  </si>
  <si>
    <t>325810</t>
  </si>
  <si>
    <t>377627</t>
  </si>
  <si>
    <t>CONSTITUCION &amp;EL GRANDE&amp;19.441207885742188&amp;-96.92536163330078</t>
  </si>
  <si>
    <t>7e50b5e0-a351-4d87-bfbd-03abca2a828c.jpg|0783694d-c335-4123-920f-7ed858d02b30.jpg|318ada96-bed6-46a9-a34d-f3f73523394d.jpg</t>
  </si>
  <si>
    <t>12/15/2023 6:20:00 PM</t>
  </si>
  <si>
    <t>AÚN COSTADO DE LA TIENDA 3B</t>
  </si>
  <si>
    <t>491314</t>
  </si>
  <si>
    <t>325812</t>
  </si>
  <si>
    <t>377629</t>
  </si>
  <si>
    <t>CONSTITUCION&amp;CENTRO&amp;19.44968605041504&amp;-96.94066619873047</t>
  </si>
  <si>
    <t>91067</t>
  </si>
  <si>
    <t>CASA JUNTO A UNA LAVANDERIA</t>
  </si>
  <si>
    <t>EN LA ENCUESTA NACHO LUNA ES LA RESPUESTA</t>
  </si>
  <si>
    <t>Jorge Ignacio Luna Hernández</t>
  </si>
  <si>
    <t>dc65d895-25c1-4537-a738-cb74b2c47624.jpg|efd8afda-68fc-4fd6-8ef4-a801c959c099.jpg</t>
  </si>
  <si>
    <t>501593</t>
  </si>
  <si>
    <t>325813</t>
  </si>
  <si>
    <t>377630</t>
  </si>
  <si>
    <t>LIBERTAD&amp;CENTRO&amp;19.4491024017334&amp;-96.93892669677734</t>
  </si>
  <si>
    <t>5053866f-b73b-418c-b521-9e0599505785.jpg|4f10b7c3-8795-4807-8112-925c80c0f36c.jpg|8a790d93-83cd-44b7-910b-36076caf2674.jpg</t>
  </si>
  <si>
    <t>12/15/2023 6:24:00 PM</t>
  </si>
  <si>
    <t>CARRETERA A ATZACAN&amp;REVOLUCION&amp;18.88599967956543&amp;-97.09347534179688</t>
  </si>
  <si>
    <t>CARRETERA A ATZACAN</t>
  </si>
  <si>
    <t>VEREDA LA SIDRA</t>
  </si>
  <si>
    <t>495696</t>
  </si>
  <si>
    <t>325820</t>
  </si>
  <si>
    <t>377637</t>
  </si>
  <si>
    <t>CARRETERA A ATZACAN&amp;REVOLUCION&amp;18.886184692382812&amp;-97.09300231933594</t>
  </si>
  <si>
    <t>VEREDA A LA SIDRA</t>
  </si>
  <si>
    <t>CASA A 100 METROS HACIA ADENTRO DE CARRETERA</t>
  </si>
  <si>
    <t>EN ROCÍO YO SI CONFÍO  UNIDOS TODOS</t>
  </si>
  <si>
    <t>0995e686-8c4e-4996-a954-5464100597de.jpg|f2c00f93-5155-41ee-92be-c061ee3e3d54.jpg|d91dbd78-9249-492f-8809-3dab29eb16da.jpg|3e428e26-8d6d-47ec-ac92-30a5f2e84e87.jpg</t>
  </si>
  <si>
    <t>SÚMATE AL MOVIMIENTO</t>
  </si>
  <si>
    <t>495720</t>
  </si>
  <si>
    <t>325822</t>
  </si>
  <si>
    <t>377639</t>
  </si>
  <si>
    <t>TIENDA EN PARED EN RESPALDO A ESCUELA PRIMARIA</t>
  </si>
  <si>
    <t>ES CLAUDIA TELLO</t>
  </si>
  <si>
    <t>CLAUDIA TELLO ESPINOSA</t>
  </si>
  <si>
    <t>d40e8aeb-66ae-4dd4-8d9c-2f9a8107a5ee.jpg|67e09e57-c0c7-48bc-af08-3697c6ea4c96.jpg|5f50a59b-f542-44d7-a433-0ca424516531.jpg|9e1042b1-8b1b-499c-842f-9b1cc815eb66.jpg</t>
  </si>
  <si>
    <t>12/15/2023 6:25:00 PM</t>
  </si>
  <si>
    <t>FRENTE A PARQUE REVOLUCIÓN</t>
  </si>
  <si>
    <t>501582</t>
  </si>
  <si>
    <t>325824</t>
  </si>
  <si>
    <t>377641</t>
  </si>
  <si>
    <t>CARRETERA A ATZACAN &amp;REVOLUCION&amp;18.88599967956543&amp;-97.09347534179688</t>
  </si>
  <si>
    <t>Sergio Gil Rullan</t>
  </si>
  <si>
    <t>c5c222b2-3af4-4726-b126-3a745bdaa262.jpg|010a12b7-f7eb-446d-9ed2-a419ad139442.jpg|6ab9f053-5de8-48b7-a375-53314d6ed2ae.jpg|5b070575-e23a-4a7f-b1e0-45d8b3697cc9.jpg</t>
  </si>
  <si>
    <t>SUR 4&amp;CENTRO&amp;18.88599967956543&amp;-97.09347534179688</t>
  </si>
  <si>
    <t>458709</t>
  </si>
  <si>
    <t>325833</t>
  </si>
  <si>
    <t>377650</t>
  </si>
  <si>
    <t>VENTA DE ROPA</t>
  </si>
  <si>
    <t>a6d107e5-1657-4731-9efc-ff721f0a34ef.jpg|22adbe6f-0e16-454d-b6bc-97bf6ca60386.jpg|1bee600d-6af9-465b-94e8-cfb8ad392549.jpg|432152f8-0154-4e0e-9cfb-88f8a0f608ff.jpg</t>
  </si>
  <si>
    <t>12/15/2023 6:26:00 PM</t>
  </si>
  <si>
    <t>CASA DE DOS PISOS</t>
  </si>
  <si>
    <t>501550</t>
  </si>
  <si>
    <t>325836</t>
  </si>
  <si>
    <t>377653</t>
  </si>
  <si>
    <t>JUNTO A AA</t>
  </si>
  <si>
    <t>SIMATE AL MOVIMIENTO</t>
  </si>
  <si>
    <t>31864c3d-cbc7-4d36-a806-2fe9d9cd2f41.jpg|ceaf0d5c-6468-42a9-a34a-5bf923c8f3e2.jpg|d9718141-0334-4bd7-b95e-b639d0eccec7.jpg|8ac5f9d8-b24d-4352-9473-777256daa128.jpg</t>
  </si>
  <si>
    <t>495839</t>
  </si>
  <si>
    <t>325837</t>
  </si>
  <si>
    <t>377654</t>
  </si>
  <si>
    <t>9d7660d6-3cce-4da0-b589-c4f1a79e4735.jpg|403e937a-5aac-409e-b01f-cc08cf370f16.jpg|a4d18bc1-8a9c-4222-b5bd-c79dc363d6cc.jpg|9b0e4e86-3b09-44b6-8fe1-709ac8d942a6.jpg</t>
  </si>
  <si>
    <t>501551</t>
  </si>
  <si>
    <t>325838</t>
  </si>
  <si>
    <t>377655</t>
  </si>
  <si>
    <t>EN TALLER</t>
  </si>
  <si>
    <t>YO SOY ERIC CISNEROS</t>
  </si>
  <si>
    <t>4a499341-b114-4df1-b27c-d6d71846ca8e.jpg|8c529501-932a-4952-afd3-f8f1c8503223.jpg|b4961bfb-0926-455c-b0ae-ad60e2fed428.jpg|34e99080-3441-4835-ae53-28cd7b82f38e.jpg</t>
  </si>
  <si>
    <t>458571</t>
  </si>
  <si>
    <t>325839</t>
  </si>
  <si>
    <t>377656</t>
  </si>
  <si>
    <t>A UNOS 200 METROS DE CAPILLA</t>
  </si>
  <si>
    <t>Norma Rocío Nahle  Garcia</t>
  </si>
  <si>
    <t>a30d15ef-6c23-41a5-8b73-e0ce0eb1a71a.jpg|f616d90d-418f-4372-81d5-1d8f48b01d3a.jpg|479707d9-ba90-438b-8ec4-a36eb7d414e5.jpg|68f7be40-6e88-40ea-9b36-384e167edb04.jpg</t>
  </si>
  <si>
    <t>458572</t>
  </si>
  <si>
    <t>325840</t>
  </si>
  <si>
    <t>377657</t>
  </si>
  <si>
    <t>NORTE 5&amp;CENTRO&amp;18.88599967956543&amp;-97.09347534179688</t>
  </si>
  <si>
    <t>PONIENTE 4</t>
  </si>
  <si>
    <t>SUMATE AL MOVIMIENTO</t>
  </si>
  <si>
    <t>f7a3d117-5806-49aa-8312-3d961d3493ae.jpg|a4d9fd6e-d696-4c93-abfa-7f460b7fb2b0.jpg|c53665bf-2924-4877-a13b-f71ef3ca53cc.jpg|b10855b2-c508-43fb-a60d-e0f856d67171.jpg</t>
  </si>
  <si>
    <t>495866</t>
  </si>
  <si>
    <t>325843</t>
  </si>
  <si>
    <t>377660</t>
  </si>
  <si>
    <t>12/15/2023 6:27:00 PM</t>
  </si>
  <si>
    <t>PONIENTE 6&amp;CENTRO&amp;18.88599967956543&amp;-97.09347534179688</t>
  </si>
  <si>
    <t>baa8a003-8e11-4b41-9256-3268f67edaa3.jpg|f72629af-1e82-4e30-9d60-d1b54b57098b.jpg|8565f27d-d352-411d-8c36-100896475256.jpg|83ff47ff-7919-4cb8-a3b5-447f4687b119.jpg</t>
  </si>
  <si>
    <t>491316</t>
  </si>
  <si>
    <t>325845</t>
  </si>
  <si>
    <t>377662</t>
  </si>
  <si>
    <t>12/15/2023 6:29:00 PM</t>
  </si>
  <si>
    <t>CAMINO A LAS HACIENDAS&amp;CENTRO&amp;19.458431243896484&amp;-96.9504165649414</t>
  </si>
  <si>
    <t>XICOTECANTL</t>
  </si>
  <si>
    <t>CONTRA ESQUINA DE LA FERRETERÍA</t>
  </si>
  <si>
    <t>NACHO LUNA, HAGAMOS JUNTOS LA TRANSFORMACION</t>
  </si>
  <si>
    <t>Jorge Ignacio luna Hernández</t>
  </si>
  <si>
    <t>93671919-175c-4257-b567-f367462aea4b.jpg|3ec33a24-1f30-42cb-8511-7eaa37a78678.jpg|1fb332fd-b11a-4b9e-a723-b40a087f8dd5.jpg</t>
  </si>
  <si>
    <t>501522</t>
  </si>
  <si>
    <t>325849</t>
  </si>
  <si>
    <t>377666</t>
  </si>
  <si>
    <t>FRENTE A IPESA PINTURAS</t>
  </si>
  <si>
    <t>5d5392e0-954b-4f85-84df-67a09e8070a5.jpg|24a8187e-8d29-4729-b5c5-592fe639f61b.jpg|87ebac5e-1991-4d00-aa4c-06cb8524ca2d.jpg</t>
  </si>
  <si>
    <t>501514</t>
  </si>
  <si>
    <t>325850</t>
  </si>
  <si>
    <t>377667</t>
  </si>
  <si>
    <t>CAMINO A LAS HACIENDAS&amp;CENTRO&amp;19.4574837&amp;-96.9497849</t>
  </si>
  <si>
    <t>8904fc51-14af-46ae-ad3f-558e35e61987.jpg|f1bc2ecc-e9bc-4404-99e0-51083787c637.jpg|c5d95e47-fb37-4bd2-b6c3-774ec46c3996.jpg</t>
  </si>
  <si>
    <t>501497</t>
  </si>
  <si>
    <t>325853</t>
  </si>
  <si>
    <t>377670</t>
  </si>
  <si>
    <t>ES UN TALLER MECÁNICO, A UN COSTADO DE REFACCIONARIA GIGANTE</t>
  </si>
  <si>
    <t>305f0713-36aa-41b2-9d48-38b7c95fddc0.jpg|d773dd36-394a-4d1e-a748-6fd8ba0133c3.jpg|32797f7c-3f87-48f9-9d7e-00ac8207ba96.jpg</t>
  </si>
  <si>
    <t>501476</t>
  </si>
  <si>
    <t>325856</t>
  </si>
  <si>
    <t>377673</t>
  </si>
  <si>
    <t>CAMINO A LAS HACIENDAS &amp;CENTRO&amp;19.458431243896484&amp;-96.9504165649414</t>
  </si>
  <si>
    <t>TALLER MECÁNICO JUNTO A REFACCIONARIA GIGANTE</t>
  </si>
  <si>
    <t>488550df-fb5d-4610-8e83-4fae7963b7a7.jpg|a11ba4fa-e999-4ddf-9e70-d9782ae32507.jpg|c64ee0d6-a8c9-4096-af3e-f8285c8c7ef9.jpg</t>
  </si>
  <si>
    <t>501489</t>
  </si>
  <si>
    <t>325857</t>
  </si>
  <si>
    <t>377674</t>
  </si>
  <si>
    <t>CAMINO A LAS HACIENDAS&amp;22 DE SEPTIEMBRE&amp;19.458431243896484&amp;-96.9504165649414</t>
  </si>
  <si>
    <t>ENTRADA RESIDENCIAL LA BELLA</t>
  </si>
  <si>
    <t>TALLER PARA LA INDUSTRIA CAFETALERA BALCONERIA EN GENERAL</t>
  </si>
  <si>
    <t>025b02d5-1f79-49ed-bb2b-4f2f90e56bf6.jpg|7c5f791f-737a-4f88-825a-25b6afdb7462.jpg|f13d0548-701a-4c02-be56-fa22697bd35b.jpg</t>
  </si>
  <si>
    <t>501477</t>
  </si>
  <si>
    <t>325858</t>
  </si>
  <si>
    <t>377675</t>
  </si>
  <si>
    <t>60f7a7a4-0149-4c5e-b64c-eaca0c02f789.jpg|0f1fd6f9-0f2b-4fb5-908e-8928b27cc1f8.jpg|fd9ad64a-28ee-4a62-96e4-fa07b638044f.jpg</t>
  </si>
  <si>
    <t>458969</t>
  </si>
  <si>
    <t>325863</t>
  </si>
  <si>
    <t>377680</t>
  </si>
  <si>
    <t>CAMINO A LAS HACIENDAS &amp;CENTRO&amp;19.4525725&amp;-96.9445853</t>
  </si>
  <si>
    <t>EN TALLER DE HERRERÍA</t>
  </si>
  <si>
    <t>b09fe963-d07e-48a3-9302-6ea238e1348b.jpg|d8b136d5-f5b1-4d52-a040-330b1ade0181.jpg|7ed82be5-ddd0-4568-b615-5eb65278a839.jpg</t>
  </si>
  <si>
    <t>491323</t>
  </si>
  <si>
    <t>325868</t>
  </si>
  <si>
    <t>377685</t>
  </si>
  <si>
    <t>CAMINO A LAS HACIENDAS&amp;COATEPEC&amp;19.45222282409668&amp;-96.94422912597656</t>
  </si>
  <si>
    <t>CASA COLOR VERDE AGUA CON BARANDAL BLANCO</t>
  </si>
  <si>
    <t>cbfb12ab-017f-4483-af96-bf710c711fb6.jpg|a804a93e-1e9b-430f-b905-799316cfb446.jpg|3fd4cacb-274f-4347-8c8b-44d350d0c7b5.jpg</t>
  </si>
  <si>
    <t>12/15/2023 6:30:00 PM</t>
  </si>
  <si>
    <t>PRIVADA MATA DE JESÚS</t>
  </si>
  <si>
    <t>458721</t>
  </si>
  <si>
    <t>325882</t>
  </si>
  <si>
    <t>377699</t>
  </si>
  <si>
    <t>CONSTITUCIÓN &amp;EL GRANDE&amp;19.438243865966797&amp;-96.92230224609375</t>
  </si>
  <si>
    <t>CASI FRENTE A LOTE BALDÍO POR LA IGLESIA DE LA COMUNIDAD</t>
  </si>
  <si>
    <t>SERGIO GUTIERREZ LUNA GOBERNADOR</t>
  </si>
  <si>
    <t>Sergio Carlos Gutierrez Luna</t>
  </si>
  <si>
    <t>b7b29fc0-37a5-4aaf-bda6-893f68302d3e.jpg|cb4e841e-4189-4682-9d48-ecce8ff631ab.jpg|0a839bc0-86b4-477a-9490-a95131b66042.jpg|529f9a8f-64d1-433b-9d5f-30037a6db0c5.jpg</t>
  </si>
  <si>
    <t>FRENTE A GRÚAS MENDEZ</t>
  </si>
  <si>
    <t>458575</t>
  </si>
  <si>
    <t>325884</t>
  </si>
  <si>
    <t>377701</t>
  </si>
  <si>
    <t>CARRETERA COATEPEC - LAS TRANCAS&amp;EL GRANDE&amp;19.43857192993164&amp;-96.92305755615234</t>
  </si>
  <si>
    <t>8478ffcf-e9f2-421f-9951-b14cdec761c0.jpg|963b179f-dabf-4dea-8739-101e45253983.jpg|157c2a62-3bf9-42dc-b8fb-7c4da00b94f0.jpg</t>
  </si>
  <si>
    <t>CARRETERA COATEPEC-LAS TRANCAS</t>
  </si>
  <si>
    <t>501478</t>
  </si>
  <si>
    <t>325886</t>
  </si>
  <si>
    <t>377703</t>
  </si>
  <si>
    <t>CONSTITUCIÓN &amp;EL GRANDE&amp;19.4401912689209&amp;-96.92430877685547</t>
  </si>
  <si>
    <t>EN BARDA DE UN TERRENO QUE ESTÁ CERCADO, DÓNDE SECAN CAFÉ</t>
  </si>
  <si>
    <t>a733852b-7df4-4a5f-ba2d-d31d8634fbaa.jpg|75064f45-7c71-41b8-9a6c-13251dc56c56.jpg|7047cbde-35da-4327-87b4-dc27d4ade39b.jpg|a5c20360-f2e2-4fad-84b4-0f6aa9931940.jpg</t>
  </si>
  <si>
    <t>501462</t>
  </si>
  <si>
    <t>325887</t>
  </si>
  <si>
    <t>377704</t>
  </si>
  <si>
    <t>CARRETERA COATEPEC - LAS TRANCAS&amp;EL GRANDE&amp;19.441017150878906&amp;-96.92500305175781</t>
  </si>
  <si>
    <t>BARDA FRENTE A UNA CASA ABANDONADA, JUNTO A TERRENO DONDE SECAN CAFÉ</t>
  </si>
  <si>
    <t>909f3cc2-b451-444a-8c29-899718f4a0ed.jpg|3e514f1c-d776-4747-b10c-f1faaf716a30.jpg|8f285a7c-d2be-4e2f-8e13-803bf8c16bf8.jpg</t>
  </si>
  <si>
    <t>501463</t>
  </si>
  <si>
    <t>325890</t>
  </si>
  <si>
    <t>377707</t>
  </si>
  <si>
    <t>LIBERTAD &amp;CENTRO&amp;19.44959831237793&amp;-96.94131469726562</t>
  </si>
  <si>
    <t>A UN COSTADO DE LA TIENDA 3 B</t>
  </si>
  <si>
    <t>44cecbc3-4133-4e0c-b49a-5b1f804f5d6d.jpg|e65bdd1f-6a31-4232-8475-17fcbc7987be.jpg|75361b31-6f81-4f24-9318-1c2611101e6f.jpg</t>
  </si>
  <si>
    <t>12/15/2023 6:50:00 PM</t>
  </si>
  <si>
    <t>FORTÍN DE LAS FLORES</t>
  </si>
  <si>
    <t>458724</t>
  </si>
  <si>
    <t>325901</t>
  </si>
  <si>
    <t>377718</t>
  </si>
  <si>
    <t>CORREOS&amp;BARRIO SEGUNDO&amp;17.9954891204834&amp;-94.6288070678711</t>
  </si>
  <si>
    <t>PROLONGACION LÁZARO CÁRDENAS</t>
  </si>
  <si>
    <t>FRENTE A CLÍNICA VETERINARIA SLINKYS</t>
  </si>
  <si>
    <t>BARDA FONDO BLANCO CON LETRAS NEGRAS Y GUINDAS CON EL LEMA EN LA ENCUESTA NAHLE ES LA RESPUESTA</t>
  </si>
  <si>
    <t>8e0ae7b8-076f-4378-b05d-8367bc96b4bd.jpg|0d01ae7a-1fc8-40f0-8b54-40db01b58fbb.jpg|b84d89ae-ab5d-45b5-83c2-9c4f8817b2b5.jpg|b103f16c-b3e3-45b1-8a2d-0f55c6d47884.jpg</t>
  </si>
  <si>
    <t>458582</t>
  </si>
  <si>
    <t>325902</t>
  </si>
  <si>
    <t>377719</t>
  </si>
  <si>
    <t>CORREOS &amp;BARRIO SEGUNDO&amp;17.997385025024414&amp;-94.63037872314453</t>
  </si>
  <si>
    <t>FRENTE ABARROTES MODE</t>
  </si>
  <si>
    <t>EN LA ENCUESTA ROCIO ES LA RESPUESTA MRN MUJERES REGENERACIÓN NACIONAL</t>
  </si>
  <si>
    <t>LONA FONDO BLANCO Y GUINDA CON EL LEMA EN LA ENCUESTA ROCIO ES LA RESPUESTA MRN MUJERES REGENERACIÓN NACIONAL</t>
  </si>
  <si>
    <t>ea851425-6aad-467c-894c-0780d2015b69.jpg|f4171952-64eb-485b-8813-b2cdf6d74c9f.jpg|c6c30afc-c67d-48df-9476-f86dd1061b0d.jpg|f44fd6e0-ecb0-4e80-ac8d-e8cca09d1be5.jpg</t>
  </si>
  <si>
    <t>458584</t>
  </si>
  <si>
    <t>325904</t>
  </si>
  <si>
    <t>377721</t>
  </si>
  <si>
    <t>CORREOS&amp;BARRIO SEGUNDO&amp;17.99740982055664&amp;-94.63115692138672</t>
  </si>
  <si>
    <t>JUNTO TAQUERÍA EL MEXICANO</t>
  </si>
  <si>
    <t>BARDA FONDO BLANCO CON LETRAS NEGRAS Y GUINDAS CON UN ARTE QUE SIMULA AL TERRITORIO MEXICANO CON EL LEMA UNIDOS TODOS</t>
  </si>
  <si>
    <t>norma Rocio Nahle Garcia</t>
  </si>
  <si>
    <t>24e68c59-74e0-49f0-9af2-02dada0a61eb.jpg|48158b2c-e5c8-4365-9cb3-1b5d8d0bee34.jpg|27e03c9a-ef85-44c3-9022-9ab2871f4a51.jpg|df8e7e25-5161-46b9-a810-668cdfe35e9f.jpg</t>
  </si>
  <si>
    <t>458586</t>
  </si>
  <si>
    <t>325907</t>
  </si>
  <si>
    <t>377724</t>
  </si>
  <si>
    <t>CARRETERA TRANSISTMICA &amp;BARRIO SEGUNDO&amp;18.001827239990234&amp;-94.63101196289062</t>
  </si>
  <si>
    <t>JUNTO A LA REFACCIONARIA EMANUEL</t>
  </si>
  <si>
    <t>EN LA ENCUESTA TOMAS GAYOSO ES LA RESPUESTA</t>
  </si>
  <si>
    <t>LONA FONDO BLANCO,GUINDA Y ROJO, CON LETRAS GUINDAS Y ROJAS CON LA LEYENDA EN LA ENCUESTA TOMAS GAYOSO EN ES LA RESPUESTA HONESTIDAD RESULTADOS Y AMOR AL PUEBLO</t>
  </si>
  <si>
    <t>Tomas Gayoso</t>
  </si>
  <si>
    <t>8272781d-80b7-4834-a702-85637949449a.jpg|e8e8b5f8-13af-4692-a776-c1ef6d02d629.jpg|dbecbeb0-4f87-49d7-b12d-df8f5a2fc946.jpg|bb735167-24d1-4fd2-9aa1-5fd91c6d3c81.jpg</t>
  </si>
  <si>
    <t>458850</t>
  </si>
  <si>
    <t>325908</t>
  </si>
  <si>
    <t>377725</t>
  </si>
  <si>
    <t>12/15/2023 6:51:00 PM</t>
  </si>
  <si>
    <t>LEONA VICARIO&amp;BARRIO PRIMERO&amp;17.99209213256836&amp;-94.63070678710938</t>
  </si>
  <si>
    <t>217</t>
  </si>
  <si>
    <t>LEONA VICARIO NUM 217</t>
  </si>
  <si>
    <t>EN COSOLEACAQUE ROCÍO NAHLE VA</t>
  </si>
  <si>
    <t>BARDA FONDO BLANCO CON LETRAS NEGRAS Y GUINDAS CON EL ARTE ALUSIVO AL ROSTRO DE ROCÍO NAHLE CON UN CASCO, EL CUAL DICE EN COSOLEACAQUE ROCÍO NAHLE VA</t>
  </si>
  <si>
    <t>9b3c6256-0145-4eb0-9098-b3f4bfac4bd0.jpg|04f87ae9-fb8f-4f54-ac0e-880638983da4.jpg|6513903c-58b0-45de-998e-92997b6100dd.jpg|daa6af36-945d-4ef9-85b9-439b6702035b.jpg</t>
  </si>
  <si>
    <t>458587</t>
  </si>
  <si>
    <t>325909</t>
  </si>
  <si>
    <t>377726</t>
  </si>
  <si>
    <t>CARRETERA TRANSISTMICA &amp;BARRIO SEGUNDO&amp;18.00394630432129&amp;-94.63259887695312</t>
  </si>
  <si>
    <t>COSTADO IZQUIERDO FERRETERÍA EMANUEL</t>
  </si>
  <si>
    <t>CON EL MISMO AMOR LA MISMA VISIÓN Y LA MISMA ENERGÍA POR VERACRUZ #VAMOS CON TOKIO CHIO ES LA BUENA</t>
  </si>
  <si>
    <t>LONA FONDO BLANCO CON LETRAS EN BLANCO NEGRO Y AMARILLO CON LA IMAGEN DE ROCÍO NAHLE</t>
  </si>
  <si>
    <t>51f5604a-133f-405a-af06-625d2e170319.jpg|51bf0d43-5676-4bbc-96f6-3ef5142279b4.jpg|06a098ba-a2be-4202-802d-e5ba573d2bf2.jpg|29be13c0-1817-4823-8740-858f21f2d161.jpg</t>
  </si>
  <si>
    <t>501429</t>
  </si>
  <si>
    <t>325910</t>
  </si>
  <si>
    <t>377727</t>
  </si>
  <si>
    <t>CARRETERA TRANSISTMICA &amp;BARRIO SEGUNDO&amp;18.004199981689453&amp;-94.63226318359375</t>
  </si>
  <si>
    <t>COMIENZO DEL DISTRIBUIDOR VIAL CON DIRECCIÓN DE COSOLEACAQUE A MINATITLÁN</t>
  </si>
  <si>
    <t>BARDA FONDO BLANCO CON LETRAS BLANCAS Y GUINDAS CON EL LEMA YO CON ERIC CISNEROS, ARTE REPRODUCIDO DOS VECES</t>
  </si>
  <si>
    <t>8651f0d1-9142-4521-84b9-b8271526ed2c.jpg|beeb9a44-9c6f-4afc-8d54-fa2bd2d874d0.jpg|0c1ebe9f-c8c7-4171-99ec-80928826fbd3.jpg|c2ac2cc0-5897-4bd8-a971-2b89f6d0274e.jpg</t>
  </si>
  <si>
    <t>458589</t>
  </si>
  <si>
    <t>325912</t>
  </si>
  <si>
    <t>377729</t>
  </si>
  <si>
    <t>12/15/2023 6:55:00 PM</t>
  </si>
  <si>
    <t>CARRETERA TRANSISTMICA &amp;SEGUNDO&amp;18.00442123413086&amp;-94.63167572021484</t>
  </si>
  <si>
    <t>CASI EN ESQUINA DE CARRETERA TRANSISTMICA Y MOCTEZUMA</t>
  </si>
  <si>
    <t>DOS PINTAS, MISMA BARDA. FONDO BLANCO, L</t>
  </si>
  <si>
    <t>402ea53b-de15-480d-996f-2b3028a49d14.jpg|00ea911f-5f9a-4ac1-80b2-5e81d6e4fd80.jpg|47cb67e4-2aaf-4cbf-ab94-1bd47b042fe3.jpg|52c997cc-f25b-43a6-b94c-7ffd0b9bf734.jpg|111c5c49-2f46-4baa-9fd0-45612def4f9a.jpg</t>
  </si>
  <si>
    <t>458591</t>
  </si>
  <si>
    <t>325914</t>
  </si>
  <si>
    <t>377731</t>
  </si>
  <si>
    <t>CARRETERA FED. VERACRUZ-MINATITLÁN&amp;SEGUNDO&amp;18.002721786499023&amp;-94.63365173339844</t>
  </si>
  <si>
    <t>FRENTE A "LA CHULETA"</t>
  </si>
  <si>
    <t>DOS PINTAS, MISMA BARDA</t>
  </si>
  <si>
    <t>0974f261-f626-4cb3-b370-589be5ea4c35.jpg|d6a77ca8-d34c-46cd-9c45-6faf6e9b7c82.jpg|95c8201f-a737-42e5-9b0b-9fc5e6437621.jpg|ad2c0bcc-ded3-4273-be21-5f9741aea017.jpg|0ea4ad35-f4eb-49b6-a96f-333b0208d21f.jpg</t>
  </si>
  <si>
    <t>458592</t>
  </si>
  <si>
    <t>325915</t>
  </si>
  <si>
    <t>377732</t>
  </si>
  <si>
    <t>CARRETERA TRANSÍSTMICA&amp;SEGUNDO&amp;18.002567291259766&amp;-94.63433074951172</t>
  </si>
  <si>
    <t>CASI FRENTE A UN PUENTE POR DESNIVEL</t>
  </si>
  <si>
    <t>1.53</t>
  </si>
  <si>
    <t>fff22e62-195e-4f24-9789-3d4eed1af731.jpg|6a8b82f5-8344-4b71-9a27-5a14ec09f7b5.jpg|ffc097b5-27e8-4567-af7b-bc2f3ce97cf9.jpg|ff5bef49-4bf0-4d63-becc-054a1a6342da.jpg|5b7bdf91-f94b-4a32-9e0e-5d32c6a00e83.jpg</t>
  </si>
  <si>
    <t>458593</t>
  </si>
  <si>
    <t>325916</t>
  </si>
  <si>
    <t>377733</t>
  </si>
  <si>
    <t>12/15/2023 7:04:00 PM</t>
  </si>
  <si>
    <t>CARRETERA TRANSISTMICA &amp;TERCERO&amp;18.001768112182617&amp;-94.63555908203125</t>
  </si>
  <si>
    <t>FRENTE A PUENTE POR DESNIVEL</t>
  </si>
  <si>
    <t>DOS PINS, MISMA BARDA. FONDO BLANCO</t>
  </si>
  <si>
    <t>9e76435d-bdbb-4fe8-a05c-8b08ede2c11f.jpg|df2975f3-696c-49bb-8167-0c6d665ba00c.jpg|cd972526-6aaa-4083-86e8-fcf0a27ad97f.jpg|b1c4a8eb-5dd7-4d5b-9e15-bd0c4b22a6be.jpg|81fd56c7-d8c4-4357-a08c-d2f3c4a46fe5.jpg</t>
  </si>
  <si>
    <t>12/15/2023 9:40:00 PM</t>
  </si>
  <si>
    <t>INE-VP-0002591</t>
  </si>
  <si>
    <t>COSAMALOAPAN</t>
  </si>
  <si>
    <t>17 COSAMALOAPAN (17)</t>
  </si>
  <si>
    <t>95400</t>
  </si>
  <si>
    <t>CIPRIANO VILLASANA</t>
  </si>
  <si>
    <t>ANTOJITOS</t>
  </si>
  <si>
    <t>459226</t>
  </si>
  <si>
    <t>325927</t>
  </si>
  <si>
    <t>377744</t>
  </si>
  <si>
    <t>PORFIRIO DIAZ&amp;CENTRO&amp;18.370891571044922&amp;-95.79198455810547</t>
  </si>
  <si>
    <t>JUNTO ANTOJITOS</t>
  </si>
  <si>
    <t>23 COSAMALOAPAN (23)</t>
  </si>
  <si>
    <t>857f4294-08b5-4c92-9ac1-a4f2f94a8afe.jpg|2ec6b1ee-861b-4470-b6a2-7b084ae27715.jpg|ca007964-cd1c-4c1e-8286-c3c3399f9820.jpg|babfbd25-7c4a-45ba-b37b-134e78acb55a.jpg|20cce6fa-8ab2-4b6d-a49a-47f897156cc6.jpg</t>
  </si>
  <si>
    <t>ERICK CISNEROS BURGOS</t>
  </si>
  <si>
    <t>459228</t>
  </si>
  <si>
    <t>325929</t>
  </si>
  <si>
    <t>377746</t>
  </si>
  <si>
    <t>MIGUEL HIDALGO&amp;CENTRO&amp;18.370132446289062&amp;-95.79035186767578</t>
  </si>
  <si>
    <t>1307</t>
  </si>
  <si>
    <t>DEMETRIO CAZARIN</t>
  </si>
  <si>
    <t>JUNTO ABARROTES EL FAROLITO</t>
  </si>
  <si>
    <t>ROCÍO NAHLE ZENYASEN ESCOBAR, QUE CONTINÚE LA TRANSFORMACIÓN</t>
  </si>
  <si>
    <t>720e9c02-9324-4505-ad7a-9dae69efcd8b.jpg|50bb3d3a-99c9-4820-8ed8-3406342a365d.jpg|fada98f5-c4fd-4f01-b4c2-9dd9d6bddd0e.jpg|c0e0d355-d98d-4356-ac3f-b417402f7e3d.jpg|b382a940-919b-4245-ad59-09dd9c2a25e8.jpg</t>
  </si>
  <si>
    <t>Norma Rocío Nahle García |Zenyazen Roberto Escobar García</t>
  </si>
  <si>
    <t>472088</t>
  </si>
  <si>
    <t>325931</t>
  </si>
  <si>
    <t>377748</t>
  </si>
  <si>
    <t>HIDALGO &amp;CENTRO&amp;18.371267318725586&amp;-95.78760528564453</t>
  </si>
  <si>
    <t>1411</t>
  </si>
  <si>
    <t>LAS CONCHAS</t>
  </si>
  <si>
    <t>CASI ESQUINA</t>
  </si>
  <si>
    <t>QUE CONTINÚE LA TRANSFORMACIÓN, #MUJERES Y HOMBRES QUE TRANSFORMAN</t>
  </si>
  <si>
    <t>7ed7ca07-c8f0-4737-a7ea-175bafc58dc3.jpg|fd3c6c7a-6870-485c-b6c1-502096c02ee7.jpg|58f9fbb3-d5f9-4449-aac0-6481930fea35.jpg|218db08b-091e-4391-8412-9146b57d4f95.jpg|4dec76cd-d3d3-49be-931b-a0361c486eb3.jpg</t>
  </si>
  <si>
    <t xml:space="preserve">Norma Rocío Nahle García|Zenyazen Roberto Escobar García </t>
  </si>
  <si>
    <t>459352</t>
  </si>
  <si>
    <t>325932</t>
  </si>
  <si>
    <t>377749</t>
  </si>
  <si>
    <t>MIGUEL HIDALGO &amp;CENTRO&amp;18.371204376220703&amp;-95.78764343261719</t>
  </si>
  <si>
    <t>1224</t>
  </si>
  <si>
    <t>CERCA FERRETERÍA MURAKAMI</t>
  </si>
  <si>
    <t>QUE CONTINÚE LA TRANSFORMACIÓN, # MUJERES Y HOMBRES QUE TRANSFORMAN</t>
  </si>
  <si>
    <t>4ed12c1e-3ae1-492e-a055-1131ce2b084c.jpg|5c984ba6-96fd-46f9-944a-714a3c661be2.jpg|8af4a285-ae65-4930-999a-1596e4ca6553.jpg|6148ec03-dd01-4cc9-a268-a67654b0c7ef.jpg|3a328420-4799-484f-9405-f05d1498fb30.jpg</t>
  </si>
  <si>
    <t>472087</t>
  </si>
  <si>
    <t>325933</t>
  </si>
  <si>
    <t>377750</t>
  </si>
  <si>
    <t>MIGUEL HIDALGO &amp;HIDALGO&amp;18.371231079101562&amp;-95.78765869140625</t>
  </si>
  <si>
    <t>1383</t>
  </si>
  <si>
    <t>ANTONIO PLAZA</t>
  </si>
  <si>
    <t>c2be3c13-5093-45b7-b3c9-8d5056acb4cb.jpg|3646d8ab-f747-4247-9bfa-e85cced0b9ae.jpg|23cadbb0-2608-4f97-8ead-8d421836f08f.jpg|d54239d2-2fa0-4ec1-bd5d-3f6f2d471c56.jpg|02251f07-6c1e-421f-bbb4-6eb21b104a9c.jpg</t>
  </si>
  <si>
    <t>Zenyazen Roberto Escobar Garcia|Norma Rocío Nahle García</t>
  </si>
  <si>
    <t>1412</t>
  </si>
  <si>
    <t>501420</t>
  </si>
  <si>
    <t>325935</t>
  </si>
  <si>
    <t>377752</t>
  </si>
  <si>
    <t>MIGUEL HIDALGO&amp;HIDALGO&amp;18.372394561767578&amp;-95.7868423461914</t>
  </si>
  <si>
    <t>RUBÉN DARIO</t>
  </si>
  <si>
    <t>CERCA DE AUTOLAVADO</t>
  </si>
  <si>
    <t>ERIC CISNEROS LIBRO "LA NEGRITUD EN VERACRUZ"</t>
  </si>
  <si>
    <t>5f209436-15f3-48dc-a472-a34a3882e3c3.jpg|229ba0ce-211f-433a-8bc1-d3a5b0250d5c.jpg|14d9cc59-66f5-4251-a830-c550e8b79d07.jpg|a4a1b191-b04b-41f6-87a9-c2eaabe405b6.jpg|999e2f8d-c048-4de3-8a11-6cd482e0879d.jpg</t>
  </si>
  <si>
    <t>FRANCISCO BOCANEGRA</t>
  </si>
  <si>
    <t>459234</t>
  </si>
  <si>
    <t>325942</t>
  </si>
  <si>
    <t>377759</t>
  </si>
  <si>
    <t>MIGUEL HIDALGO &amp;HIDALGO&amp;18.375497817993164&amp;-95.7850570678711</t>
  </si>
  <si>
    <t>NIÑO ALTILLERO</t>
  </si>
  <si>
    <t>#QUE CONTINUE LA TRANSFORMACIÓN #MUJERES Y HOMBRES QUE TRANSFORMAN</t>
  </si>
  <si>
    <t>d37b0fd9-722e-4d59-8f14-1668efe34d9a.jpg|e224765e-2958-4dda-8711-b86d1c3c89a9.jpg|ec9e253c-d127-44bf-af64-10c14b22e2b4.jpg|4b00f1bd-6cc1-41cc-9301-b882db6ad2ab.jpg|b02c6602-75cd-42cb-b67e-f3f3c956267b.jpg</t>
  </si>
  <si>
    <t>PROLONGACIÓN MIGUEL HIDALGO</t>
  </si>
  <si>
    <t>458980</t>
  </si>
  <si>
    <t>325946</t>
  </si>
  <si>
    <t>377763</t>
  </si>
  <si>
    <t>LEONA VICARIO&amp;LA COLINA&amp;18.37712287902832&amp;-95.7851333618164</t>
  </si>
  <si>
    <t>CORREGIDOR</t>
  </si>
  <si>
    <t>CASI FRENTE A LA ESCUELA</t>
  </si>
  <si>
    <t>eac02cca-272f-4d14-81d8-edf94394a794.jpg|1d05fe96-86d5-49b5-85e0-5dfb2ca99a9e.jpg|4c096e0d-77cc-4bdc-997c-5a025f3c5abb.jpg|5a14bf12-dd0e-45dc-a931-255694d875cf.jpg|4848e861-14bc-49e4-bbf7-6a49e3026d74.jpg</t>
  </si>
  <si>
    <t>CHAPULINES ARBOLEDAS</t>
  </si>
  <si>
    <t>501413</t>
  </si>
  <si>
    <t>325952</t>
  </si>
  <si>
    <t>377769</t>
  </si>
  <si>
    <t>BOULEVARD SAN CRISTOBAL&amp;HIDALGO&amp;18.376209259033203&amp;-95.78600311279297</t>
  </si>
  <si>
    <t>BAR LA CAMINERA</t>
  </si>
  <si>
    <t>e266cc3b-a02b-4533-bd37-32408e68aadf.jpg|f8fbbcbb-383e-4c87-91db-c9c24349e3c1.jpg|04bb35a8-1003-4f0a-9669-288af0fc02cb.jpg|51171509-c6f1-498d-9440-66097324592c.jpg|9d7b9071-545a-4eaa-b51a-6c6592f99e6e.jpg</t>
  </si>
  <si>
    <t>458726</t>
  </si>
  <si>
    <t>325953</t>
  </si>
  <si>
    <t>377770</t>
  </si>
  <si>
    <t>BOULEVARD SAN CRISTOBAL&amp;HIDALGO&amp;18.3757381439209&amp;-95.78683471679688</t>
  </si>
  <si>
    <t>ERIC CISNEROS BURGOS</t>
  </si>
  <si>
    <t>d506c9b2-b193-460d-93ed-4a925b5bc45f.jpg|add79d51-bf86-4936-9019-de5413f30f75.jpg|39e2a6e3-7df5-4f8e-8f59-26ee5dd174af.jpg|f626b7a6-6f5c-492c-85dd-642d61da6c2e.jpg|b0597f0c-8f05-4824-b851-3e4b2a177b8f.jpg</t>
  </si>
  <si>
    <t>459358</t>
  </si>
  <si>
    <t>325954</t>
  </si>
  <si>
    <t>377771</t>
  </si>
  <si>
    <t>BOULEVARD SAN CRISTÓBAL &amp;HIDALGO&amp;18.375757217407227&amp;-95.78690338134766</t>
  </si>
  <si>
    <t>CAPULINES ARBOLEDAS</t>
  </si>
  <si>
    <t>14310f73-3e48-4cfa-b737-da4474a7889f.jpg|cfdb3656-eb41-4276-bee2-e0964e3bf5a9.jpg|c409e1d9-57cf-4f62-8c7b-70b8cafca101.jpg|fc5c4a48-635c-4c94-b5f3-abc474d5a649.jpg|fba254c3-2edc-4280-8a2f-ba5799c9f830.jpg</t>
  </si>
  <si>
    <t>458728</t>
  </si>
  <si>
    <t>325955</t>
  </si>
  <si>
    <t>377772</t>
  </si>
  <si>
    <t>BOULEVARD SAN CRISTÓBAL&amp;CENTRO&amp;18.375333786010742&amp;-95.78764343261719</t>
  </si>
  <si>
    <t>CERCA DEPÓSITO EL ACULTECO</t>
  </si>
  <si>
    <t>EN ROCÍO #SI CONFIO</t>
  </si>
  <si>
    <t>378ca93d-63c9-4ab5-acef-97c5f47e1c6d.jpg|c4d4193c-ea66-4eee-9848-75d5819f026b.jpg|0609a650-ebe9-4bdd-9cff-7a68f5982c3e.jpg|adbae1a6-a56a-4929-84be-ce213b6bbb30.jpg|f14423c4-c763-46cc-8077-5ecd591e682c.jpg</t>
  </si>
  <si>
    <t>459868</t>
  </si>
  <si>
    <t>325957</t>
  </si>
  <si>
    <t>377774</t>
  </si>
  <si>
    <t>12/15/2023 9:41:00 PM</t>
  </si>
  <si>
    <t>BOULEVARD SAN CRISTOBAL&amp;CENTRO&amp;18.374011993408203&amp;-95.79227447509766</t>
  </si>
  <si>
    <t>ENREJADA CON LAMINAS</t>
  </si>
  <si>
    <t>#EN ROCÍO SI CONFIO, UNIDOS TODOS</t>
  </si>
  <si>
    <t>a3f0ee1c-641a-4fa4-b62b-5e4fd14d6e3c.jpg|1b68ceb8-54c5-4714-8428-1b083ea92392.jpg|fe4fd1a9-6536-4d76-be0a-b6fe979a8256.jpg|1b87d55f-3d1d-432d-9733-3f34a06e3049.jpg|fddfaf87-87ea-4dea-b304-55c0da160dfb.jpg</t>
  </si>
  <si>
    <t>459359</t>
  </si>
  <si>
    <t>325959</t>
  </si>
  <si>
    <t>377776</t>
  </si>
  <si>
    <t>BOULEVARD SAN CRISTÓBAL&amp;BENITO JUAREZ&amp;18.372970581054688&amp;-95.79522705078125</t>
  </si>
  <si>
    <t>JUNTO TALLER</t>
  </si>
  <si>
    <t>e4610ed2-1857-43e5-87f8-178a03ff875f.jpg|e44b23fc-19b5-4130-bb16-f42dad039fbf.jpg|8b13090a-7f01-442e-9e91-f7fe875be38d.jpg|e4856982-45b3-4274-9564-c09ebcc2ab31.jpg|21967104-32bd-4c1c-8841-b3a1872730bf.jpg</t>
  </si>
  <si>
    <t>501414</t>
  </si>
  <si>
    <t>325963</t>
  </si>
  <si>
    <t>377780</t>
  </si>
  <si>
    <t>AQUILES SERDAN&amp;CENTRO&amp;18.367412567138672&amp;-95.79695892333984</t>
  </si>
  <si>
    <t>MANUEL CARPIO</t>
  </si>
  <si>
    <t>FRENTE REFACCIONARIA BICENTENARIO</t>
  </si>
  <si>
    <t>SIGUE LÓPEZ ADÁN AGUSTO CON LÓPEZ VAMOS AGUSTO</t>
  </si>
  <si>
    <t>245966c4-e586-4b60-be20-b92f7746c8ac.jpg|682e4d56-1784-40de-b85f-b32e2a2012f6.jpg|eb6c4ec9-c0d7-44fa-b25f-d9165c0e40b0.jpg|d4314392-3835-4ab1-9c23-5e1a832a2295.jpg|184c38ae-f0a2-487d-9cf0-33deb3ab0eef.jpg</t>
  </si>
  <si>
    <t>522591</t>
  </si>
  <si>
    <t>327393</t>
  </si>
  <si>
    <t>379210</t>
  </si>
  <si>
    <t>12/26/2023 10:28:00 AM</t>
  </si>
  <si>
    <t>INE-VP-0002735</t>
  </si>
  <si>
    <t>AVENIDA MANUEL NIETO&amp;RAFAEL MURILLO VIDAL&amp;19.149063110351562&amp;-96.10982513427734</t>
  </si>
  <si>
    <t>94296</t>
  </si>
  <si>
    <t>A UNA CUADRA DE LA UNIVERSIDAD DEL VALLE DE MÉXICO</t>
  </si>
  <si>
    <t>dfd768a5-8e13-41a9-b117-0ef4adb8b25c.jpg|4e86edf0-96c5-44eb-b8e0-3c643d4eb19c.jpg|f5c7159e-ab2b-45c1-a469-30bb64fd4996.jpg|5d665561-efa9-4b4d-9138-b5fe9d89ab82.jpg</t>
  </si>
  <si>
    <t>12/26/2023 10:31:00 AM</t>
  </si>
  <si>
    <t>522592</t>
  </si>
  <si>
    <t>327410</t>
  </si>
  <si>
    <t>379227</t>
  </si>
  <si>
    <t>INE-VP-0002740</t>
  </si>
  <si>
    <t>SECTOR POPULAR&amp;SAN PEDRO MÁRTIR&amp;17.978673934936523&amp;-94.62028503417969</t>
  </si>
  <si>
    <t>96349</t>
  </si>
  <si>
    <t>EJÉRCITO MEXICANO</t>
  </si>
  <si>
    <t>EN ESQUINA CON CALLE EJÉRCITO MEXICANO, LA CASA FRONTAL A CALLE SECTOR POPULAR</t>
  </si>
  <si>
    <t>EN LA ENCUESTA ROCÍO ES LA RESPUESTA</t>
  </si>
  <si>
    <t>MUJERES REGENERACIÓN NACIONAL</t>
  </si>
  <si>
    <t>a897b540-19f9-4a69-8181-42bc9ea1797b.jpg|b0139578-9db5-4709-820a-5d0c52669e90.jpg|ab61d0e8-43f3-4206-bab0-d32d17216458.jpg|cea8290e-9719-4e80-9acd-8285dcc98015.jpg|83a0606d-cd88-4d0a-80fd-043a0e1ddacb.jpg</t>
  </si>
  <si>
    <t>522593</t>
  </si>
  <si>
    <t>327416</t>
  </si>
  <si>
    <t>379233</t>
  </si>
  <si>
    <t>12/26/2023 10:33:00 AM</t>
  </si>
  <si>
    <t>INE-VP-0002693</t>
  </si>
  <si>
    <t>TAJÍN&amp;DOCTORES&amp;20.452571868896484&amp;-97.33280944824219</t>
  </si>
  <si>
    <t>AÚN LADO DE ANTOJITOS MEXICANOS</t>
  </si>
  <si>
    <t>ERIC CISNEROS " LA NEGRATITUD EN VERACRUZ"</t>
  </si>
  <si>
    <t>ea123a73-6e5f-4abd-a406-54edfcd4d0fe.jpg|39dfec29-a4f9-44f0-97ac-0040e6b5bb70.jpg|c8a74b2d-277e-48c8-bb04-e3b0b0204efc.jpg|594eeced-861e-40da-917e-b9a807d0710a.jpg|604745d8-477b-4609-b0a0-704faae2551d.jpg</t>
  </si>
  <si>
    <t>12/26/2023 10:40:00 AM</t>
  </si>
  <si>
    <t>INE-VP-0002755</t>
  </si>
  <si>
    <t>522596</t>
  </si>
  <si>
    <t>327438</t>
  </si>
  <si>
    <t>379255</t>
  </si>
  <si>
    <t>NOGAL&amp;AVIACION&amp;20.915298461914062&amp;-97.68042755126953</t>
  </si>
  <si>
    <t>LONA UBICADA EN CERCA DE MALLA A 3 CASAS DEL KINDER</t>
  </si>
  <si>
    <t>ROCÍO NAHLE VA #ESTIEMPODELASMUJERES</t>
  </si>
  <si>
    <t>f93580ba-0c8c-4295-b69d-4c8fe75ddd77.jpg|f018c5cd-62f4-43a7-819d-c0b38d4909a7.jpg|92c0ca84-0515-429b-9d33-86accda75629.jpg|3719a59f-a767-4318-af94-e375a9dc02b4.jpg|06893945-a8ff-4512-b068-c8fcc3739413.jpg</t>
  </si>
  <si>
    <t>522597</t>
  </si>
  <si>
    <t>327439</t>
  </si>
  <si>
    <t>379256</t>
  </si>
  <si>
    <t>AVENIDA MANUEL NIETO&amp;MANUEL NIETO&amp;19.149063110351562&amp;-96.10982513427734</t>
  </si>
  <si>
    <t>FRENTE A TELESECUNDARIA MARIANO ABASOLO</t>
  </si>
  <si>
    <t>1.03</t>
  </si>
  <si>
    <t>a600adf2-7fe4-4347-9e5c-c0e2abc1ad59.jpg|8c4300c3-9978-4e87-a305-3e696e7252b7.jpg|3fa5e0fc-fc09-46f7-ab44-292dcb3cdfd6.jpg|de16756d-3d2b-4ab3-9661-8b1a37ddad23.jpg</t>
  </si>
  <si>
    <t>522441</t>
  </si>
  <si>
    <t>327440</t>
  </si>
  <si>
    <t>379257</t>
  </si>
  <si>
    <t>21&amp;MANUEL NIETO&amp;19.149063110351562&amp;-96.10982513427734</t>
  </si>
  <si>
    <t>0c78f495-7fe5-43b6-8427-2a3487e15f4a.jpg|c7ecd59f-6133-40b0-8cf0-7fac940cc88c.jpg|e7d97b48-3032-4a66-aadd-c439af0d18a7.jpg|0e1909fc-9c39-4b9d-b747-7805f908d337.jpg</t>
  </si>
  <si>
    <t>INE-VP-0002750</t>
  </si>
  <si>
    <t>522442</t>
  </si>
  <si>
    <t>327474</t>
  </si>
  <si>
    <t>379291</t>
  </si>
  <si>
    <t>12/26/2023 10:46:00 AM</t>
  </si>
  <si>
    <t>A CONTRA ESQUINA DE BARBERÍA "INVICTUS"</t>
  </si>
  <si>
    <t>547d3afa-1df0-4e14-b403-dc7ef7790d84.jpg|f9303d59-0d36-47d8-92ae-f23ef6587127.jpg|1c231c41-785c-4946-b37a-2a1c1a037824.jpg|abf7940d-74a3-4cfb-886c-ea5cfb97acc4.jpg</t>
  </si>
  <si>
    <t>105</t>
  </si>
  <si>
    <t>12/26/2023 10:51:00 AM</t>
  </si>
  <si>
    <t>522444</t>
  </si>
  <si>
    <t>327493</t>
  </si>
  <si>
    <t>379310</t>
  </si>
  <si>
    <t>INE-VP-0002717</t>
  </si>
  <si>
    <t>ATENAS &amp;NUEVA MINA&amp;17.988370895385742&amp;-94.56948852539062</t>
  </si>
  <si>
    <t>96734</t>
  </si>
  <si>
    <t>MANAGUA</t>
  </si>
  <si>
    <t>4.77</t>
  </si>
  <si>
    <t>640abbd6-2e4a-4cb6-bd50-1469668cba0b.jpg|9b4011fa-5b4a-41cb-840b-5bcbf028af2c.jpg|730f6393-f7ff-4e71-b472-637c333b66d5.jpg|d77ae796-bf3e-4e1b-95e6-bbd57a152d80.jpg|a83515f7-aef0-498f-abd7-50c4696015c8.jpg</t>
  </si>
  <si>
    <t>AVENIDA MANUEL NIETO&amp;MANLIO FABIO ALTAMIRANO&amp;19.149063110351562&amp;-96.10982513427734</t>
  </si>
  <si>
    <t>94295</t>
  </si>
  <si>
    <t>522448</t>
  </si>
  <si>
    <t>327515</t>
  </si>
  <si>
    <t>379332</t>
  </si>
  <si>
    <t>12/26/2023 10:58:00 AM</t>
  </si>
  <si>
    <t>PRIVADA 13&amp;MANLIO FABIO ALTAMIRANO&amp;19.1488037109375&amp;-96.12075805664062</t>
  </si>
  <si>
    <t>CALLE 13</t>
  </si>
  <si>
    <t>FRENTE ALCOHÓLICOS ANÓNIMOS</t>
  </si>
  <si>
    <t>34643e79-6781-4bac-9bbd-259310248c61.jpg|2b051999-e731-4176-ace0-bf40fa2e093d.jpg|d830b119-bc7b-479d-8a23-d3c046642524.jpg</t>
  </si>
  <si>
    <t>12/26/2023 11:00:00 AM</t>
  </si>
  <si>
    <t>INE-VP-0002777</t>
  </si>
  <si>
    <t>91094</t>
  </si>
  <si>
    <t>ANDADOR OBREROS TEXTILES</t>
  </si>
  <si>
    <t>INGENIERO CARLOS BAZAN</t>
  </si>
  <si>
    <t>A LADO DE LA USBI</t>
  </si>
  <si>
    <t>522451</t>
  </si>
  <si>
    <t>327526</t>
  </si>
  <si>
    <t>379343</t>
  </si>
  <si>
    <t>GONZALO VÁZQUEZ VEGA&amp;CAMINOS&amp;19.517017364501953&amp;-96.91584014892578</t>
  </si>
  <si>
    <t>9e85a549-d05d-4328-b059-c97cca958292.jpg|521ea9d4-8c1d-4722-abe8-db21ac280cf4.jpg|b466d7d8-0185-4982-b35c-9d7e87b38853.jpg|61e7bea7-6709-4327-b1c6-09330755ab67.jpg</t>
  </si>
  <si>
    <t>522457</t>
  </si>
  <si>
    <t>327561</t>
  </si>
  <si>
    <t>379378</t>
  </si>
  <si>
    <t>12/26/2023 11:07:00 AM</t>
  </si>
  <si>
    <t>INE-VP-0002715</t>
  </si>
  <si>
    <t>QUETZALCÓATL &amp;CUIDAD OLMECA&amp;18.151611328125&amp;-94.5509262084961</t>
  </si>
  <si>
    <t>96535</t>
  </si>
  <si>
    <t>BLVD OLMECA</t>
  </si>
  <si>
    <t>ANDESITA</t>
  </si>
  <si>
    <t>5.9</t>
  </si>
  <si>
    <t># EN ROCÍO SÍ CONFÍO UNIDOS TODOS</t>
  </si>
  <si>
    <t>302655c6-77f8-4948-b4dd-1a643a8e674e.jpg|f5c89fc6-a0fd-4981-8722-b50b85d5f010.jpg|89efc41b-ad3e-4f28-a34b-21076b7fe0a1.jpg|755c2c5d-2a79-4a3a-a08a-7c7f2f6d7122.jpg</t>
  </si>
  <si>
    <t>12/26/2023 11:13:00 AM</t>
  </si>
  <si>
    <t>INE-VP-0002797</t>
  </si>
  <si>
    <t>94106</t>
  </si>
  <si>
    <t>CALLE 46</t>
  </si>
  <si>
    <t>CALLE 56</t>
  </si>
  <si>
    <t>CASA CON NEGOCIO DE MOLINO DE NIXTAMAL</t>
  </si>
  <si>
    <t>522466</t>
  </si>
  <si>
    <t>327605</t>
  </si>
  <si>
    <t>379422</t>
  </si>
  <si>
    <t>AVENIDA 21 PONIENTE&amp;RESERVA TERRITORIAL&amp;19.1411765&amp;-96.979872</t>
  </si>
  <si>
    <t>ES TIEMPO NAHLE VA</t>
  </si>
  <si>
    <t>PINTA CON ARTE DE NAHLE</t>
  </si>
  <si>
    <t>b2ea012d-be04-442e-b59d-65162674564d.jpg|82a392ec-d595-45c6-a0ca-62886d23cf6f.jpg|ca3b8b06-2dc8-40db-a063-99d27a285b2f.jpg|ce9acaed-b6ac-49b9-9065-07811b9c19e2.jpg</t>
  </si>
  <si>
    <t>522475</t>
  </si>
  <si>
    <t>327649</t>
  </si>
  <si>
    <t>379466</t>
  </si>
  <si>
    <t>12/26/2023 11:18:00 AM</t>
  </si>
  <si>
    <t>BENITO JUÁREZ&amp;SAN PEDRO MÁRTIR&amp;17.9822352&amp;-94.6074191</t>
  </si>
  <si>
    <t>A 8 METROS DEL PUENTE</t>
  </si>
  <si>
    <t>SERGIO CARLOS GUTIÉRREZ LUNA 
GOBERNADOR
TRANSFORMACIÓN CON CAMBIO PARA VERACRUZ</t>
  </si>
  <si>
    <t>LONA CON FOTOGRAFÍA DEL ASPIRANTE</t>
  </si>
  <si>
    <t>9202bc7d-a8d5-474f-b01d-4e4a7d8bb5f9.jpg|b2cdc156-5cb3-4335-8da1-a0a5e81dc0aa.jpg|1460ede5-d87f-4186-9f77-5589344c4cd8.jpg|7ce95bd6-8d69-49b2-8f93-465d3c7894cd.jpg|77669420-8e4f-4c88-bb8c-544fb1266326.jpg</t>
  </si>
  <si>
    <t>522476</t>
  </si>
  <si>
    <t>327650</t>
  </si>
  <si>
    <t>379467</t>
  </si>
  <si>
    <t>BENITO JUÁREZ&amp;SAN PEDRO MÁRTIR&amp;17.982234954833984&amp;-94.607421875</t>
  </si>
  <si>
    <t>A UN COSTADO DE ESTÉTICA UNISEX CHABE</t>
  </si>
  <si>
    <t>#ENROCÍOSÍCONFIO
TODOS UNIDOS</t>
  </si>
  <si>
    <t>LONA EN FONDO BLANCO CON LETRAS EN NEGRO Y ROJO</t>
  </si>
  <si>
    <t>8b863a7a-0dae-4f31-b3a7-5b24ae072b6c.jpg|c2aec9ae-0c0a-4cdb-b7c6-e5d7665a5705.jpg|bf157a65-5888-4b06-a3b4-466f24d75ddd.jpg|1013208f-60b8-4ad8-9855-54a361fb21d4.jpg|9ad2dbaa-d166-4b26-9e9c-57dd718fcc7e.jpg</t>
  </si>
  <si>
    <t>ROMA</t>
  </si>
  <si>
    <t>DEL FERROCARRIL</t>
  </si>
  <si>
    <t>INE-VP-0002813</t>
  </si>
  <si>
    <t>PRIVADA DÍAZ MIRÓN</t>
  </si>
  <si>
    <t>96780</t>
  </si>
  <si>
    <t>522603</t>
  </si>
  <si>
    <t>327732</t>
  </si>
  <si>
    <t>379549</t>
  </si>
  <si>
    <t>12/26/2023 11:31:00 AM</t>
  </si>
  <si>
    <t>INE-VP-0002704</t>
  </si>
  <si>
    <t>ORIENTE 26&amp;CENTRO&amp;18.839242935180664&amp;-97.09569549560547</t>
  </si>
  <si>
    <t>94390</t>
  </si>
  <si>
    <t>SUR 15</t>
  </si>
  <si>
    <t>SUR 13</t>
  </si>
  <si>
    <t>CONTRA ESQUINA DE PIZZERÍA MINONI</t>
  </si>
  <si>
    <t>4.37</t>
  </si>
  <si>
    <t>bf9271ae-7d2e-4120-be91-aa2de2bf4ab8.jpg|58c00792-1154-41ec-a365-e063e3d093aa.jpg|73eaad32-ee2b-4925-b6f0-c1f9d2991973.jpg|f17cec26-264e-4027-9b32-683b2bfde795.jpg|VID_20231226_103132.3gp</t>
  </si>
  <si>
    <t>522490</t>
  </si>
  <si>
    <t>327733</t>
  </si>
  <si>
    <t>379550</t>
  </si>
  <si>
    <t>SUR 9&amp;CENTRO&amp;18.839176177978516&amp;-97.09553527832031</t>
  </si>
  <si>
    <t>94300</t>
  </si>
  <si>
    <t>COLON ORIENTE</t>
  </si>
  <si>
    <t>A 50 METROS DEL PARQUE LÓPEZ</t>
  </si>
  <si>
    <t>EN LA ENCUESTA VICTOR RAMOS ES LA RESPUESTA</t>
  </si>
  <si>
    <t xml:space="preserve">Victor Ramos Pimentel </t>
  </si>
  <si>
    <t>d868da5f-746e-420a-ab47-18af5aef9326.jpg|b164f419-83fc-4beb-9f2c-4093c201d91e.jpg|29aad2a9-47bc-46e5-8a13-30ffc1d3a057.jpg|816f7623-366a-40c1-9fd8-40614182e57a.jpg</t>
  </si>
  <si>
    <t>522294</t>
  </si>
  <si>
    <t>327735</t>
  </si>
  <si>
    <t>379552</t>
  </si>
  <si>
    <t>NORTE 8&amp;CENTRO&amp;18.852886199951172&amp;-97.10282135009766</t>
  </si>
  <si>
    <t>724</t>
  </si>
  <si>
    <t>94303</t>
  </si>
  <si>
    <t>ORIENTE 13</t>
  </si>
  <si>
    <t>ORIENTE 15</t>
  </si>
  <si>
    <t>CASA A 10 METROS DE BARBER &amp; SPA</t>
  </si>
  <si>
    <t>EN LA ENCUESTA NALLELY CAMARILLO ED LA RESPUESTA</t>
  </si>
  <si>
    <t>Nallely Mendoza  Camarillo</t>
  </si>
  <si>
    <t>e84f34a6-d08e-4b4c-8bb4-8a5590377af0.jpg|222336d2-b5d9-48f4-a4af-fa9ca17e280c.jpg|10aa8b43-2a41-42e3-8868-96e37b3c7a50.jpg|ec7b46ba-89a3-46fe-9847-2e8c28fed25d.jpg</t>
  </si>
  <si>
    <t>12/26/2023 11:32:00 AM</t>
  </si>
  <si>
    <t>522492</t>
  </si>
  <si>
    <t>327743</t>
  </si>
  <si>
    <t>379560</t>
  </si>
  <si>
    <t>INE-VP-0002815</t>
  </si>
  <si>
    <t>BANDERILLA</t>
  </si>
  <si>
    <t>BLVD. XALAPA - BANDERILLA&amp;LOMAS DEL SEDEÑO&amp;19.559980392456055&amp;-96.92879486083984</t>
  </si>
  <si>
    <t>91300</t>
  </si>
  <si>
    <t>RÍO SEDEÑO</t>
  </si>
  <si>
    <t>FRENTE A AUTO HOTEL MEDITERRÁNEO</t>
  </si>
  <si>
    <t>31.8</t>
  </si>
  <si>
    <t>2fd1fb82-fe69-488f-89e5-e7d54da54d38.jpg|d9bcb861-2ec9-4b88-8366-15b11cf431f4.jpg|1a6132ed-9552-4355-a633-6da575f062e4.jpg|2fc2d024-1048-4125-b8d7-c87a294104d4.jpg|VID_20231226_110142.3gp</t>
  </si>
  <si>
    <t>522493</t>
  </si>
  <si>
    <t>327744</t>
  </si>
  <si>
    <t>379561</t>
  </si>
  <si>
    <t>BLVD. XALAPA - BANDERILLA &amp;LOMAS DE SEDEÑO&amp;19.579362869262695&amp;-96.92903900146484</t>
  </si>
  <si>
    <t>DESVIACIÓN RÍO SEDEÑO</t>
  </si>
  <si>
    <t>A UN COSTADO DEL AUTO HOTEL MEDITERRÁNEO</t>
  </si>
  <si>
    <t>bacd726b-8721-4f9a-9b61-0a13df3792a2.jpg|6d38e5b4-29e5-4c4c-9643-765c59bd374d.jpg|a9de8c02-c70f-4e70-9899-b51b181013f2.jpg|cf46ae53-5e12-4327-a234-0ff5208b8287.jpg</t>
  </si>
  <si>
    <t>AGUA AZUL</t>
  </si>
  <si>
    <t>RIO SEDEÑO</t>
  </si>
  <si>
    <t>2.17</t>
  </si>
  <si>
    <t>522296</t>
  </si>
  <si>
    <t>327747</t>
  </si>
  <si>
    <t>379564</t>
  </si>
  <si>
    <t>BLVD XALAPA BANDERILLA&amp;LOMAS DEL SEDEÑO&amp;19.581445693969727&amp;-96.92987060546875</t>
  </si>
  <si>
    <t>CASI FRENTE AL AUTO HOTEL MEDITERRANEO</t>
  </si>
  <si>
    <t># EN ROCÍO SI CONFIO</t>
  </si>
  <si>
    <t>CONTIENE LA LEYENDA UNIDOS TODOS</t>
  </si>
  <si>
    <t>64359fd0-6aeb-467c-8f1c-cddeaaee2d4a.jpg|1122cfa3-ea91-4a30-97e1-db0625f21bbd.jpg|25f2536f-0ae5-432e-9cdd-6a284ed9d41f.jpg</t>
  </si>
  <si>
    <t>522496</t>
  </si>
  <si>
    <t>327776</t>
  </si>
  <si>
    <t>379593</t>
  </si>
  <si>
    <t>12/26/2023 11:38:00 AM</t>
  </si>
  <si>
    <t>QUETZALCÓATL &amp;CIUIDAD OLMECA&amp;18.151729583740234&amp;-94.5481185913086</t>
  </si>
  <si>
    <t>JADEITA</t>
  </si>
  <si>
    <t>#EN ROCÍO SÍ CONFÍO</t>
  </si>
  <si>
    <t>d24094e2-40e8-42cd-bbf3-935bec437f21.jpg|39614905-43fd-4e61-a6d3-68bebd314f2f.jpg|81c8095b-c554-45ef-b4fb-2aaa0dadb1ec.jpg|1c0db684-cf59-473a-aa10-6e1d80b1c0d4.jpg</t>
  </si>
  <si>
    <t>522497</t>
  </si>
  <si>
    <t>327777</t>
  </si>
  <si>
    <t>379594</t>
  </si>
  <si>
    <t>QUETZALCÓATL &amp;CUIDAD OLMECA&amp;18.151527404785156&amp;-94.55030059814453</t>
  </si>
  <si>
    <t>#EN ROCÍO SÍ CONFÍO UNIDOS TODOS</t>
  </si>
  <si>
    <t>7a85c654-2344-4d47-a430-504fa6969ea7.jpg|68d08591-7c81-4e15-be32-350d9fbc99c0.jpg|ed8d45b2-ba94-40fa-a64f-74f61ded4f32.jpg|3620e65c-533d-4758-b3a9-9ccbc66bb62f.jpg</t>
  </si>
  <si>
    <t>522299</t>
  </si>
  <si>
    <t>327778</t>
  </si>
  <si>
    <t>379595</t>
  </si>
  <si>
    <t>QUETZALCÓATL &amp;CUIDAD OLMECA&amp;18.15169334411621&amp;-94.55032348632812</t>
  </si>
  <si>
    <t># EN ROCIO SI CONFIO UNIDOS TODOS</t>
  </si>
  <si>
    <t>61bf3540-f1cd-41a5-8530-4bdbd1e54bb8.jpg|d283310a-2c90-4940-8400-d12a25650371.jpg|d7c1069c-d036-4790-9337-c5ef2d4edc25.jpg|dd18c613-333e-4b02-9f9c-88bf1b0b4b46.jpg</t>
  </si>
  <si>
    <t>522300</t>
  </si>
  <si>
    <t>327779</t>
  </si>
  <si>
    <t>379596</t>
  </si>
  <si>
    <t>QUETZALCÓATL &amp;CIUDAD OLMECA&amp;18.152719497680664&amp;-94.54802703857422</t>
  </si>
  <si>
    <t>96353</t>
  </si>
  <si>
    <t>ENFRENTE DE LOTE BALFY</t>
  </si>
  <si>
    <t>#EN ROCIO SI CONFIO UNIDOS TODOS</t>
  </si>
  <si>
    <t>ff284819-04c5-459f-a3a0-cf75fc952881.jpg|3e5246b4-18a5-4bf9-971b-89c6a6481f81.jpg|1e7b887a-9658-4cf9-aba5-0019de3b899c.jpg|eeb3ccd1-9d92-498d-b5a7-75728fd16f32.jpg|d5ed888d-1cb9-48ad-a7bf-f452abf23ab4.jpg</t>
  </si>
  <si>
    <t>INE-VP-0002818</t>
  </si>
  <si>
    <t>INE-VP-0002745</t>
  </si>
  <si>
    <t>ANGEL R. CABADA</t>
  </si>
  <si>
    <t>95841</t>
  </si>
  <si>
    <t>A DOS CALLES A LA IZQUIERDA DE LA CARRETERA FEDERAL</t>
  </si>
  <si>
    <t>12/26/2023 11:56:00 AM</t>
  </si>
  <si>
    <t>522313</t>
  </si>
  <si>
    <t>327933</t>
  </si>
  <si>
    <t>379750</t>
  </si>
  <si>
    <t>CARRETERA A POZA RICA&amp;SANTIAGO DE LA PEÑA&amp;20.9432430267334&amp;-97.40171813964844</t>
  </si>
  <si>
    <t>92770</t>
  </si>
  <si>
    <t>HOTEL YORIO INN</t>
  </si>
  <si>
    <t>JOSÉ MANUEL DEL RIO VIRGEN DESTACADO ACADÉMICO PROYECTO INOCENCIA A LIBERADO A MÁS DE 80 VERACRUZANOS, HOY YA ESTÁN CON SUS FAMILIAS.</t>
  </si>
  <si>
    <t>José Manuel del Rio Virgen</t>
  </si>
  <si>
    <t>e1b16ac2-1d8c-49c9-89ba-d0a90c727e30.jpg|073a87af-9fbb-4880-9f83-20c97692c060.jpg|e2a8d46c-8e6f-4f77-a71e-9fc69936d8da.jpg|99c0b2b9-e867-4e2e-a380-89c139c1d60f.jpg</t>
  </si>
  <si>
    <t>ESCUADRON 201</t>
  </si>
  <si>
    <t>12/26/2023 12:03:00 PM</t>
  </si>
  <si>
    <t>522144</t>
  </si>
  <si>
    <t>327963</t>
  </si>
  <si>
    <t>379780</t>
  </si>
  <si>
    <t>EMILIANO ZAPATA &amp;BRUJO&amp;18.598913192749023&amp;-95.447509765625</t>
  </si>
  <si>
    <t>ROBERTO PRIETO</t>
  </si>
  <si>
    <t>VERACRUZ CON ENERGÍA VAMOS CON TOKIO CHIO ES LA BUENA PARA SEGUIR TRANSFORMANDO VERACRUZ NECESITAMOS ¡UNA VERACRUZANA CON MUCHA ENERGÍA!</t>
  </si>
  <si>
    <t>VINILONA DE NORMA ROCÍO NAHLE GARCÍA</t>
  </si>
  <si>
    <t>854f3131-e7c2-41ce-a3d5-64c8fc87e0c7.jpg|e08ed606-353b-4f0d-852e-548343181614.jpg|7f71ae35-638e-4156-bf0d-cabd09cf2220.jpg|1fe91f6a-f084-43ec-8470-39beb58d67c1.jpg|ae95b06a-90a5-47fc-bde3-cc1c2a15dced.jpg</t>
  </si>
  <si>
    <t>522147</t>
  </si>
  <si>
    <t>328013</t>
  </si>
  <si>
    <t>379830</t>
  </si>
  <si>
    <t>12/26/2023 12:10:00 PM</t>
  </si>
  <si>
    <t>ATENAS&amp;MIGUEL HIDALGO&amp;17.981555938720703&amp;-94.56885528564453</t>
  </si>
  <si>
    <t>PUESTO DE PERIÓDICOS</t>
  </si>
  <si>
    <t>EN EL MISMO LOCAL HAY DOS MANTAS MÁS</t>
  </si>
  <si>
    <t>d2b4dce8-8e2e-46f6-8080-cab719f6ef3c.jpg|2e2a13d8-513e-4e6f-949d-0d603f3d35e1.jpg|63d33bce-83e1-4e88-8f3c-daab59a3c4d4.jpg</t>
  </si>
  <si>
    <t>12/26/2023 12:14:00 PM</t>
  </si>
  <si>
    <t>INE-VP-0002842</t>
  </si>
  <si>
    <t>94740</t>
  </si>
  <si>
    <t>LA RAYA</t>
  </si>
  <si>
    <t>522151</t>
  </si>
  <si>
    <t>328065</t>
  </si>
  <si>
    <t>379882</t>
  </si>
  <si>
    <t>LA RAYA&amp;SANTA CRUZ&amp;18.664579391479492&amp;-96.99700927734375</t>
  </si>
  <si>
    <t>94743</t>
  </si>
  <si>
    <t>AV. DE LA ROSA</t>
  </si>
  <si>
    <t>FRENTE A TACOS BABALÚ 1</t>
  </si>
  <si>
    <t>EN ESTA ENCUESTA ROCÍO NAHLE ES LA RESPUESTA</t>
  </si>
  <si>
    <t>d27e7919-c680-4f12-b105-f7a31181444a.jpg|7a02bc85-1465-4633-bcab-068d3ebb88b7.jpg|c1ca09b0-6376-465b-aea6-5056fec5fedc.jpg|8f74add2-f43e-4398-b11e-76699db8e1eb.jpg</t>
  </si>
  <si>
    <t>12/26/2023 12:15:00 PM</t>
  </si>
  <si>
    <t>CASA EN ESQUINA DE CALLE 46</t>
  </si>
  <si>
    <t>CALLE 42</t>
  </si>
  <si>
    <t>522155</t>
  </si>
  <si>
    <t>328080</t>
  </si>
  <si>
    <t>379897</t>
  </si>
  <si>
    <t>CALLE 44 SUR&amp;RESERVA TERRITORIAL&amp;19.152925491333008&amp;-96.96630096435547</t>
  </si>
  <si>
    <t>ROCÍO NAHLE, ZENYAZEN ESCOBAR MCM</t>
  </si>
  <si>
    <t>VINILONA COLOCADA EN CASA</t>
  </si>
  <si>
    <t>1f32932e-8d26-4476-b687-dd4341883e3d.jpg|4faa7588-7dc9-4e64-b6fd-c08b9884009b.jpg|272652b8-fe8b-456f-b584-4376dd49c895.jpg|38e08caa-a448-46ec-8c91-e10b9f58ffeb.jpg|35c73228-2300-457d-8749-94c7195f9220.jpg</t>
  </si>
  <si>
    <t>12/26/2023 12:18:00 PM</t>
  </si>
  <si>
    <t>521992</t>
  </si>
  <si>
    <t>328136</t>
  </si>
  <si>
    <t>379953</t>
  </si>
  <si>
    <t>ATENAS&amp;MIGUEL HIDALGO&amp;17.980243682861328&amp;-94.56875610351562</t>
  </si>
  <si>
    <t>40ac4215-31fa-4518-9ec0-275672fc9eb3.jpg|f9380a10-00a6-4898-a70f-d3ea6fb6aa82.jpg|6271112b-f219-44b6-9a60-80a68674d8a9.jpg</t>
  </si>
  <si>
    <t>522325</t>
  </si>
  <si>
    <t>328137</t>
  </si>
  <si>
    <t>379954</t>
  </si>
  <si>
    <t>NORTE 8&amp;CENTRO&amp;18.858009338378906&amp;-97.1044921875</t>
  </si>
  <si>
    <t>VOLANTES EN AUTOS ESTACIONADOS EN CALLE  NORTE 8</t>
  </si>
  <si>
    <t>VOLANTES COLADOS EN AUTOMÓVILES ESTACIONADOS EN LA CALLE</t>
  </si>
  <si>
    <t>Victor Ramos Pimentel</t>
  </si>
  <si>
    <t>a4991204-bc18-47a0-9573-29aa8e0da128.jpg|ea391077-b483-4425-829e-d323d6734c5a.jpg|5aefd55b-664a-47c0-9bba-fc775865d536.jpg|2e1e4b54-c313-4016-a6e5-0855d2b83b32.jpg</t>
  </si>
  <si>
    <t>12/26/2023 12:19:00 PM</t>
  </si>
  <si>
    <t>521993</t>
  </si>
  <si>
    <t>328145</t>
  </si>
  <si>
    <t>379962</t>
  </si>
  <si>
    <t>ATENAS&amp;HIDALGO&amp;17.980344772338867&amp;-94.56877899169922</t>
  </si>
  <si>
    <t>92</t>
  </si>
  <si>
    <t>ALADO DE ANTOJITOS "EVELYN"</t>
  </si>
  <si>
    <t>1f18a5e0-b0a7-41b0-a91b-4693260f162d.jpg|8e97f1e7-b6a6-4c8b-8d02-7d6eab3ece34.jpg|4cec1ea2-4abc-4ced-8dd5-b2fcc8e4ff47.jpg|7f17ea8c-f075-48f5-9d2d-12262aa04760.jpg|78804245-62de-402a-9a92-2471187c0cc3.jpg</t>
  </si>
  <si>
    <t>12/26/2023 12:22:00 PM</t>
  </si>
  <si>
    <t>521995</t>
  </si>
  <si>
    <t>328177</t>
  </si>
  <si>
    <t>379994</t>
  </si>
  <si>
    <t>ATENAS &amp;MIGUEL HIDALGO&amp;17.98027992248535&amp;-94.56878662109375</t>
  </si>
  <si>
    <t>d4c3b08b-9bad-47fc-81a6-229fbf1629e8.jpg|9ea2915f-a66c-41de-bddd-250daa86d51c.jpg|2aa618b1-cfe8-4a79-b5a9-8ceeaa5282ec.jpg</t>
  </si>
  <si>
    <t>12/26/2023 12:26:00 PM</t>
  </si>
  <si>
    <t>522161</t>
  </si>
  <si>
    <t>328211</t>
  </si>
  <si>
    <t>380028</t>
  </si>
  <si>
    <t>INE-VP-0002680</t>
  </si>
  <si>
    <t>BONITA&amp;SIN NOMBRE&amp;21.6700644&amp;-97.8540048</t>
  </si>
  <si>
    <t>92080</t>
  </si>
  <si>
    <t>SARA GRACIA IGLESIAS</t>
  </si>
  <si>
    <t>BONITA</t>
  </si>
  <si>
    <t>A 100 METROS DE LA SECUNDARIA TÉCNICA DE OZULUAMA</t>
  </si>
  <si>
    <t>LA HUASTECA RECONOCE TU LABOR Y DEFIENDE LA AFRODESENDENCIA DE SU ENTIDAD. ERIC CISNEROS.</t>
  </si>
  <si>
    <t>oooo</t>
  </si>
  <si>
    <t>a3abb692-0a8b-4511-b7be-1c229a150483.jpg|215a8af5-b63e-4fcc-8608-3a0a1a3146d2.jpg|4432a1a3-37e0-4b2b-ba1d-083691d9f9c9.jpg|2ed6df93-5658-4bba-90c1-e2ee7bc7d44f.jpg|724b67b2-25af-4d44-8687-8a3ff9832a44.jpg</t>
  </si>
  <si>
    <t>521998</t>
  </si>
  <si>
    <t>328214</t>
  </si>
  <si>
    <t>380031</t>
  </si>
  <si>
    <t>12/26/2023 12:27:00 PM</t>
  </si>
  <si>
    <t>NORTE 8&amp;10 DE MAYO&amp;18.858638763427734&amp;-97.10476684570312</t>
  </si>
  <si>
    <t>94327</t>
  </si>
  <si>
    <t>ORIENTE 21</t>
  </si>
  <si>
    <t>ORIENTE 19</t>
  </si>
  <si>
    <t>FRENTE A ABARROTES ROSETE</t>
  </si>
  <si>
    <t>50cbd4e6-0e41-4e95-827c-e93627caac2e.jpg|4f08094e-a20d-4bbb-b0d4-59d57d36dc34.jpg|5cfff4f6-1ff7-4b03-b601-720672e443a7.jpg|2528bf26-fde1-45d9-992f-fd87e2ba9a2e.jpg</t>
  </si>
  <si>
    <t>521999</t>
  </si>
  <si>
    <t>328215</t>
  </si>
  <si>
    <t>380032</t>
  </si>
  <si>
    <t>ATENAS&amp;HIDALGO&amp;17.9799859&amp;-94.5687042</t>
  </si>
  <si>
    <t>38b50f35-e151-4cac-a57b-b0480b9399fc.jpg|5f1ea46f-e9b7-4cbd-ad80-521f8bafe859.jpg|d6c9173c-7579-4fcc-83e6-5f7fd3b8ca72.jpg|c04f4df7-f3da-499a-8a7c-05a047967b60.jpg|2f05af59-1cbe-46ba-80ef-1b88e3149210.jpg</t>
  </si>
  <si>
    <t>522000</t>
  </si>
  <si>
    <t>328225</t>
  </si>
  <si>
    <t>380042</t>
  </si>
  <si>
    <t>12/26/2023 12:30:00 PM</t>
  </si>
  <si>
    <t>LA RAYA&amp;SANTA CRUZ&amp;18.80910873413086&amp;-97.17735290527344</t>
  </si>
  <si>
    <t>FRENTE AUTOELECTRICO</t>
  </si>
  <si>
    <t>EN ESTA CASA ROCÍO  NAHLE VA</t>
  </si>
  <si>
    <t>d787f92d-2822-461c-8046-dba8e691e3b4.jpg|46b5d37b-635c-40d1-a4a5-a794c0c9a16f.jpg|33de458c-a85f-410a-beaa-fc772e069621.jpg|eba0ed5d-a1b9-4a45-86cf-2770154bc62f.jpg</t>
  </si>
  <si>
    <t>522001</t>
  </si>
  <si>
    <t>328226</t>
  </si>
  <si>
    <t>380043</t>
  </si>
  <si>
    <t>LA RAYA&amp;SANTA CRUZ&amp;18.80911636352539&amp;-97.1773681640625</t>
  </si>
  <si>
    <t>BAR EL ARENAL</t>
  </si>
  <si>
    <t>2d8444cf-99e1-44d7-be7c-3c9c0603ca18.jpg|e830206b-bbc0-426c-9a64-71e6eea30cbe.jpg|4570daca-e062-4fed-a29c-772d13262954.jpg|11cd45a4-3c57-4d31-9368-bc0270f9e3bb.jpg</t>
  </si>
  <si>
    <t>522002</t>
  </si>
  <si>
    <t>328227</t>
  </si>
  <si>
    <t>380044</t>
  </si>
  <si>
    <t>DE LA ROSA&amp;JUÁREZ&amp;18.809133529663086&amp;-97.17737579345703</t>
  </si>
  <si>
    <t>FRENTE A TIENDA SÚPER AMIX</t>
  </si>
  <si>
    <t>cb6e069d-f122-43d8-8783-69f0140b03af.jpg|222a6a3a-a7a0-4581-b8e7-99ad1f3d2261.jpg|99f4f9a5-390d-47e5-9563-7ccf4ae5ab7e.jpg|VID_20231226_122704.3gp</t>
  </si>
  <si>
    <t>12/26/2023 12:32:00 PM</t>
  </si>
  <si>
    <t>INE-VP-0002859</t>
  </si>
  <si>
    <t>94476</t>
  </si>
  <si>
    <t>UNIÓN Y PROGRESO</t>
  </si>
  <si>
    <t>PORTÓN BLANCO</t>
  </si>
  <si>
    <t>94470</t>
  </si>
  <si>
    <t>94472</t>
  </si>
  <si>
    <t>522328</t>
  </si>
  <si>
    <t>328254</t>
  </si>
  <si>
    <t>380071</t>
  </si>
  <si>
    <t>RETORNO RÍO BLANCO&amp;SAN MARCIAL&amp;18.91383934020996&amp;-96.96551513671875</t>
  </si>
  <si>
    <t>RETORNO RÍO BLANCO</t>
  </si>
  <si>
    <t>fafe3ee8-b154-4647-8e2f-7dd98bcbbfc5.jpg|389103aa-64b3-4100-964a-283cf7443ccc.jpg|6be126b6-c956-4bd9-b6c1-742f58f2d3b1.jpg|3988a274-cee2-4f4d-b967-bf70e42ae875.jpg</t>
  </si>
  <si>
    <t>94554</t>
  </si>
  <si>
    <t>RETORNO XALAPA</t>
  </si>
  <si>
    <t>RETORNO VERACRUZ</t>
  </si>
  <si>
    <t>522165</t>
  </si>
  <si>
    <t>328258</t>
  </si>
  <si>
    <t>380075</t>
  </si>
  <si>
    <t>CALZADA MORELOS&amp;SAN MARCIAL&amp;18.91488265991211&amp;-96.96475219726562</t>
  </si>
  <si>
    <t>4b536dbc-ff40-4f06-bf91-20262d2cf47e.jpg|cad3ebc5-1315-4488-a381-fa752895d802.jpg|2c4938d4-b627-4eea-b5be-a24e3eb7fddf.jpg|6282acf6-19d8-4748-9cbd-0f2f37cd2d07.jpg</t>
  </si>
  <si>
    <t>RETORNO YANGA</t>
  </si>
  <si>
    <t>522006</t>
  </si>
  <si>
    <t>328262</t>
  </si>
  <si>
    <t>380079</t>
  </si>
  <si>
    <t>ATENAS&amp;HIDALGO&amp;17.9799471&amp;-94.568689</t>
  </si>
  <si>
    <t>2e9f20ed-0b51-422c-9804-992f248044d9.jpg|81ea7ca1-9294-4d93-a282-84bf6051df42.jpg|8cd1244e-5319-4240-b870-3d2a7567e877.jpg|ed0a82db-e1d6-4a73-97c8-6c48f5e18812.jpg</t>
  </si>
  <si>
    <t>12/26/2023 12:35:00 PM</t>
  </si>
  <si>
    <t>522166</t>
  </si>
  <si>
    <t>328298</t>
  </si>
  <si>
    <t>380115</t>
  </si>
  <si>
    <t>LAGUNA DE LOS CERROS&amp;CUIDAD OLMECA&amp;18.160734176635742&amp;-94.54933166503906</t>
  </si>
  <si>
    <t>LOS GEMELOS</t>
  </si>
  <si>
    <t>PIEDRA LABRADA</t>
  </si>
  <si>
    <t>6bfd6e30-6dda-4166-8d21-9492b9880e39.jpg|5f83ef27-8c3f-4b33-85d4-9290bb7450f5.jpg|0bf58bb1-5469-4a6e-ad9f-271583aeb873.jpg|caf9fc7f-ce01-4477-a1ac-5dd88d613304.jpg</t>
  </si>
  <si>
    <t>522167</t>
  </si>
  <si>
    <t>328299</t>
  </si>
  <si>
    <t>380116</t>
  </si>
  <si>
    <t>QUETZALCÓATL &amp;CUIDAD OLMECA&amp;18.160802841186523&amp;-94.54944610595703</t>
  </si>
  <si>
    <t>LAGUNA DE LOS CERROS</t>
  </si>
  <si>
    <t>#EN ROCIO SI CONFIO</t>
  </si>
  <si>
    <t>1182455e-33e7-4353-b928-055ad13a7723.jpg|5745ecf5-fc13-4bdc-a942-e09acbfc6dac.jpg|d52f645a-cd0b-4b8d-9f93-dfa5341b2ecd.jpg|8ed975d8-2a4f-412c-93fe-5091cb392783.jpg</t>
  </si>
  <si>
    <t>522168</t>
  </si>
  <si>
    <t>328300</t>
  </si>
  <si>
    <t>380117</t>
  </si>
  <si>
    <t>QUETZALCÓATL &amp;CUIDAD OLMECA&amp;18.1607723236084&amp;-94.54930877685547</t>
  </si>
  <si>
    <t># EN ROCÍO SÍ CONFÍO</t>
  </si>
  <si>
    <t>84016f88-7d03-482b-ad14-04a0869aba47.jpg|14637ad4-88d6-4607-a8bf-ec77cf67324a.jpg|d35ce7b0-dd54-4350-a33c-95d744a647f7.jpg|bec73164-322f-460f-b65f-a38b79059be5.jpg</t>
  </si>
  <si>
    <t>522169</t>
  </si>
  <si>
    <t>328301</t>
  </si>
  <si>
    <t>380118</t>
  </si>
  <si>
    <t>QUETZALCÓATL &amp;CUIDAD OLMECA&amp;18.160810470581055&amp;-94.54926300048828</t>
  </si>
  <si>
    <t>7bda094b-9264-44dd-b1eb-36c30ec678ce.jpg|1e384ed3-29a7-46e5-8bb1-ede86f302d5d.jpg|b930a4eb-e505-42ad-8048-fe4961425227.jpg|3ddacff9-651e-4233-b038-5e3515fb8018.jpg</t>
  </si>
  <si>
    <t>522007</t>
  </si>
  <si>
    <t>328302</t>
  </si>
  <si>
    <t>380119</t>
  </si>
  <si>
    <t>LAGUNA DE LOS CERROS &amp;CUIDAD OLMECA&amp;18.160898208618164&amp;-94.55049133300781</t>
  </si>
  <si>
    <t>JAGUARES</t>
  </si>
  <si>
    <t>f90744dc-7839-423c-ba6c-70fea113d9e2.jpg|61df80e8-f274-41fc-8e3e-79d6c9df1180.jpg|d165da4d-6845-4575-a61f-35e39437eb57.jpg|98da6b89-f56f-4bc6-b010-e22d0ada14c1.jpg</t>
  </si>
  <si>
    <t>522008</t>
  </si>
  <si>
    <t>328303</t>
  </si>
  <si>
    <t>380120</t>
  </si>
  <si>
    <t>LOS GEMELOS&amp;CUIDAD OLMECA&amp;18.160741806030273&amp;-94.55056762695312</t>
  </si>
  <si>
    <t>381e8a5a-61dd-4456-a199-177b357b5fb6.jpg|cdbe6c72-e07f-4f1a-a3a4-47347deaa4af.jpg|d763bb79-bee4-4c27-a038-8c12ace167cd.jpg|1fae82fd-90db-4f40-9fb9-4f27c0834e89.jpg</t>
  </si>
  <si>
    <t>522009</t>
  </si>
  <si>
    <t>328304</t>
  </si>
  <si>
    <t>380121</t>
  </si>
  <si>
    <t>LOS GEMELOS &amp;CIUDAD OLMECA&amp;18.16055679321289&amp;-94.55049133300781</t>
  </si>
  <si>
    <t>1e789816-f93d-47d8-8dfd-27382b03d233.jpg|9b9cbea9-057f-4d85-875f-c057af393fdf.jpg|a6e1dc75-d61c-4501-bb56-563676c89e3e.jpg|d62c09ed-45a3-4b4b-9d04-55e4aba45567.jpg</t>
  </si>
  <si>
    <t>SAN CRISTÓBAL</t>
  </si>
  <si>
    <t>12/26/2023 12:37:00 PM</t>
  </si>
  <si>
    <t>522014</t>
  </si>
  <si>
    <t>328342</t>
  </si>
  <si>
    <t>380159</t>
  </si>
  <si>
    <t>EMILIANO ZAPATA&amp;BRUJO&amp;18.59903335571289&amp;-95.4456787109375</t>
  </si>
  <si>
    <t>ÚRSULO GALVAN</t>
  </si>
  <si>
    <t>A DOS CALLES DEL PARQUE CENTRAL</t>
  </si>
  <si>
    <t>BARDA DE NORMA ROCÍO NAHLE GARCIA</t>
  </si>
  <si>
    <t>7d8ac68b-d4ce-47a7-9606-fce4e0293958.jpg|9d6334a5-bb92-4cdd-b53c-3a3bb2166e36.jpg|f512d359-36f8-411f-8261-e1542f6b1b38.jpg|33dab616-7717-4a6a-b11c-038b3b11d04d.jpg|2998d30b-d5c1-42e6-bb2f-1c73cf36537b.jpg</t>
  </si>
  <si>
    <t>522015</t>
  </si>
  <si>
    <t>328343</t>
  </si>
  <si>
    <t>380160</t>
  </si>
  <si>
    <t>LIBERTAD &amp;CENTRO&amp;18.59903335571289&amp;-95.4456787109375</t>
  </si>
  <si>
    <t>95840</t>
  </si>
  <si>
    <t>25 DE OCTUBRE</t>
  </si>
  <si>
    <t>JUNTO A TIENDA FRENTE A POLICÍA MUNICIPAL</t>
  </si>
  <si>
    <t>ROCÍO NAHLE GOBERNADORA VA #ES TIEMPO DE LAS MUJERES</t>
  </si>
  <si>
    <t>VINILONA DE ROCÍO NAHLE</t>
  </si>
  <si>
    <t>a04a4c20-4737-49e1-82ad-5cc5a5b0b5ae.jpg|797d55b6-ea6f-4090-bd71-8a2f27b698de.jpg|9a9e714f-788d-4685-9ba3-f4fa93191182.jpg|ba818a99-d545-455a-a6bd-e563a90455bf.jpg|bb13728f-1417-4db1-9dfe-54e9aa5525b7.jpg</t>
  </si>
  <si>
    <t>96770</t>
  </si>
  <si>
    <t>AMÉRICA</t>
  </si>
  <si>
    <t>DE LA MORA</t>
  </si>
  <si>
    <t>1206</t>
  </si>
  <si>
    <t>94320</t>
  </si>
  <si>
    <t>ORIENTE 27</t>
  </si>
  <si>
    <t>12/26/2023 12:46:00 PM</t>
  </si>
  <si>
    <t>521842</t>
  </si>
  <si>
    <t>328423</t>
  </si>
  <si>
    <t>380240</t>
  </si>
  <si>
    <t>ATENAS&amp;PRADERAS DEL JAGUEY&amp;17.978450775146484&amp;-94.56890106201172</t>
  </si>
  <si>
    <t>BARDA COLOR BLANCA PORTÓN DE METAL COLOR GRIS</t>
  </si>
  <si>
    <t>bfb9e84c-2ae6-47c9-936c-ac281a1a9539.jpg|bdcd8850-2bcc-4ee0-8497-1fe0cecf10ce.jpg|71ff6b65-0243-4a79-8c1b-2ed0945d5985.jpg|b661d33d-1763-47b1-ba59-7f16365e9e4e.jpg|1aaeab4c-5df3-4312-9e4c-1350a7287b24.jpg</t>
  </si>
  <si>
    <t>12/26/2023 12:47:00 PM</t>
  </si>
  <si>
    <t>521843</t>
  </si>
  <si>
    <t>328428</t>
  </si>
  <si>
    <t>380245</t>
  </si>
  <si>
    <t>ATENAS &amp;MIGUEL HIDALGO&amp;17.978544235229492&amp;-94.56878662109375</t>
  </si>
  <si>
    <t>A UN COSTADO DE LA CLÍNICA VETERINARIA "DOG HUSKY"</t>
  </si>
  <si>
    <t>9fcc6d6a-7536-4c93-b3cf-f42dd2c88a0e.jpg|02206167-c018-44a7-8283-a2df853680ea.jpg|6e68666f-7cc6-45d7-852a-34e06c2468b4.jpg</t>
  </si>
  <si>
    <t>ORIENTE 25</t>
  </si>
  <si>
    <t>12/26/2023 12:55:00 PM</t>
  </si>
  <si>
    <t>PRIVADA</t>
  </si>
  <si>
    <t>521847</t>
  </si>
  <si>
    <t>328582</t>
  </si>
  <si>
    <t>380399</t>
  </si>
  <si>
    <t>OZULUAMA</t>
  </si>
  <si>
    <t>BONITA&amp;SIN NOMBRE&amp;21.6649259&amp;-97.8524033</t>
  </si>
  <si>
    <t>A UN COSTADO DE TORTILLERÍA TORRE BARRAZA</t>
  </si>
  <si>
    <t>VERACRUZ CON ENERGÍA 4 PARA SEGUIR TRANSFORMANDO VERACRUZ QUE NECESITAMOS. UNA VERACRUZANA DE CORAZÓN Y CONVICCIÓN #CHIO ES LA BUENA #VAMOS CON TOKIO</t>
  </si>
  <si>
    <t>0b25c62c-90b7-4971-8e15-4daaa954b22f.jpg|7dc440c0-03ea-4a62-a505-3aa2d53e7928.jpg|f029387c-7fd9-46cc-aacd-c2b007cb1279.jpg|a0f79175-9e8b-44f2-ae68-2834ae670202.jpg|edd81b2a-6be6-4ef5-bf07-c69cf5f00101.jpg</t>
  </si>
  <si>
    <t>Norma Rocío Nahle García|Jesus Miguel Hernández Medina</t>
  </si>
  <si>
    <t>521848</t>
  </si>
  <si>
    <t>328583</t>
  </si>
  <si>
    <t>380400</t>
  </si>
  <si>
    <t>12/26/2023 12:56:00 PM</t>
  </si>
  <si>
    <t>ATENAS&amp;PRADERAS DEL JAGUEY&amp;17.977882385253906&amp;-94.56934356689453</t>
  </si>
  <si>
    <t>AMÉRICAS</t>
  </si>
  <si>
    <t>ALADO DE ABARROTES "DE JESÚS"</t>
  </si>
  <si>
    <t>ac579cce-3002-44f5-9efd-829c95461a3e.jpg|1c70b851-86bf-4881-ad1c-c9e64f92695f.jpg|65607730-cc69-4840-b13c-b0657cd0abb0.jpg|df52c34a-786a-459f-95f6-927bbcf40c15.jpg|a9fcd052-64af-449b-af5d-b376342b5487.jpg</t>
  </si>
  <si>
    <t>PINTA EN BARDA DE LOTE BALDIO</t>
  </si>
  <si>
    <t>12/26/2023 12:59:00 PM</t>
  </si>
  <si>
    <t>521849</t>
  </si>
  <si>
    <t>328643</t>
  </si>
  <si>
    <t>380460</t>
  </si>
  <si>
    <t>ATENAS &amp;PRADERAS DEL JAGÜEY&amp;17.97783851623535&amp;-94.56936645507812</t>
  </si>
  <si>
    <t>226ebcd8-9097-49e6-8d94-d53386850be4.jpg|d719d94f-af63-4983-85dc-0a00f8268217.jpg|f0e09e17-394f-4e4b-a351-da5fc02fef1d.jpg</t>
  </si>
  <si>
    <t>521692</t>
  </si>
  <si>
    <t>328669</t>
  </si>
  <si>
    <t>380486</t>
  </si>
  <si>
    <t>12/26/2023 1:04:00 PM</t>
  </si>
  <si>
    <t>ATENAS&amp;PRADERAS DEL JAGÜEY&amp;17.97708511352539&amp;-94.57008361816406</t>
  </si>
  <si>
    <t>A UN COSTADO DE LA TORTILLERÍA "EL GLOBITO"</t>
  </si>
  <si>
    <t>246d1fff-dea0-4e47-961c-58d8357d7374.jpg|33a90ff3-2384-4f65-a6e1-0fcf24c88e95.jpg|d7606397-9df2-4f9b-98fb-08a5d2dbf104.jpg</t>
  </si>
  <si>
    <t>12/26/2023 1:05:00 PM</t>
  </si>
  <si>
    <t>521850</t>
  </si>
  <si>
    <t>328678</t>
  </si>
  <si>
    <t>380495</t>
  </si>
  <si>
    <t>BONITA&amp;SIN NOMBRE&amp;21.6648007&amp;-97.8522425</t>
  </si>
  <si>
    <t>FRENTE A CARNICERÍA LA BONITA</t>
  </si>
  <si>
    <t>VERACRUZ CON ENERGÍA</t>
  </si>
  <si>
    <t>4d4d68d5-b2e7-40e3-ae28-522cc45b5453.jpg|cb8908b9-cddf-49fe-a179-f8209c3e0373.jpg|02efbf9c-f62b-47f9-90a7-1e02b0f483de.jpg|43606407-14c1-43d7-9a84-f02d72603277.jpg|924ca472-7b3b-411b-8083-a369c33cbb75.jpg</t>
  </si>
  <si>
    <t>Norma Rocío Nahle Garcia|Miguel Hernández Medina</t>
  </si>
  <si>
    <t>12/26/2023 1:06:00 PM</t>
  </si>
  <si>
    <t>522182</t>
  </si>
  <si>
    <t>328722</t>
  </si>
  <si>
    <t>380539</t>
  </si>
  <si>
    <t>MÉXICO-TUXPAN&amp;DEL VALLE&amp;20.951522827148438&amp;-97.39852142333984</t>
  </si>
  <si>
    <t>92800</t>
  </si>
  <si>
    <t>AVENIDA CLAVIJERO</t>
  </si>
  <si>
    <t>CURVA ENTRADA A TUXPAN</t>
  </si>
  <si>
    <t>Eric Patrocinio  Cisneros Burgos</t>
  </si>
  <si>
    <t>5a51a60b-a4c3-4082-8f0b-42deba1bde90.jpg|01557956-033f-4a48-b404-497574afb355.jpg|c7f7a6a5-263e-4b3e-ab69-05d1800bd2f9.jpg|0660cf0a-911d-4e9f-8609-644c06615645.jpg</t>
  </si>
  <si>
    <t>522029</t>
  </si>
  <si>
    <t>328723</t>
  </si>
  <si>
    <t>380540</t>
  </si>
  <si>
    <t>LIBRAMIENTO DE TUXPAN &amp;DEL VALLE&amp;20.95079803466797&amp;-97.39784240722656</t>
  </si>
  <si>
    <t>CRUCE PEATONAL</t>
  </si>
  <si>
    <t>Eric Patricinio Cisneros Burgos</t>
  </si>
  <si>
    <t>e553709b-6c75-4870-8e22-58d3deed232a.jpg|781ad75c-96d4-4b36-bc7f-e35660e26783.jpg|becf1010-1f73-4093-bc6f-dc8dd07b2b56.jpg|700f71b8-39b6-4cb7-8391-bfb31a763ad6.jpg</t>
  </si>
  <si>
    <t>522030</t>
  </si>
  <si>
    <t>328724</t>
  </si>
  <si>
    <t>380541</t>
  </si>
  <si>
    <t>BOULEVARD INDEPENDENCIA &amp;DEL VALLE&amp;20.950458526611328&amp;-97.39791870117188</t>
  </si>
  <si>
    <t>MARISQUERÍA LA MORSA</t>
  </si>
  <si>
    <t>28.8</t>
  </si>
  <si>
    <t>8 PINTAS, MISMO ARTE</t>
  </si>
  <si>
    <t>Eric Patricinio  Cisneros Burgos</t>
  </si>
  <si>
    <t>1e14a276-7389-4c00-abdf-0ab74314b1a6.jpg|395830d5-4ff3-4c08-8be8-4b183ac8282b.jpg|ce00b960-914d-45db-abd9-65a26852db92.jpg|fa0303f8-fa47-41d0-a7dc-600b1f8e312a.jpg</t>
  </si>
  <si>
    <t>94329</t>
  </si>
  <si>
    <t>ORIENTE 31</t>
  </si>
  <si>
    <t>12/26/2023 1:11:00 PM</t>
  </si>
  <si>
    <t>521693</t>
  </si>
  <si>
    <t>328804</t>
  </si>
  <si>
    <t>380621</t>
  </si>
  <si>
    <t>ATENAS &amp;MIGUEL HIDALGO&amp;17.97687339782715&amp;-94.57013702392578</t>
  </si>
  <si>
    <t>20 B</t>
  </si>
  <si>
    <t>EN EL ENTRONQUE DE ATENAS Y NIÑOS HÉROES</t>
  </si>
  <si>
    <t>11929fd4-3ad0-4696-8206-5bf07378c1f3.jpg|67eb3ca2-4426-4ddb-b7d9-9748fe45b818.jpg|215428d3-cab4-49e0-ac4a-4b08f7ff85f1.jpg</t>
  </si>
  <si>
    <t>MARTIN 5H1</t>
  </si>
  <si>
    <t>TORREÓN</t>
  </si>
  <si>
    <t>C.1</t>
  </si>
  <si>
    <t>6.75</t>
  </si>
  <si>
    <t>12/26/2023 1:26:00 PM</t>
  </si>
  <si>
    <t>521697</t>
  </si>
  <si>
    <t>328982</t>
  </si>
  <si>
    <t>380799</t>
  </si>
  <si>
    <t>PROLONGACIÓN DE NORTE 8&amp;ABELARDO L. RODRÍGUEZ&amp;18.866291046142578&amp;-97.10773468017578</t>
  </si>
  <si>
    <t>94310</t>
  </si>
  <si>
    <t>ORIENTE 33 B</t>
  </si>
  <si>
    <t>ARRIBA DE LOCAL JUNTO A TORTILLERÍA LIMON</t>
  </si>
  <si>
    <t>2d083873-5541-440f-9423-c2c945024ef6.jpg|140fe49e-1ade-4603-bce4-365b7f1468f4.jpg|91c87898-d181-4cb4-9bb0-312ca6630ef0.jpg|233150cb-8aa3-4a3f-b299-3316b473ddc5.jpg</t>
  </si>
  <si>
    <t>521700</t>
  </si>
  <si>
    <t>329083</t>
  </si>
  <si>
    <t>380900</t>
  </si>
  <si>
    <t>12/26/2023 1:33:00 PM</t>
  </si>
  <si>
    <t>NIÑOS HEROES&amp;PRADERAS DEL JAGUEY&amp;17.976593017578125&amp;-94.56998443603516</t>
  </si>
  <si>
    <t>NIÑO HÉROES</t>
  </si>
  <si>
    <t>COMISARIADO EJIDAL EJIDO EL JAGÜEY</t>
  </si>
  <si>
    <t>SE ENCUENTRAN 4 HALLAZGOS EN TOTAL EN ESA UBICACIÓN</t>
  </si>
  <si>
    <t>183592a3-764c-45f6-a482-a928f1bcdd15.jpg|8657e7db-e1c4-44da-96cb-12efeb49f110.jpg|1344af79-58a6-4ea0-9e8d-b071a499301c.jpg|4e95f676-da26-4419-a577-76a43fd99c33.jpg|d5edd1b1-4bd0-49c5-a7f4-db751f860907.jpg</t>
  </si>
  <si>
    <t>12/26/2023 1:35:00 PM</t>
  </si>
  <si>
    <t>521701</t>
  </si>
  <si>
    <t>329097</t>
  </si>
  <si>
    <t>380914</t>
  </si>
  <si>
    <t>ATENAS &amp;PRADERAS DEL JAGÜEY&amp;17.976572036743164&amp;-94.57012939453125</t>
  </si>
  <si>
    <t>EN LA COMISARÍA EJIDAL</t>
  </si>
  <si>
    <t>Eva Cisneros Reyes</t>
  </si>
  <si>
    <t>16e385d7-0e35-4e18-937a-b1236475857b.jpg|8caf7633-010d-4f12-b2bd-fe3fe09f8128.jpg|cd7fcdb7-0930-4afe-93b9-d5fb6d6607af.jpg</t>
  </si>
  <si>
    <t>SENADURÍA FEDERAL MR|GOBERNADOR ESTATAL</t>
  </si>
  <si>
    <t>521702</t>
  </si>
  <si>
    <t>329155</t>
  </si>
  <si>
    <t>380972</t>
  </si>
  <si>
    <t>12/26/2023 1:39:00 PM</t>
  </si>
  <si>
    <t>PROLONGACION DE NORTE 8&amp;ABELARDO L.RODRIGUEZ&amp;18.870521545410156&amp;-97.11006164550781</t>
  </si>
  <si>
    <t>ORIENTE 39</t>
  </si>
  <si>
    <t>ORIENTE 41</t>
  </si>
  <si>
    <t>6cd53888-e40a-4bd5-a8eb-8df38e1f84b2.jpg|c8f51ad1-9c9a-49d4-b299-0e556eb27277.jpg|8342c0d0-fcb2-477e-9652-9ea09fabca97.jpg|VID_20231226_132226.3gp</t>
  </si>
  <si>
    <t>521703</t>
  </si>
  <si>
    <t>329175</t>
  </si>
  <si>
    <t>380992</t>
  </si>
  <si>
    <t>12/26/2023 1:40:00 PM</t>
  </si>
  <si>
    <t>MARTIN 5H1&amp;SIN NOMBRE&amp;21.663854598999023&amp;-97.8521728515625</t>
  </si>
  <si>
    <t>LIBRO LA  NEGRITUD DE VERACRUZ ERIC CISNEROS</t>
  </si>
  <si>
    <t>78ceb333-5480-4be1-abfa-0d8198db748f.jpg|7a585069-d6c3-482b-9849-a4b3abd71ab0.jpg|cc0212a8-b407-4392-b716-9d48aa11aebd.jpg|04773d50-b967-4d8d-b575-8b66472bb905.jpg|8f3daec7-58f2-44fc-a156-ad7d8f560d2a.jpg</t>
  </si>
  <si>
    <t>12/26/2023 1:45:00 PM</t>
  </si>
  <si>
    <t>521542</t>
  </si>
  <si>
    <t>329216</t>
  </si>
  <si>
    <t>381033</t>
  </si>
  <si>
    <t>ATENAS &amp;MIGUEL HIDALGO&amp;17.975727081298828&amp;-94.56952667236328</t>
  </si>
  <si>
    <t>PLAN SAN LUIS</t>
  </si>
  <si>
    <t>POZO 14</t>
  </si>
  <si>
    <t>ENFRENTE DE LA CALLE PLAN DE AYUTLA</t>
  </si>
  <si>
    <t>1c2bda29-d979-479b-b21f-78348f887906.jpg|c2afb094-95fd-48e2-bf01-e8e7b86854c3.jpg|f27ab965-80f4-45b2-88b0-d7593db04526.jpg</t>
  </si>
  <si>
    <t>12/26/2023 1:46:00 PM</t>
  </si>
  <si>
    <t>521865</t>
  </si>
  <si>
    <t>329249</t>
  </si>
  <si>
    <t>381066</t>
  </si>
  <si>
    <t>18 DE JUNIO &amp;PERALVILLO&amp;18.59903335571289&amp;-95.4456787109375</t>
  </si>
  <si>
    <t>AVENIDA JUAN JACOBO TORRES</t>
  </si>
  <si>
    <t>ROCÍO NAHLE VA ¡VAMOS CON TOKIO! M.M.M</t>
  </si>
  <si>
    <t>f180e2d9-2308-4b6e-a003-7427f13b4e4e.jpg|446f218d-45ab-4157-ab77-6f19500824eb.jpg|9663dab8-6549-4a0f-bb2e-475b5edd67f3.jpg|323aa782-bbb4-473e-9cae-0af76b3110ea.jpg|a0db679a-8b48-4b8b-8afc-0d56b9c84324.jpg</t>
  </si>
  <si>
    <t>95842</t>
  </si>
  <si>
    <t>PRIV. SIN NOMBRE</t>
  </si>
  <si>
    <t>CALLE 30</t>
  </si>
  <si>
    <t>NACIONAL HIDALGO</t>
  </si>
  <si>
    <t>EL ROSARIO</t>
  </si>
  <si>
    <t>12/26/2023 2:04:00 PM</t>
  </si>
  <si>
    <t>521548</t>
  </si>
  <si>
    <t>329596</t>
  </si>
  <si>
    <t>381413</t>
  </si>
  <si>
    <t>ATENAS&amp;PRADERAS DEL JAGÜEY&amp;17.97578239440918&amp;-94.56951904296875</t>
  </si>
  <si>
    <t>EL DOMICILIO TIENE BARDA DE LAMINAS</t>
  </si>
  <si>
    <t>ae46517e-a54f-4184-a144-69b18265ef68.jpg|adedb6b4-d863-4c1d-a127-457be6eb601f.jpg|9d0fa861-b7aa-4e22-9fc9-a7564cd03e78.jpg</t>
  </si>
  <si>
    <t>12/26/2023 2:10:00 PM</t>
  </si>
  <si>
    <t>521549</t>
  </si>
  <si>
    <t>329741</t>
  </si>
  <si>
    <t>381558</t>
  </si>
  <si>
    <t>AV. 18 DE OCTUBRE &amp;SANTA CLARA&amp;17.991594314575195&amp;-94.55684661865234</t>
  </si>
  <si>
    <t>A UN COSTADO DEL LOCAL DE COCOS</t>
  </si>
  <si>
    <t>1.73</t>
  </si>
  <si>
    <t>2e038de7-bb36-45c2-b726-b0bc4ae0156d.jpg|44892f03-6627-4b89-bec0-54db75a57211.jpg|7ebacaa0-aa1a-4a63-b209-8f7ce7c6bfb8.jpg</t>
  </si>
  <si>
    <t>521550</t>
  </si>
  <si>
    <t>329785</t>
  </si>
  <si>
    <t>381602</t>
  </si>
  <si>
    <t>12/26/2023 2:13:00 PM</t>
  </si>
  <si>
    <t>AVENIDA 18 DE OCTUBRE&amp;BOHEMIA&amp;17.991744995117188&amp;-94.55677032470703</t>
  </si>
  <si>
    <t>ANTONIO ORTIZ</t>
  </si>
  <si>
    <t>BARDA ALADO DE PANIFICADORA "LA ESPIGA"</t>
  </si>
  <si>
    <t>TIENE PINTADO UNA SILUETA DEL ROSTRO DE LA PRECANDIDATA CON UN CASCO Y UNOS LENTES PUESTOS</t>
  </si>
  <si>
    <t>676194ae-4316-4d73-bd48-3cc3ed79eee8.jpg|dc025f61-b47d-4924-8a5d-2c35abe6c02c.jpg|91b1872b-aa2b-4102-9bb4-ed8244480ca4.jpg|7fd19da8-9582-404c-bfe6-a1b304ada9e7.jpg|286f8355-33f0-480c-8e83-2fd9ae297897.jpg</t>
  </si>
  <si>
    <t>521551</t>
  </si>
  <si>
    <t>329789</t>
  </si>
  <si>
    <t>381606</t>
  </si>
  <si>
    <t>NACIONAL HIDALGO&amp;SIN NOMBRE&amp;21.664968490600586&amp;-97.85247802734375</t>
  </si>
  <si>
    <t>RAMÓN NÚÑEZ</t>
  </si>
  <si>
    <t>A UN LADO DE TORTILLERÍA MARGARITA</t>
  </si>
  <si>
    <t>93dece0c-99a7-4f95-8d8a-6410b836bd51.jpg|e8476574-30c6-4a81-b0b9-cbb341c8f9cd.jpg|43b456bf-7456-483e-956c-5540529ffc56.jpg|bfcfb8fd-01f1-4b52-97dd-907528bb4d44.jpg|51c04e41-2b6f-4d9c-94fa-31b5355b8a0b.jpg</t>
  </si>
  <si>
    <t>RAMÓN NUÑEZ</t>
  </si>
  <si>
    <t>521553</t>
  </si>
  <si>
    <t>329791</t>
  </si>
  <si>
    <t>381608</t>
  </si>
  <si>
    <t>NACIONAL HIDALGO&amp;SIN NOMBRE&amp;21.658622&amp;-97.8523752</t>
  </si>
  <si>
    <t>A UN LADO DE MISCELÁNEA ROBLES</t>
  </si>
  <si>
    <t>585fc593-91f7-4f48-a1f7-c6abfede8e6e.jpg|2bed49b8-9672-409d-a74e-997afa48f251.jpg|10f5ed32-2143-4ab5-8aec-d8be445ab553.jpg|183a6aac-c7b6-4d15-a741-4c69d400631a.jpg|dde06a15-bcdd-4c4c-ac66-460bddb998ac.jpg</t>
  </si>
  <si>
    <t>12/26/2023 2:15:00 PM</t>
  </si>
  <si>
    <t>521874</t>
  </si>
  <si>
    <t>329807</t>
  </si>
  <si>
    <t>381624</t>
  </si>
  <si>
    <t>FLORES &amp;FLORES&amp;20.909038543701172&amp;-97.66655731201172</t>
  </si>
  <si>
    <t>FLORES</t>
  </si>
  <si>
    <t>BLANCO DEL RIO</t>
  </si>
  <si>
    <t>BARDA ROSA</t>
  </si>
  <si>
    <t>a49c1e92-415f-4b56-8b00-aa5d0acff16a.jpg|4aa7b091-5168-42a0-b830-b85035f40892.jpg|6a74c0f0-66fa-4ad6-9c30-4058a9175fe7.jpg</t>
  </si>
  <si>
    <t>521720</t>
  </si>
  <si>
    <t>329810</t>
  </si>
  <si>
    <t>381627</t>
  </si>
  <si>
    <t>AMADO NERVO&amp;FRANCISCO I MADERO&amp;20.906620025634766&amp;-97.67955780029297</t>
  </si>
  <si>
    <t>PUERTA DE CASA DE MADERA</t>
  </si>
  <si>
    <t>MCM ROCÍO NAHLE ZENTAZEN ESCOBAR</t>
  </si>
  <si>
    <t>ee660278-387f-4f11-9aa5-9e2d436fd485.jpg|f5ed6810-7cbe-4097-ab2f-1cf3a020d70c.jpg|a1940439-33f4-4c0f-9e4f-9688d8e83cc5.jpg</t>
  </si>
  <si>
    <t>521392</t>
  </si>
  <si>
    <t>329951</t>
  </si>
  <si>
    <t>381768</t>
  </si>
  <si>
    <t>12/26/2023 2:22:00 PM</t>
  </si>
  <si>
    <t>AV. 18 DE OCTUBRE &amp;SANTA CLARA&amp;17.99209213256836&amp;-94.55535888671875</t>
  </si>
  <si>
    <t>EN EL LOCAL DE OMNILIFE</t>
  </si>
  <si>
    <t>5b9fe807-597a-44fa-a373-168724b86540.jpg|29b1c1f2-e3d6-4dcd-bc40-02a3f47b8b02.jpg|5348b6ee-8da7-4c04-8911-a187e22485e0.jpg</t>
  </si>
  <si>
    <t>12/26/2023 2:30:00 PM</t>
  </si>
  <si>
    <t>521394</t>
  </si>
  <si>
    <t>330127</t>
  </si>
  <si>
    <t>381944</t>
  </si>
  <si>
    <t>AVENIDA 18 DE OCTUBRE&amp;SANTA CLARA&amp;17.99203872680664&amp;-94.55401611328125</t>
  </si>
  <si>
    <t>LOCAL DE DISFRACES ALADO DE POLLO BRAVO</t>
  </si>
  <si>
    <t>2c60d33b-5f65-469d-91e1-55875e8fd6b6.jpg|9a7dc8ed-d793-4236-8f88-d69017c5f6d8.jpg|59fd3026-63f3-48ac-b030-223987fd6a13.jpg|eb793905-0e12-4dec-a942-337cd14b48a9.jpg|897ac330-a3af-4efd-b7db-4713f8b30fcb.jpg</t>
  </si>
  <si>
    <t>12/26/2023 2:39:00 PM</t>
  </si>
  <si>
    <t>521396</t>
  </si>
  <si>
    <t>330304</t>
  </si>
  <si>
    <t>382121</t>
  </si>
  <si>
    <t>AV. 18 DE OCTUBRE &amp;SANTA CLARA&amp;17.992137908935547&amp;-94.55377960205078</t>
  </si>
  <si>
    <t>A DOS INMUEBLES DE PINTUMEX</t>
  </si>
  <si>
    <t>b3a0778d-3b3c-4ecc-8323-cc0f9c8f2421.jpg|3c7f997d-5612-4c4b-851d-2d4d0b6b2e49.jpg|5317223c-b69d-4dec-b202-eea017c5e2f8.jpg</t>
  </si>
  <si>
    <t>12/26/2023 2:43:00 PM</t>
  </si>
  <si>
    <t>521397</t>
  </si>
  <si>
    <t>330386</t>
  </si>
  <si>
    <t>382203</t>
  </si>
  <si>
    <t>AVENIDA 18 DE OCTUBRE&amp;SANTA CLARA&amp;17.99199104309082&amp;-94.55355072021484</t>
  </si>
  <si>
    <t>FRENTE A LA VETERINARIA "FASHION PETS"</t>
  </si>
  <si>
    <t>HAY 3 HALLAZGOS EN EL MISMO DOMICILIO</t>
  </si>
  <si>
    <t>b86309da-de94-4f1b-b671-a997ad8c916a.jpg|dafba94f-1d9a-4edd-b989-5936dbb8a0cf.jpg|0815fc80-f15a-40d7-8072-8e2dd8c59856.jpg|75d92d16-5476-471f-a093-2c25a3347a64.jpg|af4207d0-3553-4a96-b207-cafe8c745f3d.jpg</t>
  </si>
  <si>
    <t>521721</t>
  </si>
  <si>
    <t>330388</t>
  </si>
  <si>
    <t>382205</t>
  </si>
  <si>
    <t>BARRA DE TUXPAN &amp;LA MATA&amp;20.962194442749023&amp;-97.33421325683594</t>
  </si>
  <si>
    <t>92773</t>
  </si>
  <si>
    <t>6acb138d-ab72-4b89-9430-b137b97e4cb2.jpg|568b3127-4e34-45dd-802a-9f89a75a6418.jpg|89fdc9ec-9c26-436c-aeba-15a4bbdb2c63.jpg|4f401a34-442d-4cec-b50d-7d2acd972ec4.jpg|3d66ca4b-0f73-480c-9a07-028999714d6f.jpg</t>
  </si>
  <si>
    <t>521557</t>
  </si>
  <si>
    <t>330390</t>
  </si>
  <si>
    <t>382207</t>
  </si>
  <si>
    <t>AVENIDA LÓPEZ MATEOS &amp;PUNTA AZUL&amp;20.964643478393555&amp;-97.3291244506836</t>
  </si>
  <si>
    <t>92880</t>
  </si>
  <si>
    <t>SEGUNDA DE PUERTO MORELOS</t>
  </si>
  <si>
    <t>FRANCISCO MUJICA</t>
  </si>
  <si>
    <t>COLEGIO ANTON MAKARENKO</t>
  </si>
  <si>
    <t>ERIC CISNEROS LIBRO " LA NEGRITUD EN VERACRUZ"</t>
  </si>
  <si>
    <t>9ee98536-c890-429c-91ca-7255ee322059.jpg|772cefe1-88b2-4a0c-b7c3-33fa813c3f12.jpg|78a73444-6396-42e6-a2af-f28d16f3a14c.jpg|27cbe617-ab21-4bf1-8508-0b1b54edf169.jpg</t>
  </si>
  <si>
    <t>92830</t>
  </si>
  <si>
    <t>SEGUNDA ZAPATA</t>
  </si>
  <si>
    <t>3 TUXPAN (3)</t>
  </si>
  <si>
    <t>521399</t>
  </si>
  <si>
    <t>330393</t>
  </si>
  <si>
    <t>382210</t>
  </si>
  <si>
    <t>AVENIDA LÓPEZ MATEOS &amp;BENITO JUÁREZ&amp;20.960912704467773&amp;-97.40192413330078</t>
  </si>
  <si>
    <t>JUNTO ABARROTES MONT</t>
  </si>
  <si>
    <t>POR AMOR A VERACRUZ EN LA ENCUESTA ROCIO</t>
  </si>
  <si>
    <t>270f626d-766e-4d48-87a0-a35c0186f96c.jpg|2fa898bd-1cb9-4db2-a080-99dbe5f889a6.jpg|48404297-3ff5-49f8-9efd-859a5b9337cb.jpg|15994dfd-8b18-44a0-a813-2c796f8a5780.jpg|9ffc2322-fd54-49ac-a114-db83b1cfcb09.jpg</t>
  </si>
  <si>
    <t>521401</t>
  </si>
  <si>
    <t>330466</t>
  </si>
  <si>
    <t>382283</t>
  </si>
  <si>
    <t>12/26/2023 2:52:00 PM</t>
  </si>
  <si>
    <t>AVENIDA 18 DE OCTUBRE&amp;SANTA CLARA&amp;17.992610931396484&amp;-94.55170440673828</t>
  </si>
  <si>
    <t>ABARROTES POLLERÍA FRUTAS Y VERDURAS "ROCÍO"</t>
  </si>
  <si>
    <t>0df74cfa-ac7d-4645-91ff-eef4037c12b5.jpg|28cb357c-9e3c-41a5-a90e-381db57518c6.jpg|fb96121e-791c-4132-9b44-5cd73f4ded46.jpg|38467113-dd6b-4ec3-991f-918058ae0354.jpg|912f520b-dc48-4131-a461-28e34ae0ab6a.jpg</t>
  </si>
  <si>
    <t>522625</t>
  </si>
  <si>
    <t>330529</t>
  </si>
  <si>
    <t>382346</t>
  </si>
  <si>
    <t>12/26/2023 2:58:00 PM</t>
  </si>
  <si>
    <t>INE-VP-0002927</t>
  </si>
  <si>
    <t>ÁVILA CAMACHO&amp;LOMAS DEL MIRADOR&amp;20.058883666992188&amp;-97.0634765625</t>
  </si>
  <si>
    <t>AGUSTIN LARA</t>
  </si>
  <si>
    <t>RIO TECOLUTLA</t>
  </si>
  <si>
    <t>ALADO DE LA CLÍNICA SAN JUAN BAUTISTA</t>
  </si>
  <si>
    <t>DESCRIPCIÓN LA PINTA DE BARDA LIBRO DE "VOCES DEL TOTONACAPAN"</t>
  </si>
  <si>
    <t>520dd1d7-8475-407c-b195-32c7595490b0.jpg|548e6ac2-66ac-400b-b53c-ba7bd09d9b4a.jpg|VID_20231226_101736.3gp|80db298b-c60d-4f52-8e50-6d4ed75dbe94.jpg|d95047ab-379b-453b-a82c-f20c274d34c5.jpg</t>
  </si>
  <si>
    <t>522626</t>
  </si>
  <si>
    <t>330530</t>
  </si>
  <si>
    <t>382347</t>
  </si>
  <si>
    <t>PAPALOAPAN&amp;LOMAS DEL MIRADOR&amp;20.058883666992188&amp;-97.0634765625</t>
  </si>
  <si>
    <t>ENFRENTE DE LA AGENCIA FORD</t>
  </si>
  <si>
    <t>BARDA PINTADA EN LOTE BALDÍO</t>
  </si>
  <si>
    <t>41179f9b-4b50-47bf-ac0e-600820380616.jpg|59c2fcee-7a2a-48c7-91dc-a53b8d5ab1c4.jpg|11e347c5-fc6b-4f8b-9661-31f850b1489c.jpg|a61f5add-d5d1-4ed2-b265-cb7d7bbf0496.jpg</t>
  </si>
  <si>
    <t>BULEVAR LUIS DONALDO COLOSIO</t>
  </si>
  <si>
    <t>CAMMILO CIENFUEGOS</t>
  </si>
  <si>
    <t>522546</t>
  </si>
  <si>
    <t>330533</t>
  </si>
  <si>
    <t>382350</t>
  </si>
  <si>
    <t>RÍO TECOLUTLA&amp;VERACRUZ&amp;20.059917449951172&amp;-97.06684112548828</t>
  </si>
  <si>
    <t>EDIFICIO DESOCUPADO ANTES LA ESCUELA CENTRO DE ESTUDIOS ALBERT EINSTEIN</t>
  </si>
  <si>
    <t>#QUE CONTINUE LA TRANSMISIÓN #MUJERES Y HOMBRES QUE TRANSFORMAN</t>
  </si>
  <si>
    <t>MANTA DE ROCÍO NAHLE Y ZENYANZEN ESCOBAR</t>
  </si>
  <si>
    <t>1481ccc4-8e69-495e-86b8-9e67d99ea8b6.jpg|bb77c253-d969-42be-9800-75353a88f3e8.jpg|e00d0fdf-f17d-41f3-8d76-ea4d98349cef.jpg</t>
  </si>
  <si>
    <t>Norma Rocío Nahle García|Zenyanze Roberto Escobar García</t>
  </si>
  <si>
    <t>522376</t>
  </si>
  <si>
    <t>330544</t>
  </si>
  <si>
    <t>382361</t>
  </si>
  <si>
    <t>LUIS DONALDO COLOSIO&amp;MARAVILLAS&amp;20.059926986694336&amp;-97.06749725341797</t>
  </si>
  <si>
    <t>AV. VERACRUZ</t>
  </si>
  <si>
    <t>SE ENCUENTRA EN UN VULCANIZADORA QUE SE LLAMA ZARPA DE TIGRE</t>
  </si>
  <si>
    <t>SE ENCUENTRA EN FRENTE DE LA PLAZA DLUX</t>
  </si>
  <si>
    <t>cf71d2ca-5c12-47ea-b62c-aeaf33a00638.jpg|4344c0cf-0d0f-43ff-8dfc-5dbac8abf423.jpg|7bc8dc83-9650-4690-9292-d0cae03decd1.jpg|e86ed470-1b29-4c1f-b6bd-0447e1fb6f20.jpg</t>
  </si>
  <si>
    <t>522377</t>
  </si>
  <si>
    <t>330546</t>
  </si>
  <si>
    <t>382363</t>
  </si>
  <si>
    <t>LUIS DONALDO COLOSIO&amp;MARAVILLAS&amp;20.060001373291016&amp;-97.0681381225586</t>
  </si>
  <si>
    <t>SE ENCUENTRA EN UNA VULCANIZADORA LLAMADA ZARPA DE TIGRE</t>
  </si>
  <si>
    <t>SE ENCUENTRA ENFRENTE DE LA PLAZA DLUX</t>
  </si>
  <si>
    <t>39f16dd4-111c-464f-929e-584325897ebc.jpg|c32951e4-6efb-4f96-9d44-1b0b6b08180e.jpg|71e35536-bba1-4ac5-bf3f-a6e9784ccfbb.jpg|eb90e060-c697-4589-a22e-58647ee21638.jpg</t>
  </si>
  <si>
    <t>522378</t>
  </si>
  <si>
    <t>330548</t>
  </si>
  <si>
    <t>382365</t>
  </si>
  <si>
    <t>LUIS DONALDO COLOSIO&amp;MARAVILLAS&amp;20.06017303466797&amp;-97.06831359863281</t>
  </si>
  <si>
    <t>SE ENCUENTRA EN UN DOMICILIO PARTICULAR DE 2 PISOS. EN LA PLANTA ALTA ESTÁ EN OBRA. A UN LADO DE UN MODELORAMA</t>
  </si>
  <si>
    <t>0dcb95b4-c613-4785-94cd-65af0f8a1654.jpg|875607b9-5b98-4c30-92de-7445b2618866.jpg|7a4cec8a-b403-401a-bcce-fe0f5bfcf7c5.jpg|49f1e645-6c74-4d03-8ffd-30319c641bee.jpg</t>
  </si>
  <si>
    <t>522206</t>
  </si>
  <si>
    <t>330554</t>
  </si>
  <si>
    <t>382371</t>
  </si>
  <si>
    <t>LUIS DONALDO COLOSIO&amp;YUCATAN&amp;20.060075759887695&amp;-97.06920623779297</t>
  </si>
  <si>
    <t>DOMICILIO PARTICULAR A UN LADO DE LA PLAZA DLUX</t>
  </si>
  <si>
    <t>SE ENCUENTRA ENFRENTE DE LA DELEGACIÓN REGIONAL MARTINEZ DE LA TORRE</t>
  </si>
  <si>
    <t>ff880f8d-50aa-4483-a510-9fc2fe27cb71.jpg|90078fec-bb5e-407c-ab99-6d54e81eb3bb.jpg|811c9d8e-4276-4614-97e5-55aaddcd5f79.jpg</t>
  </si>
  <si>
    <t>407</t>
  </si>
  <si>
    <t>522058</t>
  </si>
  <si>
    <t>330566</t>
  </si>
  <si>
    <t>382383</t>
  </si>
  <si>
    <t>VERACRUZ&amp;MARAVILLAS&amp;20.06290626525879&amp;-97.07147979736328</t>
  </si>
  <si>
    <t>JALTIPAN</t>
  </si>
  <si>
    <t>SE ENCUENTRA EN UNA ESQUINA EN UN LOTE BALDÍO</t>
  </si>
  <si>
    <t>f20f7579-e185-44e1-b0f6-7894d55f95ca.jpg|4587576b-68de-4c03-b7eb-a837cb6b2699.jpg|212c1445-8401-44e0-ae1a-eba8f251a38f.jpg</t>
  </si>
  <si>
    <t>522059</t>
  </si>
  <si>
    <t>330569</t>
  </si>
  <si>
    <t>382386</t>
  </si>
  <si>
    <t>VERACRUZ&amp;MARAVILLAS&amp;20.064983367919922&amp;-97.0726089477539</t>
  </si>
  <si>
    <t>SE ENCUENTRA EN UN LOTE BALDÍO</t>
  </si>
  <si>
    <t>SE ENCUENTRA EN UN LOTE BALDÍO EN UNA ESQUINA.</t>
  </si>
  <si>
    <t>a644a3fb-3065-421e-a5f4-0b50cfa769dc.jpg|abf2cedc-706c-41da-85b0-54cc47286b2d.jpg|1da9b88d-5967-4ea8-875d-b730d6e8ab45.jpg</t>
  </si>
  <si>
    <t>522060</t>
  </si>
  <si>
    <t>330572</t>
  </si>
  <si>
    <t>382389</t>
  </si>
  <si>
    <t>VERACRUZ&amp;MARAVILLAS&amp;20.064834594726562&amp;-97.07286834716797</t>
  </si>
  <si>
    <t>28 DE ENERO</t>
  </si>
  <si>
    <t>DOMICILIO CASA AZUL CON BARANDALES NEGROS</t>
  </si>
  <si>
    <t>ERIC CISNEROS LIBRO "VOCES DEL TOTONACAPAN"</t>
  </si>
  <si>
    <t>EL DOMICILIO SE ENCUENTRA EN L ESQUINA DE LA CALLE 28 DE ENERO</t>
  </si>
  <si>
    <t>b0a12f6d-cabb-4b60-bdd3-13ac2d00d8ef.jpg|b997288f-6b34-4a4f-80af-a1f61298e7c9.jpg|e8ff36f4-4704-47b5-b8bc-e960a170bfb8.jpg|174d882f-ef46-49f1-a5fa-389cf260de43.jpg</t>
  </si>
  <si>
    <t>521879</t>
  </si>
  <si>
    <t>330577</t>
  </si>
  <si>
    <t>382394</t>
  </si>
  <si>
    <t>13 DE ABRIL&amp;SAN VICENTE&amp;20.065492630004883&amp;-97.07276916503906</t>
  </si>
  <si>
    <t>CASA PARTICULAR DE MADERA Y LAMINA</t>
  </si>
  <si>
    <t>SE ENCUENTRA EN UN DOMICILIO QUE ESTÁ EN UNA ESQUINA DE LA CALLE 21 DE MARZO</t>
  </si>
  <si>
    <t>f98f77de-5705-40e9-ada6-df1effa0cc30.jpg|c2a2de1c-7e45-4893-b0a5-fc732de08983.jpg|88950287-0b59-42b6-8e34-1ddfb5501f51.jpg|d1dcaff8-98a4-4387-afe4-5c71ed469c5f.jpg</t>
  </si>
  <si>
    <t>521880</t>
  </si>
  <si>
    <t>330580</t>
  </si>
  <si>
    <t>382397</t>
  </si>
  <si>
    <t>PATRICIO CHIRINOS CALERO&amp;LAS PALMAS&amp;20.066020965576172&amp;-97.0730209350586</t>
  </si>
  <si>
    <t>LIBRIENTO MARTINEZ - TLAPACOYAN</t>
  </si>
  <si>
    <t>UBICADO EN UN LOTE BALDÍO A LADO DEL AUTO HOTEL VIANCA</t>
  </si>
  <si>
    <t>SE ENCUENTRA EN EL LIBRAMIENTO MARTINEZ -TLAPACOYAN A UN LADO DEL AUTO HOTEL VIANCA</t>
  </si>
  <si>
    <t>15ea96c8-f01e-458e-928b-227bf00bec77.jpg|87192179-bb42-445b-ae12-65cbdde39753.jpg|163d9ff9-a0b8-4516-9c6d-d06025ed6280.jpg</t>
  </si>
  <si>
    <t>521723</t>
  </si>
  <si>
    <t>330583</t>
  </si>
  <si>
    <t>382400</t>
  </si>
  <si>
    <t>CALLE CAMILO CIENFUEGOS&amp;MARTINEZ DE LA TORRE&amp;20.068649291992188&amp;-97.0729751586914</t>
  </si>
  <si>
    <t>LIBRAMIENTO MARTINEZ -TLAPACOYAN</t>
  </si>
  <si>
    <t>CALLE PATRICIO CHIRINOS CALERO</t>
  </si>
  <si>
    <t>SE ENCUENTRA EN UN DOMICILIO CON BARANDALES NEGROS CASA COLOR BLANCO CON AMARILLO Y FRANJAS AZULES</t>
  </si>
  <si>
    <t>SE ENCUENTRA EN EL LIBRAMIENTO MARTINEZ -TLAPACOYAN ENFRENTE DE AUTO HOTEL VIANCA</t>
  </si>
  <si>
    <t>db424991-c873-42d8-8d08-927d324f90e0.jpg|e70b1e09-879b-4abb-81e9-26469ba715f3.jpg|46a922b1-8f7a-44bc-ae86-29a314c4f18c.jpg</t>
  </si>
  <si>
    <t>521724</t>
  </si>
  <si>
    <t>330587</t>
  </si>
  <si>
    <t>382404</t>
  </si>
  <si>
    <t>CAMILO CIENFUEGOS&amp;MARTINEZ DE LA TORRE&amp;20.068618774414062&amp;-97.0727767944336</t>
  </si>
  <si>
    <t>PATRICIO CHIRINOS CALERO</t>
  </si>
  <si>
    <t>UBICADA EN UNA CASA BLANCA CON AMARILLO Y FRANJAS AZULES CON BARANDALES NEGROS</t>
  </si>
  <si>
    <t>ENFRENTE DEL AUTO HOTEL VIANCA</t>
  </si>
  <si>
    <t>90c73bb0-038c-47cf-8006-694200f682bd.jpg|6b321ad1-b77f-4ae8-8ab6-23a9becc286a.jpg|896f912d-7d92-4bc7-9163-a46850009f1c.jpg</t>
  </si>
  <si>
    <t>LIBRAMIENTO MARTINEZ - TLAPACOYAN</t>
  </si>
  <si>
    <t>521727</t>
  </si>
  <si>
    <t>330594</t>
  </si>
  <si>
    <t>382414</t>
  </si>
  <si>
    <t>CAMILO CIENFUEGOS&amp;MARTINEZ DE LA TORRE&amp;20.068674087524414&amp;-97.0729751586914</t>
  </si>
  <si>
    <t>GALERA DE LAMINA CON PORTONES BLANCOS Y UN LETRERO DE LONA QUE DICE SE RENTA</t>
  </si>
  <si>
    <t>EN FRENTE DEL AUTO HOTEL VIANCA</t>
  </si>
  <si>
    <t>88f8627c-706f-4c88-b3a2-13f66a426095.jpg|90a4d823-0eb8-4280-85f8-036384f768db.jpg|c2e285c6-0b65-4b11-b98c-de8b96088368.jpg</t>
  </si>
  <si>
    <t>521728</t>
  </si>
  <si>
    <t>330601</t>
  </si>
  <si>
    <t>382418</t>
  </si>
  <si>
    <t>PATRICIO CHIRINOS CALERO&amp;LAS PALMAS&amp;20.068540573120117&amp;-97.07292938232422</t>
  </si>
  <si>
    <t>A UN LADO DEL AUTO HOTEL VIANCA</t>
  </si>
  <si>
    <t>47127482-fb07-47f9-8218-e74a387215cc.jpg|f4cc9138-d94c-490a-ba76-13452d51c899.jpg|1cf018bf-a1d8-4699-aa25-616eedf0cec8.jpg</t>
  </si>
  <si>
    <t>521559</t>
  </si>
  <si>
    <t>330603</t>
  </si>
  <si>
    <t>382422</t>
  </si>
  <si>
    <t>12/26/2023 2:59:00 PM</t>
  </si>
  <si>
    <t>PATRICIO CHIRINOS CALERO&amp;LAS PALMAS&amp;20.06877326965332&amp;-97.07317352294922</t>
  </si>
  <si>
    <t>LOTE BALDÍO A UN LADO DEL AUTO HOTEL VIANCA</t>
  </si>
  <si>
    <t>f57fd6c4-42d3-457e-bf79-fd4d9b1ca6f6.jpg|277d5b52-65ac-48fe-808b-16d4f4f9e084.jpg|af908dee-49fc-4208-a288-9a6ed8ea98ca.jpg</t>
  </si>
  <si>
    <t>521250</t>
  </si>
  <si>
    <t>330611</t>
  </si>
  <si>
    <t>382430</t>
  </si>
  <si>
    <t>AVENIDA 18 DE OCTUBRE&amp;SANTA CLARA&amp;17.992412567138672&amp;-94.5517349243164</t>
  </si>
  <si>
    <t>LA BARDA DEL DOMICILIO TIENE SERIGRAFIADO PUBLICIDAD DE LABORATORIO DE ANÁLISIS CLÍNICOS "ALANIS"</t>
  </si>
  <si>
    <t>99540af9-ddd4-4b29-849c-7071e869d1bd.jpg|93ca5f5c-6b89-45c0-a3d7-7b380a5bcf53.jpg|5aa5f0d3-e2fe-4786-bde0-b4a94b2eddb9.jpg|3a7d3bc0-a6af-44d6-b5f5-0b53e7ac6354.jpg|d2ed4fde-8b36-446c-b18a-e3634d395cdb.jpg</t>
  </si>
  <si>
    <t>JOSÉ RIVERA GARCÍA</t>
  </si>
  <si>
    <t>2 DE FEBRERO</t>
  </si>
  <si>
    <t>521563</t>
  </si>
  <si>
    <t>330615</t>
  </si>
  <si>
    <t>382432</t>
  </si>
  <si>
    <t>PATRICIO CHIRINOS CALERO&amp;PROFESORA ELBA ESTHER GORDILLO MORALES&amp;20.071542739868164&amp;-97.07485961914062</t>
  </si>
  <si>
    <t>CASA SIN PINTAR DE LAMINA PORTÓN DE LAMINA</t>
  </si>
  <si>
    <t>EN MTZ. DE LA TORRE ROCÍO NAHLE VA. TE QUEREMOS VERACRUZ</t>
  </si>
  <si>
    <t>298304a7-e3b5-408f-804d-7f500b660b26.jpg|9166608a-7941-4f1a-9f9d-98ae4771019e.jpg|e0bebbbb-3b42-45b3-b597-c95e265b37f2.jpg</t>
  </si>
  <si>
    <t>SE ENCUENTRA EN LA AVENIDA PRINCIPAL DE LA COLONIA COLOSIO</t>
  </si>
  <si>
    <t>521565</t>
  </si>
  <si>
    <t>330617</t>
  </si>
  <si>
    <t>382434</t>
  </si>
  <si>
    <t>PATRICIO CHIRINOS CALERO&amp;PROFESORA ELBA ESTHER GORDILLO MORALES&amp;20.071264266967773&amp;-97.0750732421875</t>
  </si>
  <si>
    <t>CASA ABANDONADA DE LAMINA</t>
  </si>
  <si>
    <t>#QUE CONTINUE LA TRANSFORMACIÓN # MUJERES Y HOMBRES QUE TRANSFORMAN</t>
  </si>
  <si>
    <t>01c9872d-baad-4e9c-a9ec-b91ab060fced.jpg|302d1ff8-bead-4543-b51b-cdf8f637bfc2.jpg|f51ecc6b-697b-490e-a9dc-b949b15c5672.jpg</t>
  </si>
  <si>
    <t>521566</t>
  </si>
  <si>
    <t>330618</t>
  </si>
  <si>
    <t>382435</t>
  </si>
  <si>
    <t>JOSÉ RIVERA GARCÍA&amp;LUIS DONALDO COLOSIO&amp;20.071456909179688&amp;-97.07521057128906</t>
  </si>
  <si>
    <t>LONA COLOCADA EN LA AVENIDA PRINCIPAL,EN MAYA PERIMETRAL.</t>
  </si>
  <si>
    <t>LONA COLOR ROJA CON VERDE</t>
  </si>
  <si>
    <t>ba9d3bdf-d2b6-4d60-a604-0e814102677b.jpg|0c0cc782-538b-4a16-949f-ee8d3d15e859.jpg|6a940980-00fb-4ce4-a7a1-b397e941377b.jpg</t>
  </si>
  <si>
    <t>521402</t>
  </si>
  <si>
    <t>330620</t>
  </si>
  <si>
    <t>382437</t>
  </si>
  <si>
    <t>PATRICIO CHIRINOS CALERO&amp;PROFESORA ELBA ESTHER GORDILLO MORALES&amp;20.07137107849121&amp;-97.07527923583984</t>
  </si>
  <si>
    <t>C JOSÉ RIVERA GARCÍA</t>
  </si>
  <si>
    <t>FRENTE A 2 MINITIENDAS COLOR BLANCAS.</t>
  </si>
  <si>
    <t>EL MISMO AMOR, LA MISMA VISIÓN Y LA MISMA ENERGÍA POR VERACRUZ.</t>
  </si>
  <si>
    <t>CON LA LEYENDA #VAMOS CON TOKIO
#CHIO ES LA BUENA</t>
  </si>
  <si>
    <t>2a47765a-8364-46e5-a569-1f64787d33fc.jpg|22f10082-c2af-4665-b084-606bc421cdcf.jpg</t>
  </si>
  <si>
    <t>521403</t>
  </si>
  <si>
    <t>330623</t>
  </si>
  <si>
    <t>382440</t>
  </si>
  <si>
    <t>2 DE FEBRERO&amp;LUIS DONALDO COLOSIO&amp;20.07149887084961&amp;-97.07513427734375</t>
  </si>
  <si>
    <t>23 DE MARZO</t>
  </si>
  <si>
    <t>CASA / TIENDA</t>
  </si>
  <si>
    <t>LONA COLOR ROJA CON VERDE UBICA EN LA ESQUINA (MINI TIENDA ).</t>
  </si>
  <si>
    <t>99cb82a7-4d19-4657-ad48-6b287097ff7a.jpg|43cbc62e-0465-4b86-865b-f6da5a04c71d.jpg</t>
  </si>
  <si>
    <t>521404</t>
  </si>
  <si>
    <t>330625</t>
  </si>
  <si>
    <t>382442</t>
  </si>
  <si>
    <t>PATRICIO CHIRINOS CALERO&amp;PROFESORA ELBA ESTHER GORDILLO MORALES&amp;20.071758270263672&amp;-97.07544708251953</t>
  </si>
  <si>
    <t>FRENTE A TAQUERÍA ADALAY</t>
  </si>
  <si>
    <t>EL MISMO AMOR, LA MISMA VISIÓN Y LA MISMA ENERGÍA POR VERACRUZ</t>
  </si>
  <si>
    <t>4bff6f55-1e9e-4bd5-bb86-f5bfdb868e30.jpg|21a1cbb3-78a7-4cb1-88fc-28b7f540f59e.jpg</t>
  </si>
  <si>
    <t>521405</t>
  </si>
  <si>
    <t>330628</t>
  </si>
  <si>
    <t>382445</t>
  </si>
  <si>
    <t>23 DE MARZO&amp;LUIS DONALDO COLOSIO&amp;20.071786880493164&amp;-97.0753402709961</t>
  </si>
  <si>
    <t>FRENTE A LA TAQUERÍA ADALAY</t>
  </si>
  <si>
    <t>#QUE CONTINUE LA TRANSFORMACIÓN
#MUJERES Y HOMBRES QUE TRANSFORMAN</t>
  </si>
  <si>
    <t>LONA EN CONJUNTO DE NORMA ROCÍO NAHLE GARCÍA Y ZENYAZEN ROBERTO ESCOBAR GARCÍA</t>
  </si>
  <si>
    <t>98b3615a-373a-4e0b-a4a3-41e5a99c31e9.jpg|0ce2b46e-1726-49e3-ab09-d2042411e938.jpg</t>
  </si>
  <si>
    <t>521406</t>
  </si>
  <si>
    <t>330630</t>
  </si>
  <si>
    <t>382447</t>
  </si>
  <si>
    <t>PATRICIO CHIRINOS CALERO&amp;PROFESORA ELBA ESTHER GORDILLO MORALES&amp;20.071792602539062&amp;-97.07539367675781</t>
  </si>
  <si>
    <t>PEDRO MANTEROLA ROJAS</t>
  </si>
  <si>
    <t>CASA DE COLOR MORADO, CON BARDA AMARILLA Y PORTÓN NEGRO</t>
  </si>
  <si>
    <t>ENFRENTE SE ENCUENTRA UN LOCAL DE VÍDEO JUEGOS CHANFLE</t>
  </si>
  <si>
    <t>cda48ee5-91e1-4c0a-b98d-94f7aa1c982d.jpg|7084d512-b2db-4fcd-b2f4-96465854ac06.jpg|c4222dfb-93e0-4eae-addf-d8805126c6c4.jpg</t>
  </si>
  <si>
    <t>12/26/2023 3:03:00 PM</t>
  </si>
  <si>
    <t>521418</t>
  </si>
  <si>
    <t>330708</t>
  </si>
  <si>
    <t>382525</t>
  </si>
  <si>
    <t>AV. 18 DE OCTUBRE &amp;SANTA CLARA&amp;17.992233276367188&amp;-94.55195617675781</t>
  </si>
  <si>
    <t>ENRIQUE NOVOA</t>
  </si>
  <si>
    <t>ENTRE TORTERIA "ACÁ LAS TORTAS" Y TACOS CASEROS "CÓMO EN CASA"</t>
  </si>
  <si>
    <t>EN LA ENCUESTA #NAHLE ESLARESPUESTA</t>
  </si>
  <si>
    <t>MISMO ARTE</t>
  </si>
  <si>
    <t>705985c9-5a75-4351-9cea-f98f79c55547.jpg|3288cafb-353d-4de1-9484-c940d662b7cd.jpg|ffc8ad14-8b73-49a4-843b-6f7f93fe600c.jpg</t>
  </si>
  <si>
    <t>12/26/2023 3:06:00 PM</t>
  </si>
  <si>
    <t>521419</t>
  </si>
  <si>
    <t>330789</t>
  </si>
  <si>
    <t>382606</t>
  </si>
  <si>
    <t>NORTE 10&amp;EL ESPINAL BAJO&amp;18.862403869628906&amp;-97.10478210449219</t>
  </si>
  <si>
    <t>528</t>
  </si>
  <si>
    <t>CERRADA 10</t>
  </si>
  <si>
    <t>FRENTE A CARNICERÍA CHELY</t>
  </si>
  <si>
    <t>VID_20231226_142145.3gp|3728e420-0f2a-438e-8b57-a28fb0bbbafd.jpg|0fbbe1b0-c13a-4e2b-9525-b2773221accd.jpg|c49ae2d9-434b-437a-9930-3f8d350380e0.jpg</t>
  </si>
  <si>
    <t>0.83</t>
  </si>
  <si>
    <t>521421</t>
  </si>
  <si>
    <t>330798</t>
  </si>
  <si>
    <t>382615</t>
  </si>
  <si>
    <t>NORTE 10&amp;SAN CARLOS&amp;18.86043357849121&amp;-97.1043701171875</t>
  </si>
  <si>
    <t>ORIENTE 23 A</t>
  </si>
  <si>
    <t>A 200 METROS DE PANADERÍA MARY CHUY</t>
  </si>
  <si>
    <t>1a1c0f32-96b7-4332-b757-91adea778a48.jpg|7d12119a-8576-4d82-be2a-8989d90909d8.jpg|983ebe32-4d24-4d4d-8e48-3fef4a87a030.jpg|93d2d55b-8d6d-468c-8509-ea27a59bafe1.jpg</t>
  </si>
  <si>
    <t>ORIENTE 23</t>
  </si>
  <si>
    <t>12/26/2023 3:09:00 PM</t>
  </si>
  <si>
    <t>521252</t>
  </si>
  <si>
    <t>330829</t>
  </si>
  <si>
    <t>382646</t>
  </si>
  <si>
    <t>AVENIDA 18 DE OCTUBRE&amp;SANTA CLARA&amp;17.992637634277344&amp;-94.54967498779297</t>
  </si>
  <si>
    <t>CASA ABANDONADA EN LA ESQUINA DE C. 20 DE NOVIEMBRE CON AV. 18 DE OCTUBRE</t>
  </si>
  <si>
    <t>0.89</t>
  </si>
  <si>
    <t>990ee5f5-e703-4279-95cc-0e0ad4c8306b.jpg|8c136c6e-df31-4cf6-bcdb-45f099fc116c.jpg|3d76c79c-daae-4f4c-8056-61ce4d1a9a00.jpg|8cc1041b-b91c-4a45-8c2b-6662a335f420.jpg|06a771b7-fa29-496d-a2b4-82fa0a5c8103.jpg</t>
  </si>
  <si>
    <t>521253</t>
  </si>
  <si>
    <t>330858</t>
  </si>
  <si>
    <t>382675</t>
  </si>
  <si>
    <t>AV. 18 DE OCTUBRE &amp;SANTA CLARA&amp;17.99266815185547&amp;-94.5494613647461</t>
  </si>
  <si>
    <t>AV. EJÉRCITO MEXICANO</t>
  </si>
  <si>
    <t>A UN COSTADO DE LABORATORIO DE ANÁLISIS CLÍNICOS "MONTSERI"</t>
  </si>
  <si>
    <t>2 DEL MISMO ARTE</t>
  </si>
  <si>
    <t>aab97547-a95c-48d8-b388-71b8b78a6c5d.jpg|d01955f0-cdac-4eae-938b-bbc2cbfab33d.jpg|6e7c7901-0028-401c-9663-5e726a0f7684.jpg</t>
  </si>
  <si>
    <t>3.33</t>
  </si>
  <si>
    <t>12/26/2023 3:17:00 PM</t>
  </si>
  <si>
    <t>521254</t>
  </si>
  <si>
    <t>331051</t>
  </si>
  <si>
    <t>382868</t>
  </si>
  <si>
    <t>AV. 18 DE OCTUBRE &amp;SANTA CLARA&amp;17.99294662475586&amp;-94.54861450195312</t>
  </si>
  <si>
    <t>AV MINATITLÁN</t>
  </si>
  <si>
    <t>A UN COSTADO DE LA ESCUELA PRIMARIA 18 DE OCTUBRE DE 1963</t>
  </si>
  <si>
    <t>243ab9ae-668f-4a17-8907-0f39ace61eee.jpg|d65c2e69-5879-47fd-8482-542f0d8d077d.jpg|6eb94162-9bba-469d-b76b-5e21b4fd3a6f.jpg</t>
  </si>
  <si>
    <t>521255</t>
  </si>
  <si>
    <t>331064</t>
  </si>
  <si>
    <t>382881</t>
  </si>
  <si>
    <t>12/26/2023 3:19:00 PM</t>
  </si>
  <si>
    <t>AVENIDA 18 DE OCTUBRE&amp;SANTA CLARA&amp;17.992782592773438&amp;-94.54873657226562</t>
  </si>
  <si>
    <t>AV EJÉRCITO MEXICANO</t>
  </si>
  <si>
    <t>FRENTE A ESCUELA PRIMARIA 18 DE OCTUBRE DE 1863</t>
  </si>
  <si>
    <t>713c08f8-7a6c-4270-a3fc-0dfd1fb37d15.jpg|6818d4f4-96ec-495a-b1e0-3f52a2300cf8.jpg|7228ff46-68c7-4d5a-bb72-4d9393ccc376.jpg|ef66ce93-0213-4586-8bb8-b8c1a4ac9d2c.jpg|5e9be52e-fb8d-4fc7-a993-691618fd61a7.jpg</t>
  </si>
  <si>
    <t>12/26/2023 3:24:00 PM</t>
  </si>
  <si>
    <t>522063</t>
  </si>
  <si>
    <t>331137</t>
  </si>
  <si>
    <t>382954</t>
  </si>
  <si>
    <t>MATAMOROS&amp;COLONIA EL AGUACATE&amp;20.910125732421875&amp;-97.66156768798828</t>
  </si>
  <si>
    <t>CARRETERA A OJITE</t>
  </si>
  <si>
    <t>LONA UBICADA EN PORTÓN DE MALLA AÚN COSTADO DE NEGOCIO DE COMIDA LA CURVA</t>
  </si>
  <si>
    <t>EL MISMO AMOR LA MISMA VISIÓN Y LA MISMA ENERGÍA POR VERACRUZ #VAMOSCONTOKIO</t>
  </si>
  <si>
    <t>9a91ca70-7449-4f63-a2ee-66d4b8f40c99.jpg|43a94166-a8ec-454e-92e8-a5f7cd1e7717.jpg|6081d5ef-8199-4399-81f6-dfcc17d96ee6.jpg|b0a0a6af-77c2-495a-ab83-9896d47663a6.jpg|d0daad82-f6ad-48ad-8b34-be194f71d205.jpg</t>
  </si>
  <si>
    <t>12/26/2023 3:25:00 PM</t>
  </si>
  <si>
    <t>521886</t>
  </si>
  <si>
    <t>331186</t>
  </si>
  <si>
    <t>383003</t>
  </si>
  <si>
    <t>AMADO NERVO&amp;FRANCISCO I. MADERO&amp;20.907859802246094&amp;-97.6706314086914</t>
  </si>
  <si>
    <t>BLVD QUINTANA ROO</t>
  </si>
  <si>
    <t>LONA UBICADA EN CERCA DE MALLA AÚN COSTADO DE HILDA GAS</t>
  </si>
  <si>
    <t>0a9d79fe-fcbd-4f94-bf5b-bc386f76f106.jpg|d661108c-98f0-47c2-a5f4-9da17e533848.jpg|c38b5115-3143-4dd5-9c1a-2695160e456c.jpg|0ea1f7e0-90b7-49a1-ba89-c618fa3c7935.jpg|4eed484f-cc55-46db-b388-a7ac497c7367.jpg</t>
  </si>
  <si>
    <t>521739</t>
  </si>
  <si>
    <t>331187</t>
  </si>
  <si>
    <t>383004</t>
  </si>
  <si>
    <t>AMADO NERVO&amp;FRANCISCO I. MADERO&amp;20.906583786010742&amp;-97.67961883544922</t>
  </si>
  <si>
    <t>LONA UBICADA EN PORTÓN DE MALLA FRENTE A NEGOCIO HILDA GAS</t>
  </si>
  <si>
    <t>69a46f0c-c7a6-4272-b1b8-ab2c346610e2.jpg|f52fb2b0-3373-4e5a-bd4e-ab2fe3401ef1.jpg|a74f40e5-0b54-4635-9eeb-defd3289903e.jpg|19bcb7bb-43de-4aa6-b4ed-71d60897f2a5.jpg|443cec45-d15b-4283-9a09-b69be85b2a61.jpg</t>
  </si>
  <si>
    <t>CALLE 24</t>
  </si>
  <si>
    <t>521256</t>
  </si>
  <si>
    <t>331229</t>
  </si>
  <si>
    <t>383046</t>
  </si>
  <si>
    <t>12/26/2023 3:27:00 PM</t>
  </si>
  <si>
    <t>AVENIDA 18 DE OCTUBRE&amp;NUEVA TACOTENO&amp;17.992891311645508&amp;-94.54830169677734</t>
  </si>
  <si>
    <t>A DOS INMUEBLES DE LA LAVANDERÍA</t>
  </si>
  <si>
    <t>1f4316f4-edd5-42bb-9477-2827fb4f42f5.jpg|7fd4f0dc-f062-4ad4-a1f2-1ace9bf438a5.jpg|1823644c-732a-4f17-a5b5-f993cef76bc8.jpg</t>
  </si>
  <si>
    <t>521257</t>
  </si>
  <si>
    <t>331237</t>
  </si>
  <si>
    <t>383054</t>
  </si>
  <si>
    <t>12/26/2023 3:28:00 PM</t>
  </si>
  <si>
    <t>AVENIDA 18 DE OCTUBRE&amp;NUEVA TACOTENO&amp;17.99272918701172&amp;-94.54827880859375</t>
  </si>
  <si>
    <t>A DOS INMUEBLES DE LA CREMERÍA "LA TIENDITA"</t>
  </si>
  <si>
    <t>ecfdf9ad-dfd3-4376-8510-6217d4dab48b.jpg|3a9f1244-f393-4702-8707-e27c7f2d50cb.jpg|1cea3d0f-bddd-440b-b507-d394b36b080f.jpg|d2a2f27d-33ce-4e4d-91bf-090681e0653f.jpg|4791b3b1-cefc-454a-8d25-d0d2b272011f.jpg</t>
  </si>
  <si>
    <t>521581</t>
  </si>
  <si>
    <t>331239</t>
  </si>
  <si>
    <t>383056</t>
  </si>
  <si>
    <t>CARRETERA FED. VERACRUZ-MINATITLÁN&amp;TRÓPICO&amp;18.59187126159668&amp;-95.3901138305664</t>
  </si>
  <si>
    <t>TROPICO</t>
  </si>
  <si>
    <t>CAMINO EL ZAPOTE</t>
  </si>
  <si>
    <t>FRENTE A UN TALLER MECÁNICO</t>
  </si>
  <si>
    <t>EN CABADA ROCÍO NAHLE VA</t>
  </si>
  <si>
    <t>68d54bbf-9c12-41a6-8798-2ae707676596.jpg|b1a239f2-280e-4cdb-b6b0-7a482eea2ce5.jpg|9546ad39-c74d-42b5-b20c-2e5eb2caa390.jpg|3244e68d-1888-4d22-9601-d4dfbb465d27.jpg|07c5a187-0b41-4848-8644-eafad5ded8d2.jpg</t>
  </si>
  <si>
    <t>95847</t>
  </si>
  <si>
    <t>EN TIENDA DE QUESOS</t>
  </si>
  <si>
    <t>521583</t>
  </si>
  <si>
    <t>331241</t>
  </si>
  <si>
    <t>383058</t>
  </si>
  <si>
    <t>CORREO&amp;TULA&amp;18.5895738&amp;-95.3780449</t>
  </si>
  <si>
    <t>EN QUESERÍA</t>
  </si>
  <si>
    <t>e5cc2b1f-0dea-495d-8c59-bc9610fbf06d.jpg|c6caf9ce-8b72-4760-be4f-bd09605a0059.jpg|0afa10cd-d63f-4269-a87b-4839f77107e0.jpg|75f61eca-9781-4485-878a-88a248f660ac.jpg|33919f8c-10c5-443f-8dba-d45ee63a3655.jpg</t>
  </si>
  <si>
    <t>521423</t>
  </si>
  <si>
    <t>331242</t>
  </si>
  <si>
    <t>383059</t>
  </si>
  <si>
    <t>CORREO&amp;TULA&amp;18.5895374&amp;-95.3780387</t>
  </si>
  <si>
    <t>MORENA ROCÍO NAHLE VA ES TIEMPO DE LAS MUJERES</t>
  </si>
  <si>
    <t>0f733971-3df7-41b9-93b7-62ab95632d01.jpg|18c5ab28-1fe5-460f-b73d-5b94acf27d40.jpg|fb004076-af61-408e-8a52-240d73e1ee22.jpg|10d4fd56-6bb5-4486-84bd-eb99b646643c.jpg|9bca45f6-c624-4d08-8b03-82158d9c352d.jpg</t>
  </si>
  <si>
    <t>521424</t>
  </si>
  <si>
    <t>331244</t>
  </si>
  <si>
    <t>383061</t>
  </si>
  <si>
    <t>MINATITLAN - VERACRUZ&amp;TECOLAPAN&amp;18.5783763&amp;-95.346684</t>
  </si>
  <si>
    <t>LOS 3 POTRILLOS</t>
  </si>
  <si>
    <t>8fdf8477-ac39-47e5-96e5-dfd23bb2c25f.jpg|3b568c9e-84c6-4bea-bf03-34271fc39ae1.jpg|8ef74873-6742-4d85-bd92-19438d79b2a1.jpg|5716c7f0-a74d-4480-b35b-747c67ada00b.jpg|037b1d44-f82f-4446-9752-bf8770aeaa4a.jpg</t>
  </si>
  <si>
    <t>ORIENTE 12</t>
  </si>
  <si>
    <t>521264</t>
  </si>
  <si>
    <t>331354</t>
  </si>
  <si>
    <t>383171</t>
  </si>
  <si>
    <t>12/26/2023 3:36:00 PM</t>
  </si>
  <si>
    <t>AVENIDA 18 DE OCTUBRE&amp;NUEVA TACOTENO&amp;17.9927978515625&amp;-94.54832458496094</t>
  </si>
  <si>
    <t>FRENTE A REFRIGERACIÓN "JOSÉ"</t>
  </si>
  <si>
    <t>93826439-31bf-48fe-91d7-a7baa0428d35.jpg|082b6a3c-5f8d-4b53-8d25-bfb7a37b4f5e.jpg|4ef67bbf-03f4-4030-9ead-bc560615fc80.jpg|c39e508e-f668-4da1-af0b-f9c97adc39ff.jpg|77bdeeb0-2b0b-4ad8-8b3d-e6d6bc198fd4.jpg</t>
  </si>
  <si>
    <t>12/26/2023 3:38:00 PM</t>
  </si>
  <si>
    <t>ORIENTE 11</t>
  </si>
  <si>
    <t>NORTE 8&amp;CENTRO&amp;18.855712890625&amp;-97.10391235351562</t>
  </si>
  <si>
    <t>434</t>
  </si>
  <si>
    <t>522222</t>
  </si>
  <si>
    <t>331418</t>
  </si>
  <si>
    <t>383235</t>
  </si>
  <si>
    <t>CONTRA ESQUINA DE ABARROTES RORY</t>
  </si>
  <si>
    <t>eb02461f-fd90-4175-b5dd-61d672bf20af.jpg|543e1555-e02b-4ab1-9202-09cd5572deb3.jpg|7c26aaeb-069c-4591-ad5f-5eef8a60880a.jpg|b2525664-5059-4005-bffe-ead65ac7c4ec.jpg|876e94f7-0fb7-492e-91ea-1ca9cd69a235.jpg</t>
  </si>
  <si>
    <t>522066</t>
  </si>
  <si>
    <t>331420</t>
  </si>
  <si>
    <t>383237</t>
  </si>
  <si>
    <t>NORTE 8&amp;10 DE MAYO&amp;18.855712890625&amp;-97.10391235351562</t>
  </si>
  <si>
    <t>1426</t>
  </si>
  <si>
    <t>ORIENTE 25A</t>
  </si>
  <si>
    <t>FRENTE A ESTÉTICA BLACK &amp; WHITE</t>
  </si>
  <si>
    <t>98ffbb88-946c-4f52-93f3-574e10ab22f3.jpg|ff63bd6c-4906-4db6-8c2c-a830727528f4.jpg|d15fa3ba-ac45-4f67-a19c-28106afa3d65.jpg|3622d44b-1d31-4109-bd9d-1174afdb7ec8.jpg|fe92390f-5ff8-4587-9aa5-fd63fa585505.jpg</t>
  </si>
  <si>
    <t>CRI CRI</t>
  </si>
  <si>
    <t>521743</t>
  </si>
  <si>
    <t>331423</t>
  </si>
  <si>
    <t>383240</t>
  </si>
  <si>
    <t>ORIENTE 33-B&amp;UNIDAD Y TRABAJO&amp;18.855712890625&amp;-97.10391235351562</t>
  </si>
  <si>
    <t>ORIENTE 33</t>
  </si>
  <si>
    <t>ORIENTE 33B</t>
  </si>
  <si>
    <t>ARRIBA DE TORTILLERÍA LIMÓN</t>
  </si>
  <si>
    <t>EN ROCÍO YO SI CONFÍO</t>
  </si>
  <si>
    <t>ada460a2-522d-4db7-920b-610071c566ec.jpg|c6897229-3e40-45de-ba08-8e5cfb9ce3eb.jpg|efd864a3-dbb5-450b-b5e3-bbbb9b8803aa.jpg|d49b1ad8-e409-4bd5-91cf-aadeb1ecec29.jpg|35e9f462-b78d-4c9a-bafe-335a21dc77c6.jpg</t>
  </si>
  <si>
    <t>521744</t>
  </si>
  <si>
    <t>331424</t>
  </si>
  <si>
    <t>383241</t>
  </si>
  <si>
    <t>PROLONGACIÓN DE NORTE 8&amp;ABELARDO RODRÍGUEZ&amp;18.8705&amp;-97.1100914</t>
  </si>
  <si>
    <t>8e2924ba-629c-4239-890e-e9397bd16d58.jpg|b5b9ec9f-aa16-437d-8f6d-c08fb6151c69.jpg|9672f071-521a-45e7-9e69-29b4acac6cd0.jpg|132ac16e-819d-44f3-b19e-926e4f84a82c.jpg|9a3e08d4-165e-4cb1-8aba-6ff555c209ff.jpg</t>
  </si>
  <si>
    <t>521427</t>
  </si>
  <si>
    <t>331428</t>
  </si>
  <si>
    <t>383245</t>
  </si>
  <si>
    <t>NORTE 10&amp;CENTRO&amp;18.855712890625&amp;-97.10391235351562</t>
  </si>
  <si>
    <t>EN LA ENCUESTA VÍCTOR RAMOS ES LA RESPUESTA</t>
  </si>
  <si>
    <t>c261ae58-55ee-4146-8d2c-c94f34c81c80.jpg|aa63379f-cd78-4c18-a8a5-5e9407747321.jpg|5843775e-3f7d-4884-a20f-d61bd00a65a2.jpg|b55dc4d5-52ce-404a-9644-db26f20bd9eb.jpg|44dad7ed-bb4b-45a1-a61a-f3574e144436.jpg</t>
  </si>
  <si>
    <t>521428</t>
  </si>
  <si>
    <t>331429</t>
  </si>
  <si>
    <t>383246</t>
  </si>
  <si>
    <t>73c79e9d-a7ae-4908-974b-ed6eb88f97f3.jpg|46cd275d-2ff8-4359-b49b-1d79351c4604.jpg|d62dff54-4e2c-45d6-93b5-86949c681559.jpg|a3670117-9321-44cc-8f5c-305f2d2a7bf1.jpg|46dc4f13-b69b-4455-816b-7e66565c4b0e.jpg</t>
  </si>
  <si>
    <t>521265</t>
  </si>
  <si>
    <t>331431</t>
  </si>
  <si>
    <t>383248</t>
  </si>
  <si>
    <t>FRENTE A SOCUM</t>
  </si>
  <si>
    <t>EN LA ENCUENTRA VICTOR RAMOS ES LA RESPUESTA , HONESTIDAD, RESULTADOS Y AMOR AL PUEBLO</t>
  </si>
  <si>
    <t>d54f8cca-790f-4603-ab71-6d5ee95f86d5.jpg|97dbbd94-a8b9-4a6f-ba4f-4d0ba9678506.jpg|1d2799d8-29d9-4436-8191-b159d4a878a3.jpg|045d897b-e8b1-46ca-9bd1-97d6384d496d.jpg|0a6750f9-9ef9-48d8-ad2f-366c672474d0.jpg</t>
  </si>
  <si>
    <t>473</t>
  </si>
  <si>
    <t>MARÍA MEDELLÍN</t>
  </si>
  <si>
    <t>12/26/2023 3:40:00 PM</t>
  </si>
  <si>
    <t>521745</t>
  </si>
  <si>
    <t>331461</t>
  </si>
  <si>
    <t>383278</t>
  </si>
  <si>
    <t>PEATONAL EL ROSARIO&amp;EL ROSARIO&amp;18.91627311706543&amp;-96.96599578857422</t>
  </si>
  <si>
    <t>CALZADA MORELOS</t>
  </si>
  <si>
    <t>AVENIDA DEL PORTAL</t>
  </si>
  <si>
    <t>CASA DE BLOCK</t>
  </si>
  <si>
    <t>9bfddce1-43c0-442a-9536-097267c6a710.jpg|bfb849c1-89e3-4dc7-a637-fdf315066414.jpg|48f551b1-cd7b-46be-a776-ee2d23c2d900.jpg|0e1e168e-999f-4c21-beb6-dd599a0864d0.jpg</t>
  </si>
  <si>
    <t>521588</t>
  </si>
  <si>
    <t>331467</t>
  </si>
  <si>
    <t>383284</t>
  </si>
  <si>
    <t>PEATONAL EL ROSARIO &amp;EL ROSARIO&amp;18.916444778442383&amp;-96.96686553955078</t>
  </si>
  <si>
    <t>CANCHA MULTIUSOS</t>
  </si>
  <si>
    <t>843291db-c777-4cba-acfd-d21d59ba9d46.jpg|5de68083-c4b3-44fa-addf-6ad4545126d1.jpg|b037b991-e4c3-4377-829e-d43052081594.jpg|1a088b9d-0ece-4e47-a1c5-d968955f7938.jpg</t>
  </si>
  <si>
    <t>521589</t>
  </si>
  <si>
    <t>331468</t>
  </si>
  <si>
    <t>383285</t>
  </si>
  <si>
    <t>EL ROSARIO&amp;CLUB CAMPESTRE CORDOBÉS&amp;18.915935516357422&amp;-96.96729278564453</t>
  </si>
  <si>
    <t>cc7bfbc5-3cdd-40b7-92d8-2f2962762cf1.jpg|8cb75605-9c12-47f0-9e0c-71b767fb9163.jpg|22f963fe-cb38-47a4-9c5a-1e93e286cead.jpg|f2a74c9b-605b-4107-8942-84b6d26de574.jpg</t>
  </si>
  <si>
    <t>521591</t>
  </si>
  <si>
    <t>331470</t>
  </si>
  <si>
    <t>383287</t>
  </si>
  <si>
    <t>EL ROSARIO&amp;CLUB CAMPESTRE CORDOBÉS&amp;18.914527893066406&amp;-96.96807861328125</t>
  </si>
  <si>
    <t>CASA AMARILLA DE 2 PISOS</t>
  </si>
  <si>
    <t>aadedf3e-ec9a-4e72-a744-a123bb56781b.jpg|ad5002de-a0ef-45d9-a033-7c8883a33446.jpg|6b3d7c05-fd0d-4339-bcdd-88bbc4e271d2.jpg|841b74ca-a9f8-47e6-8cf1-7d4b011f3362.jpg</t>
  </si>
  <si>
    <t>521594</t>
  </si>
  <si>
    <t>331473</t>
  </si>
  <si>
    <t>383290</t>
  </si>
  <si>
    <t>CALZADA MORELOS&amp;BARRANCA DEL MUERTO&amp;18.915119171142578&amp;-96.96768188476562</t>
  </si>
  <si>
    <t>94494</t>
  </si>
  <si>
    <t>EL CHARCO</t>
  </si>
  <si>
    <t>#QUECONTINUELATRANSFORMACION #MUJERESYHOMBRESQUETRANSFORMAN</t>
  </si>
  <si>
    <t>9470ae74-ab96-491f-969f-568d815a4500.jpg|c0b0f800-d847-4ca0-958d-06926f340196.jpg|5fa54d63-9489-4351-aeb2-fbe1213a95dd.jpg|83854e51-49de-4ecd-ae5c-15668c66e593.jpg</t>
  </si>
  <si>
    <t>Norma Rocío Nahle García|zenyazen Escobar García</t>
  </si>
  <si>
    <t>TERRENO BARDEADO</t>
  </si>
  <si>
    <t>522389</t>
  </si>
  <si>
    <t>331482</t>
  </si>
  <si>
    <t>383299</t>
  </si>
  <si>
    <t>BLVD XALAPA BANDERILLA&amp;LOMAS DEL SEDEÑO&amp;19.582021713256836&amp;-96.93026733398438</t>
  </si>
  <si>
    <t>VETERINARIA LA MIXTECA</t>
  </si>
  <si>
    <t>a2bec6fc-6ea9-4c21-913b-91064dfe2fad.jpg|dfae2eb6-b4c4-430f-822b-b00d907bd737.jpg|5fc7737a-dc94-4f2f-8a29-f681f2384421.jpg|166a68f6-4dd0-4700-a2ab-ebc728e4045d.jpg</t>
  </si>
  <si>
    <t>ROTONDA AUTOPISTA XALAPA VERACRUZ</t>
  </si>
  <si>
    <t>TALLER DE SOLDADURA ELECTRICA</t>
  </si>
  <si>
    <t>521897</t>
  </si>
  <si>
    <t>331486</t>
  </si>
  <si>
    <t>383303</t>
  </si>
  <si>
    <t>CARRETERA A NAOLINCO&amp;CENTRO&amp;19.595277786254883&amp;-96.94996643066406</t>
  </si>
  <si>
    <t>91200</t>
  </si>
  <si>
    <t>CRUCERO XALAPA PUEBLA</t>
  </si>
  <si>
    <t>CARRETERA XALAPA MISANTLA</t>
  </si>
  <si>
    <t>FRENTE AL PARQUE DEPORTIVO EL GALLITO</t>
  </si>
  <si>
    <t>753bcd93-cd38-4b21-b33c-46f34d72b63e.jpg|3a57316a-4eb5-4fe7-904a-8d7b75399038.jpg</t>
  </si>
  <si>
    <t>521898</t>
  </si>
  <si>
    <t>331487</t>
  </si>
  <si>
    <t>383304</t>
  </si>
  <si>
    <t>BLVD XALAPA BANDERILLA &amp;CENTRO&amp;19.595115661621094&amp;-96.94995880126953</t>
  </si>
  <si>
    <t>8ff34ad6-7891-44ac-976e-30084db3e28d.jpg|ab4f0102-dbf0-436c-8586-65f6c31ebc1f.jpg|7d42d091-4064-424d-90b2-f2d5b2f5ed4f.jpg</t>
  </si>
  <si>
    <t>521899</t>
  </si>
  <si>
    <t>331488</t>
  </si>
  <si>
    <t>383305</t>
  </si>
  <si>
    <t>CAMINO A NAOLINCO&amp;CENTRO&amp;19.592235565185547&amp;-96.95279693603516</t>
  </si>
  <si>
    <t>COCINA ECONÓMICA SILVIA</t>
  </si>
  <si>
    <t># QUE CONTINÚE LA TRANSFORMACIÓN Y # MUJERES Y HOMBRES QUE TRANSFORMAN</t>
  </si>
  <si>
    <t>LOGOTIPO DE MCM</t>
  </si>
  <si>
    <t>8ad65bd0-3607-48ec-850f-235eb2decca3.jpg|c1657f4d-8ca5-45d8-9ca0-3b46c62b567d.jpg</t>
  </si>
  <si>
    <t>CARRETERA A NAOLINCO</t>
  </si>
  <si>
    <t>12/26/2023 3:41:00 PM</t>
  </si>
  <si>
    <t>91380</t>
  </si>
  <si>
    <t>02 DE ABRIL</t>
  </si>
  <si>
    <t>521437</t>
  </si>
  <si>
    <t>331503</t>
  </si>
  <si>
    <t>383323</t>
  </si>
  <si>
    <t>CARRETERA A NAOLINCO &amp;CENTRO&amp;19.60593032836914&amp;-96.95564270019531</t>
  </si>
  <si>
    <t>EN EL PUENTE VEHICULAR Y PEATONAL</t>
  </si>
  <si>
    <t>ccdb05a9-c52a-42ac-b6ad-c44be763a802.jpg|1f70d4bf-32bd-4b75-a3f9-f805f5b37b20.jpg|514dc2cc-a96d-464b-a236-809b9a291d79.jpg|0ea8dcd8-0855-49c3-9020-0f10e705e544.jpg</t>
  </si>
  <si>
    <t>521438</t>
  </si>
  <si>
    <t>331508</t>
  </si>
  <si>
    <t>383322</t>
  </si>
  <si>
    <t>CARRETERA A NAOLINCO &amp;CENTRO&amp;19.60765838623047&amp;-96.95039367675781</t>
  </si>
  <si>
    <t>PUENTE VEHICULAR Y PEATONAL</t>
  </si>
  <si>
    <t>2ac76c36-af9f-42ce-a739-d30442c59c72.jpg|0298f35e-fb6f-4f46-b49d-7c5cea27fa3f.jpg|01dca90a-0227-4724-a804-e53e10ca245b.jpg</t>
  </si>
  <si>
    <t>521900</t>
  </si>
  <si>
    <t>331516</t>
  </si>
  <si>
    <t>383333</t>
  </si>
  <si>
    <t>CALZADA MORELOS&amp;SAN MARCIAL&amp;18.91608238220215&amp;-96.96576690673828</t>
  </si>
  <si>
    <t>CASA COLOR AMARILLO EN ESQUINA ESQUINA</t>
  </si>
  <si>
    <t>HONESTIDAD, RESULTADOS Y AMOR POR EL PUEBLO. #ANIMO</t>
  </si>
  <si>
    <t>Misael Romero Lagunas</t>
  </si>
  <si>
    <t>0e71936f-2bfe-4ad5-9ebf-52fd4122b59e.jpg|9582ce1e-8f72-470d-a5a0-7c558bedd089.jpg|9cc774f7-d842-4e04-8e13-8f09c9578540.jpg|7d6692e8-8f21-4c31-aafe-6a61a00d5912.jpg|e9ce78df-a422-4340-83c7-d6995ee3b2b4.jpg</t>
  </si>
  <si>
    <t>521901</t>
  </si>
  <si>
    <t>331517</t>
  </si>
  <si>
    <t>383334</t>
  </si>
  <si>
    <t>AVENIDA DEL PORTAL&amp;SAN MARCIAL&amp;18.916011810302734&amp;-96.96569061279297</t>
  </si>
  <si>
    <t>AVENIDA EL ROSARIO</t>
  </si>
  <si>
    <t>BARDA BLANCA EN CASA EN ESQUINA</t>
  </si>
  <si>
    <t>33e02d8d-7560-418f-83dd-a2c1cdef2a5b.jpg|5267c1f2-7c54-45f4-9bf3-d03bb123fb5a.jpg|9a17bf31-b730-41bd-a349-2918b4b6a421.jpg|eca9c3a2-c0bd-4752-8643-6d581fdd5901.jpg</t>
  </si>
  <si>
    <t>521601</t>
  </si>
  <si>
    <t>331521</t>
  </si>
  <si>
    <t>383338</t>
  </si>
  <si>
    <t>EL ROSARIO&amp;CLUB CAMPESTRE CORDOBÉS&amp;18.91508674621582&amp;-96.9677505493164</t>
  </si>
  <si>
    <t>e4b29a16-c362-4b80-af9f-c7b939092250.jpg|3cbf984e-7536-4f4f-8955-40baab9c3d57.jpg|9815ec9a-62e6-4192-8d91-f210d95f8dd8.jpg|7b05788f-6570-43e2-a221-7a6a44132dec.jpg|99b18035-d133-4252-8bf7-d65421ca04ba.jpg</t>
  </si>
  <si>
    <t>521602</t>
  </si>
  <si>
    <t>331522</t>
  </si>
  <si>
    <t>383339</t>
  </si>
  <si>
    <t>CALZADA MORELOS&amp;BARRANCA DEL MUERTO&amp;18.91533088684082&amp;-96.967529296875</t>
  </si>
  <si>
    <t>RESTAURANTE BAR DIMIS</t>
  </si>
  <si>
    <t>ZENYANZEN ESCOBAR GARCÍA</t>
  </si>
  <si>
    <t>Zenyanzen Roberto Escobar García</t>
  </si>
  <si>
    <t>29a6184a-b71c-4dbe-8f90-2ed97b39f7a9.jpg|bf8af092-90b9-49e5-bd6c-07500e3ddd09.jpg|d89859da-34ee-4e9c-8506-71dead909f6f.jpg|6d0015e8-4296-44d2-84fe-57ebd3482bd5.jpg</t>
  </si>
  <si>
    <t>521440</t>
  </si>
  <si>
    <t>331523</t>
  </si>
  <si>
    <t>383340</t>
  </si>
  <si>
    <t>CALZADA MORELOS&amp;BARRANCA DEL MUERTO&amp;18.918853759765625&amp;-96.96910858154297</t>
  </si>
  <si>
    <t>4beb2a56-45ea-4a90-b27d-c9874816f6fb.jpg|dcf686cc-d516-4fdc-8237-7f511aaf0e5a.jpg|e012cef0-a4a6-4a7f-aec7-563bf4f02fe3.jpg|82a3f6a5-6d68-426c-855e-22ec20bacdd6.jpg|64fd792b-8f7b-4c57-9dd2-a55579ebfc67.jpg</t>
  </si>
  <si>
    <t>12/26/2023 3:42:00 PM</t>
  </si>
  <si>
    <t>521442</t>
  </si>
  <si>
    <t>331530</t>
  </si>
  <si>
    <t>383347</t>
  </si>
  <si>
    <t>LIBRAMIENTO DE TUXPAN,&amp;AZTECA&amp;20.965394973754883&amp;-97.40572357177734</t>
  </si>
  <si>
    <t>92820</t>
  </si>
  <si>
    <t>LUIS HERNÁNDEZ</t>
  </si>
  <si>
    <t>GASOLINERA REPSOL</t>
  </si>
  <si>
    <t>#EN ROCÍO SI CONFÍO UNIDOS TODOS</t>
  </si>
  <si>
    <t>ea1fd81f-6b1c-4786-9680-77c7e267c11e.jpg|ad0fa0fe-9a7b-4dfd-8bc2-7c402b79ce82.jpg|6bb967dd-b40b-4996-90f0-7e477dac343b.jpg|b17c8414-c8cc-491c-8510-45df86bb89a9.jpg</t>
  </si>
  <si>
    <t>92870</t>
  </si>
  <si>
    <t>CALLEJÓN EJIDO</t>
  </si>
  <si>
    <t>521275</t>
  </si>
  <si>
    <t>331744</t>
  </si>
  <si>
    <t>383561</t>
  </si>
  <si>
    <t>12/26/2023 3:46:00 PM</t>
  </si>
  <si>
    <t>AVENIDA 18 DE OCTUBRE&amp;SANTA CLARA&amp;17.992860794067383&amp;-94.54741668701172</t>
  </si>
  <si>
    <t>EN LA FERRETERÍA FERREMAX</t>
  </si>
  <si>
    <t>d8dd7ec6-41bc-4bb4-a5d0-7d891a4c19c1.jpg|8425edf0-3be2-420d-b39a-7bc7582981ca.jpg|da8dff86-eae0-4348-a6a2-d2bddba3255a.jpg</t>
  </si>
  <si>
    <t>12/26/2023 3:47:00 PM</t>
  </si>
  <si>
    <t>522562</t>
  </si>
  <si>
    <t>331746</t>
  </si>
  <si>
    <t>383563</t>
  </si>
  <si>
    <t>HEMATITA&amp;CIUDAD OLMECA&amp;18.1518274&amp;-94.550181</t>
  </si>
  <si>
    <t>BOULEVARD OLMECA</t>
  </si>
  <si>
    <t>0.88</t>
  </si>
  <si>
    <t>9044a559-9ce8-4fd5-9af6-f58b1740d09c.jpg|7f1ccecf-4000-4938-b8da-0a99a5b851d1.jpg|ee334ce8-13ad-434b-bd3b-c8c0a10ab4a4.jpg|4295f841-9afd-40c0-aef3-f86d0ce2b32b.jpg|db21214d-1678-4c81-8a2b-f36303e5d698.jpg</t>
  </si>
  <si>
    <t>522397</t>
  </si>
  <si>
    <t>331748</t>
  </si>
  <si>
    <t>383565</t>
  </si>
  <si>
    <t>SERPENTINA&amp;CIUDAD OLMECA&amp;18.15178871154785&amp;-94.55029296875</t>
  </si>
  <si>
    <t>0f8b859b-896e-4ae5-bb39-e0ef5751a1ed.jpg|ce85b167-fbd1-4754-9de9-1944627ffae7.jpg|33d32e32-3709-47b3-ba21-1a84feabe32d.jpg|78d41d73-acd2-4cbf-9697-70226027bc7d.jpg|9cbe9a56-f5f9-48fa-aea2-06c0ea41702b.jpg</t>
  </si>
  <si>
    <t>522398</t>
  </si>
  <si>
    <t>331749</t>
  </si>
  <si>
    <t>383566</t>
  </si>
  <si>
    <t>QUETZALCÓATL&amp;CIUDAD OLMECA&amp;18.153545&amp;-94.5501157</t>
  </si>
  <si>
    <t>2603</t>
  </si>
  <si>
    <t>SERPENTINA</t>
  </si>
  <si>
    <t>HEMATITA</t>
  </si>
  <si>
    <t>79fc0cc3-0883-49da-92f6-35f900e3cac1.jpg|1493c424-c86d-4139-bdc6-2d406d89849c.jpg|b2eeae14-858b-4b2b-b369-877974254605.jpg|00a88c37-7b7d-49ea-8382-f99a936533fc.jpg</t>
  </si>
  <si>
    <t>522232</t>
  </si>
  <si>
    <t>331750</t>
  </si>
  <si>
    <t>383567</t>
  </si>
  <si>
    <t>QUETZALCÓATL&amp;CIUDAD OLMECA&amp;18.153467178344727&amp;-94.55035400390625</t>
  </si>
  <si>
    <t>AV. LOS GEMELOS</t>
  </si>
  <si>
    <t>AL COSTADO DEL DOMICILIO</t>
  </si>
  <si>
    <t>f1d97a93-03e0-4e82-b919-33b0240edd19.jpg|b1e9afe5-6ce0-40a0-ad1b-e3bd47ab02d1.jpg|d8618eba-b350-493d-9340-7655ff74b1f3.jpg|31028d1b-1dcd-425a-b4c6-8ec89c57be25.jpg</t>
  </si>
  <si>
    <t>522233</t>
  </si>
  <si>
    <t>331751</t>
  </si>
  <si>
    <t>383568</t>
  </si>
  <si>
    <t>QUETZALCÓATL&amp;CIUDAD OLMECA&amp;18.1604456&amp;-94.5493429</t>
  </si>
  <si>
    <t>AL COSTADO DEL DOMICILIO ABANDONADO</t>
  </si>
  <si>
    <t>ebf5c36b-8cad-4592-8cf3-0759e38c8500.jpg|7906cf5a-2273-460e-8ea0-5e046d1238b8.jpg|5c790671-6250-4c08-a450-37b70059f441.jpg|8ca6a7dd-2aad-48e9-8687-43e9a87472e9.jpg</t>
  </si>
  <si>
    <t>522234</t>
  </si>
  <si>
    <t>331752</t>
  </si>
  <si>
    <t>383569</t>
  </si>
  <si>
    <t>QUETZALCÓATL&amp;CIUDAD OLMECA&amp;18.1607114&amp;-94.5491352</t>
  </si>
  <si>
    <t>CASA ROSADA ABANDONADA</t>
  </si>
  <si>
    <t>d9b7324f-7a7f-444f-ac5c-49e219c1901d.jpg|5d8f4c70-b67c-4960-bfc4-5d78f28e9712.jpg|f5848425-d69d-49f5-ab65-5eba159fa875.jpg|9e3483c0-3005-4b0f-8531-f49015c638e9.jpg</t>
  </si>
  <si>
    <t>522078</t>
  </si>
  <si>
    <t>331753</t>
  </si>
  <si>
    <t>383570</t>
  </si>
  <si>
    <t>LAGUNA DE LOS CERROS&amp;CIUDAD OLMECA&amp;18.1609908&amp;-94.5500882</t>
  </si>
  <si>
    <t>f93337f3-6160-4dee-8fa4-93386d0f9dfa.jpg|d829cb3a-b205-42e7-a41a-45d3bc2939eb.jpg|ab4f336f-50d1-4273-bbb4-b2d450635ad3.jpg|dd98141a-2eef-4a51-8570-f4dfe7c7d0ca.jpg|d6450a01-ae69-487c-8e94-dcbe9f5bb5e3.jpg</t>
  </si>
  <si>
    <t>522079</t>
  </si>
  <si>
    <t>331755</t>
  </si>
  <si>
    <t>383572</t>
  </si>
  <si>
    <t>AVENIDA LOS GEMELOS&amp;CIUDAD OLMECA&amp;18.160947799682617&amp;-94.55011749267578</t>
  </si>
  <si>
    <t>CASA ABANDONADA EN ESQUINA</t>
  </si>
  <si>
    <t>PINTA ALADO DEL DOMICILIO</t>
  </si>
  <si>
    <t>e1ac08d2-cc05-4488-9174-6a122bdc7cc8.jpg|a9da3aad-e1d4-4438-a0e5-9586b605f9ee.jpg|629188d6-0c6e-4d64-b417-5ee48900ebb9.jpg|b710e016-e230-401d-9c68-3ce805362f03.jpg</t>
  </si>
  <si>
    <t>522080</t>
  </si>
  <si>
    <t>331756</t>
  </si>
  <si>
    <t>383573</t>
  </si>
  <si>
    <t>LOS GEMELOS&amp;CIUDAD OLMECA&amp;18.160675048828125&amp;-94.55023956298828</t>
  </si>
  <si>
    <t>c77e9169-af74-464f-9a9e-672b62b39ee7.jpg|b03577d1-761b-48b1-a6c9-610cefa106f3.jpg|83906189-7e09-4136-a4a7-ebdeb0aae42c.jpg|b18d2fec-0ea4-4a93-8d46-9e92c7f9f6ae.jpg</t>
  </si>
  <si>
    <t>521910</t>
  </si>
  <si>
    <t>331757</t>
  </si>
  <si>
    <t>383574</t>
  </si>
  <si>
    <t>AVENIDA LOS GEMELOS&amp;CIUDAD OLMECA&amp;18.160608291625977&amp;-94.55030059814453</t>
  </si>
  <si>
    <t>CASA COLOR MELÓN ABANDONADA</t>
  </si>
  <si>
    <t>EN LA BARDA DE UN COSTADO</t>
  </si>
  <si>
    <t>60871583-dc96-4d4a-a9e5-cea3ff2e98a4.jpg|63025662-4b7f-4cea-b7b2-8068392ebd0b.jpg|930df0ee-84e4-431f-89ec-7068472d2e69.jpg|3bf6a920-03cf-407e-b86c-d7e057f97675.jpg</t>
  </si>
  <si>
    <t>521911</t>
  </si>
  <si>
    <t>331758</t>
  </si>
  <si>
    <t>383575</t>
  </si>
  <si>
    <t>AVENIDA LOS GEMELOS&amp;CIUDAD OLMECA&amp;18.1604524&amp;-94.5499063</t>
  </si>
  <si>
    <t>2 PINTAS MISMO ARTE EN EL MISMO DOMICILIO</t>
  </si>
  <si>
    <t>f1943ded-1edd-4101-9eea-181c01b6ee74.jpg|5893c3ee-01be-428d-8874-54d477724abc.jpg|510a99ba-0eb0-4907-8c3e-cecd7eb797e9.jpg|e3d92a45-228f-4597-84ea-1562ab7398f6.jpg</t>
  </si>
  <si>
    <t>521912</t>
  </si>
  <si>
    <t>331760</t>
  </si>
  <si>
    <t>383577</t>
  </si>
  <si>
    <t>JAGUARES&amp;CIUDAD OLMECA&amp;18.160560607910156&amp;-94.54959869384766</t>
  </si>
  <si>
    <t>MESOAMERICA</t>
  </si>
  <si>
    <t>CERRO EL VAGIA</t>
  </si>
  <si>
    <t>CASA COLOR AZUL ALADO DE ANTOJITOS</t>
  </si>
  <si>
    <t>c9596dde-9bcf-4ade-839e-372ed39e1f5c.jpg|3e43579d-9467-4cab-aca5-595f154ad4e0.jpg|8ef946a4-3959-434e-8fe4-3ebb253d1817.jpg|7265d325-16da-4a40-b586-5e24517a47a6.jpg</t>
  </si>
  <si>
    <t>521762</t>
  </si>
  <si>
    <t>331762</t>
  </si>
  <si>
    <t>383579</t>
  </si>
  <si>
    <t>JAGUARES&amp;CIUDAD OLMECA&amp;18.15575408935547&amp;-94.5511474609375</t>
  </si>
  <si>
    <t>2505</t>
  </si>
  <si>
    <t>bb92c257-0ac3-4da8-b404-5b70a53977a4.jpg|09913ea3-7aa8-4d83-a3c7-f8d9ee1a46ef.jpg|f2a69665-cd67-4d55-8a4e-b20c2160e7a3.jpg|af57b22b-64eb-410e-a54b-8d4dce255f1d.jpg</t>
  </si>
  <si>
    <t>521763</t>
  </si>
  <si>
    <t>331763</t>
  </si>
  <si>
    <t>383580</t>
  </si>
  <si>
    <t>JAGUARES&amp;CIUDAD OLMECA&amp;18.15388298034668&amp;-94.55130004882812</t>
  </si>
  <si>
    <t>2902</t>
  </si>
  <si>
    <t>50593b55-e075-43b9-a22d-506cda60a749.jpg|4a9d4987-1105-4827-8e76-f6143cdf911f.jpg|e0a234e2-dfd7-4fce-a42f-0c8b58a4e711.jpg|19d17438-4d7d-4ddf-8388-48a310154012.jpg</t>
  </si>
  <si>
    <t>12/26/2023 3:48:00 PM</t>
  </si>
  <si>
    <t>521766</t>
  </si>
  <si>
    <t>331766</t>
  </si>
  <si>
    <t>383583</t>
  </si>
  <si>
    <t>JAGUARES&amp;CIUDAD OLMECA&amp;18.152145385742188&amp;-94.55142974853516</t>
  </si>
  <si>
    <t>BARDA A MEDIO PINTAR ALADO DE DIPEPSA OLMECA</t>
  </si>
  <si>
    <t>45fb3b05-8768-4cce-91fd-9a323e9089bc.jpg|1389a416-f94e-4a3d-9922-11be89f98f64.jpg|5d4dd7e9-8619-4e19-b77f-297940c954f5.jpg|ad65eb0c-933f-4fbb-9445-a7299b36e1e3.jpg</t>
  </si>
  <si>
    <t>521606</t>
  </si>
  <si>
    <t>331767</t>
  </si>
  <si>
    <t>383584</t>
  </si>
  <si>
    <t>BOULEVARD LOS OLMECAS &amp;CIUDAD OLMECA&amp;18.151914596557617&amp;-94.55165100097656</t>
  </si>
  <si>
    <t>2601</t>
  </si>
  <si>
    <t>RESTAURANTE MAMA-ALON ALITAS</t>
  </si>
  <si>
    <t>c56abbab-1946-4079-a5bd-0f0406d01154.jpg|3dc6a2a1-8d9d-4a2d-a852-0a03bf907514.jpg|9ae59c4f-73a8-4472-b44d-6ee0da43f4db.jpg|5adb5000-8f75-470b-b988-a546aa5aaa1b.jpg</t>
  </si>
  <si>
    <t>521607</t>
  </si>
  <si>
    <t>331768</t>
  </si>
  <si>
    <t>383585</t>
  </si>
  <si>
    <t>BOULEVARD LOS OLMECAS&amp;SANTA FE&amp;18.153743743896484&amp;-94.5526123046875</t>
  </si>
  <si>
    <t>PINTA EN BARDA DE ALADO DEL RESTAURANTE</t>
  </si>
  <si>
    <t>3ebe77de-be97-4910-8469-a199d56c18be.jpg|804bea38-25ca-45a3-950c-ac2c5a88fd98.jpg|94294437-264d-4d0c-a98f-78825212ce36.jpg|6f19edbb-c320-4969-9531-f01683d97ba5.jpg</t>
  </si>
  <si>
    <t>521608</t>
  </si>
  <si>
    <t>331769</t>
  </si>
  <si>
    <t>383586</t>
  </si>
  <si>
    <t>BOULEVARD LOS OLMECAS&amp;CIUDAD OLMECA&amp;18.153533935546875&amp;-94.55288696289062</t>
  </si>
  <si>
    <t>2501</t>
  </si>
  <si>
    <t>e96aeddc-0212-45de-8c33-ab3e7054e932.jpg|c4cbf034-f618-4777-aefb-e89d0d82a98e.jpg|76596670-7141-4746-8bc1-96e638f06150.jpg|940b6845-aea6-4f21-8cf0-21f4db70972a.jpg</t>
  </si>
  <si>
    <t>521444</t>
  </si>
  <si>
    <t>331770</t>
  </si>
  <si>
    <t>383587</t>
  </si>
  <si>
    <t>BOULEVARD LOS OLMECAS&amp;CIUDAD OLMECA&amp;18.1539249420166&amp;-94.55268096923828</t>
  </si>
  <si>
    <t>2000</t>
  </si>
  <si>
    <t>SEÑOR DE LAS LIMAS</t>
  </si>
  <si>
    <t>CERRO DE CINTEPEC</t>
  </si>
  <si>
    <t>LOCAL DE COMIDA OHANA HAMBURGUESAS</t>
  </si>
  <si>
    <t>0e364ba1-c130-4336-9b9c-24eda8521e41.jpg|1704e133-55cc-491f-b64a-7222e1ae22be.jpg|5c5001bb-b329-4e72-add4-66b84908e175.jpg|26196c60-35cf-4e16-ba68-6e7fdcf23422.jpg|c1b67423-8914-4742-9599-b6fa1cecb7d8.jpg</t>
  </si>
  <si>
    <t>521445</t>
  </si>
  <si>
    <t>331771</t>
  </si>
  <si>
    <t>383588</t>
  </si>
  <si>
    <t>BOULEVARD LOS OLMECAS&amp;CIUDAD OLMECA&amp;18.15748405456543&amp;-94.55208587646484</t>
  </si>
  <si>
    <t>1402</t>
  </si>
  <si>
    <t>TRES ZAPOTES</t>
  </si>
  <si>
    <t>AZUZUL</t>
  </si>
  <si>
    <t>e5aac38a-33b8-4f00-b86f-710908544602.jpg|9f6ed31b-ceab-497b-b4fa-433ec8d60501.jpg|c13951ea-ec24-44a7-9ec8-6570ebc4ae2b.jpg|9b19e184-0edf-43fe-ac00-1f2a1ced6c74.jpg</t>
  </si>
  <si>
    <t>521446</t>
  </si>
  <si>
    <t>331772</t>
  </si>
  <si>
    <t>383589</t>
  </si>
  <si>
    <t>BOULEVARD LOS OLMECAS&amp;CIUDAD OLMECA&amp;18.15812873840332&amp;-94.55206298828125</t>
  </si>
  <si>
    <t>CRUZ DEL MILAGRO</t>
  </si>
  <si>
    <t>CASA MORADA EN ESQUINA</t>
  </si>
  <si>
    <t>82b01d6a-5ecd-4640-95c6-8358be57d369.jpg|a18ce570-9004-456a-9cb2-8c24604b0d6a.jpg|b812956d-6317-4ddb-9edd-dc6a1dd94dce.jpg|461c71f2-9c64-4523-a6d1-7f183dfa8097.jpg</t>
  </si>
  <si>
    <t>521276</t>
  </si>
  <si>
    <t>331773</t>
  </si>
  <si>
    <t>383590</t>
  </si>
  <si>
    <t>BOULEVARD LOS OLMECAS&amp;CIUDAD OLMECA&amp;18.160518646240234&amp;-94.55186462402344</t>
  </si>
  <si>
    <t>CASA COLOR MORADA EN ESQUINA</t>
  </si>
  <si>
    <t>5f830951-5d76-4647-ae48-c714c1e14b07.jpg|498b173b-9e35-4dd6-816c-ff49ab0b32f3.jpg|60594c61-a21a-4160-88c7-ffe3a444f4f7.jpg|75d9c890-1c48-4277-a507-19eb7e7cab6f.jpg</t>
  </si>
  <si>
    <t>12/26/2023 3:51:00 PM</t>
  </si>
  <si>
    <t>92900</t>
  </si>
  <si>
    <t>522235</t>
  </si>
  <si>
    <t>331810</t>
  </si>
  <si>
    <t>383627</t>
  </si>
  <si>
    <t>DESIDERIO PAVON&amp;CENTRO&amp;20.601207733154297&amp;-97.4991226196289</t>
  </si>
  <si>
    <t>CORTES</t>
  </si>
  <si>
    <t>ANTES DEL PUENTE</t>
  </si>
  <si>
    <t>ERIC CISNERO</t>
  </si>
  <si>
    <t>a6c9786b-68c1-49fd-ac71-317be4d75b34.jpg|f694e741-30fa-4bdd-8139-cd6839cd5e03.jpg|65cbd039-28dc-46dd-8747-2218b03d4c4d.jpg|a2b8cb35-cb2f-4b52-8cef-9e93bf86c808.jpg|d38b7f35-5b53-41ae-8ee8-40cbfa6ef65f.jpg</t>
  </si>
  <si>
    <t>521914</t>
  </si>
  <si>
    <t>331812</t>
  </si>
  <si>
    <t>383629</t>
  </si>
  <si>
    <t>CARRETERA A LA BARRA NORTE&amp;LA MATA&amp;20.950496673583984&amp;-97.39805603027344</t>
  </si>
  <si>
    <t>PASO DE TABUCO</t>
  </si>
  <si>
    <t>ANTES DEL LLEGAR AL HOTEL HM</t>
  </si>
  <si>
    <t>ERIC CISNERO LIBRO DE LA NEGRITUD DE VERACRUZ</t>
  </si>
  <si>
    <t>3199ec63-97ea-40cb-b7a2-2e27adfd84bc.jpg|6714c211-fe0b-428a-8906-b5087866db36.jpg|73821dd8-799a-4eb3-a73c-202c1e0e4fbc.jpg|a8f6ace2-5788-4617-b96e-e8b138171649.jpg|afb1cf5a-70bb-4166-826f-a0d1599a79a7.jpg</t>
  </si>
  <si>
    <t>521769</t>
  </si>
  <si>
    <t>331813</t>
  </si>
  <si>
    <t>383630</t>
  </si>
  <si>
    <t>CARRETERA A LA BARRA NORTE&amp;LA MATA&amp;20.9622029&amp;-97.3342159</t>
  </si>
  <si>
    <t>8ed429f9-4e1f-4bd1-8d46-8ae1b7355981.jpg|a758285e-bd28-4760-bff8-a5207a717a72.jpg|0da91fb9-4a5e-4852-a5af-3fe96677cee9.jpg|9c99a336-3ae4-41f7-92a0-09bbb06359ba.jpg</t>
  </si>
  <si>
    <t>521770</t>
  </si>
  <si>
    <t>331814</t>
  </si>
  <si>
    <t>383631</t>
  </si>
  <si>
    <t>CALLE 15 DE SEPTIEMBRE&amp;LA RIVERA&amp;20.9498676&amp;-97.3982489</t>
  </si>
  <si>
    <t>DIAZ MIRON</t>
  </si>
  <si>
    <t>ALADO DEL DESPACHADOR DE AGUA DE PURA DE MONEDAS</t>
  </si>
  <si>
    <t>75133c3c-48ee-4350-8752-08fcf1315195.jpg|f4a81077-95e9-4044-900b-5276bdd0036d.jpg|d7ff51bf-34b5-4485-924a-e073fe4b3702.jpg|7866c07a-366d-4dcf-b271-52e307acb977.jpg</t>
  </si>
  <si>
    <t>521452</t>
  </si>
  <si>
    <t>331818</t>
  </si>
  <si>
    <t>383635</t>
  </si>
  <si>
    <t>AVENIDA LÓPEZ MATEOS&amp;EL ESFUERZO&amp;20.96249008178711&amp;-97.40313720703125</t>
  </si>
  <si>
    <t>LUIS HERNANDEZ</t>
  </si>
  <si>
    <t>PASANDO LA GASOLINERA REPSOL</t>
  </si>
  <si>
    <t>06adab7c-1e52-4c7d-bb57-4268dd511102.jpg|91aab9bd-8432-4fb3-9fe9-5f32be0c3403.jpg|a970e992-7db5-461a-b92c-a8874b470ce1.jpg|adc6d5ca-aed6-47bf-894a-5c1759518645.jpg</t>
  </si>
  <si>
    <t>521279</t>
  </si>
  <si>
    <t>331819</t>
  </si>
  <si>
    <t>383636</t>
  </si>
  <si>
    <t>LIBRAMIENTO DE TUXPAN&amp;EL RETIRO&amp;20.951210021972656&amp;-97.39085388183594</t>
  </si>
  <si>
    <t>92853</t>
  </si>
  <si>
    <t>LOMAS MARATEA</t>
  </si>
  <si>
    <t>MANGO COPAL</t>
  </si>
  <si>
    <t>TIENDO MONCHITO</t>
  </si>
  <si>
    <t>1d1212b2-42b3-4064-a45b-f3c8d99b096c.jpg|9eef6e9e-ac32-4f50-91bd-b5bba74a40ba.jpg|b5a40339-80e9-473a-8812-bbd12985be8e.jpg|fb845266-2d63-4d63-a8da-2ab572462577.jpg|2552dca2-2471-43c1-8465-8fa414f86ac3.jpg</t>
  </si>
  <si>
    <t>12/26/2023 3:52:00 PM</t>
  </si>
  <si>
    <t>521281</t>
  </si>
  <si>
    <t>331821</t>
  </si>
  <si>
    <t>383638</t>
  </si>
  <si>
    <t>LIBRAMIENTO DE TUXPAN &amp;AZTECA&amp;20.951210021972656&amp;-97.39085388183594</t>
  </si>
  <si>
    <t>BOULEVARD INDEPENDENCIA</t>
  </si>
  <si>
    <t>FRENTE A CARNE MART</t>
  </si>
  <si>
    <t>fd73566d-ae14-444a-b7c7-e4df47ffa07d.jpg|f9add545-45c6-4eef-b7ac-87ac2a79b68f.jpg|472d2711-70f2-4eb4-a61a-8c9db0cf2a56.jpg|382b78e1-1b9f-4263-b579-68a7a4fc3143.jpg</t>
  </si>
  <si>
    <t>96840</t>
  </si>
  <si>
    <t>522564</t>
  </si>
  <si>
    <t>331834</t>
  </si>
  <si>
    <t>383651</t>
  </si>
  <si>
    <t>ADOLFO LÓPEZ MATEOS&amp;SAN PEDRO MÁRTIR&amp;17.978790283203125&amp;-94.6204833984375</t>
  </si>
  <si>
    <t>SUPER CENTRO SAN PEDRO</t>
  </si>
  <si>
    <t>BARDA FONDO BLANCO CON LETRAS EN GUINDA Y FONDO NEGRO CON LETRAS EN BLANCO</t>
  </si>
  <si>
    <t>5812929c-7d7c-4323-8695-3812964174d0.jpg|241821c5-a06b-4120-8990-aec0ea9b645e.jpg|12487f6b-83bb-4d42-a075-e58d4876f0be.jpg|15a7b457-ea6b-4f98-82af-79271db7854b.jpg|86483a7d-c47e-4032-8d49-571a489ad314.jpg</t>
  </si>
  <si>
    <t>522565</t>
  </si>
  <si>
    <t>331836</t>
  </si>
  <si>
    <t>383653</t>
  </si>
  <si>
    <t>LÁZARO CÁRDENAS &amp;SAN PEDRO MARTIR&amp;17.982328414916992&amp;-94.60464477539062</t>
  </si>
  <si>
    <t>AL LADO DE LA FARMACIA Y MINISUPER LA FE</t>
  </si>
  <si>
    <t>#ENROCIO SI CONFIO UNIDOS TODOS</t>
  </si>
  <si>
    <t>LONA FONDO BLANCO LETRAS ROJAS Y NEGRAS, LETRAS COLOR BLANCO BORDE ROJO CON UN ARTE QUE SIMULA LA FORMA DEL ESTADO DE VERACRUZ</t>
  </si>
  <si>
    <t>c9538569-2cba-4150-aa65-127fb63fd38c.jpg|34aa400d-2d38-4f02-8aa8-c11431e92ffd.jpg|10b0ce77-8ef3-4dfe-adf3-f629a8c4110b.jpg|f199fa01-6421-4926-b3e8-c8f09d08a54d.jpg|8cde5258-f77d-4392-ac90-198f86c44dca.jpg</t>
  </si>
  <si>
    <t>522401</t>
  </si>
  <si>
    <t>331839</t>
  </si>
  <si>
    <t>383656</t>
  </si>
  <si>
    <t>LÁZARO CÁRDENAS &amp;SAN PEDRO MARTIR&amp;17.98236083984375&amp;-94.60460662841797</t>
  </si>
  <si>
    <t>REYES HEROLES</t>
  </si>
  <si>
    <t>FRENTE A UN LOTE EN VENTA</t>
  </si>
  <si>
    <t>#ENROCIOSICONFIO UNIDOS TODOS</t>
  </si>
  <si>
    <t>LONA FONDO BLANCO CON LETRAS NEGRAS Y ROJAS CON UN ARTE QUE SIMULA EL LA FORMA DEL ESTADO DE VERACRUZ, CON LETRAS BLANCAS CON BORDES ROJOS</t>
  </si>
  <si>
    <t>756e5706-3953-4cea-a9f9-b1ffd160d436.jpg|caeace98-609d-432a-b0f7-d0404ab8baa6.jpg|a7ac4603-e960-4fc3-a096-8e475444d81c.jpg|6fceedab-1739-43fe-97f6-d80b699db04f.jpg|c1cae308-687c-4a2a-8463-69a7f200ca83.jpg</t>
  </si>
  <si>
    <t>CALLEJÓN EL ENCANTO</t>
  </si>
  <si>
    <t>522084</t>
  </si>
  <si>
    <t>331842</t>
  </si>
  <si>
    <t>383659</t>
  </si>
  <si>
    <t>IGNACIO ZARAGOZA &amp;SAN PEDRO MARTIR&amp;17.981311798095703&amp;-94.60651397705078</t>
  </si>
  <si>
    <t>A 100 METROS DE ABARROTES EL ARBOLITO</t>
  </si>
  <si>
    <t>85620362-9266-4ee8-9ce7-c4255774fbde.jpg|d83e6357-abd0-4d10-9ab3-c3a51ee368fe.jpg|8b9ab3d5-46f1-4617-8d36-d5b97a4e3ef6.jpg|693d07c8-2fdc-4f18-afb9-0067607a7fb4.jpg|c3d9d5ac-8ca6-46db-8179-922e8d885d23.jpg</t>
  </si>
  <si>
    <t>522085</t>
  </si>
  <si>
    <t>331843</t>
  </si>
  <si>
    <t>383660</t>
  </si>
  <si>
    <t>IGNACIO ZARAGOZA &amp;SAN PEDRO MARTIR&amp;17.980194091796875&amp;-94.60748291015625</t>
  </si>
  <si>
    <t>A UN COSTADO DE LA TORTILLERÍA LA GOTITA</t>
  </si>
  <si>
    <t>LONA CON EL ROSTRO DE SERGIO GUTIERREZ LUNA CON FONDO GUINDA Y MULTICOLOR, CON LETRAS BLANCAS Y TRANSPARENTES</t>
  </si>
  <si>
    <t>5fca7a5d-f435-4eab-9c0e-fdfd49d439d2.jpg|33a4f7ea-ce55-4e1d-a734-03ed1d4ff73d.jpg|fb820b52-8219-44f3-946e-729fbbc29392.jpg|dc817480-de9b-4022-97dd-f1e7c96ecadc.jpg|4dd8be2e-8306-4011-8268-60e3bc1aa19a.jpg</t>
  </si>
  <si>
    <t>12/26/2023 3:53:00 PM</t>
  </si>
  <si>
    <t>521916</t>
  </si>
  <si>
    <t>331845</t>
  </si>
  <si>
    <t>383662</t>
  </si>
  <si>
    <t>MIGUEL HIDALGO &amp;SAN PEDRO MARTIR&amp;17.97819709777832&amp;-94.60983276367188</t>
  </si>
  <si>
    <t>UNIDOS TODOS EN ROCIO SI CONFIO</t>
  </si>
  <si>
    <t>LONA CON FONDO BLANCO Y COLLAGE DE IMÁGENES DE COSAS REPRESENTATIVAS DEL ESTADO DE VERACRUZ, CON LETRAS NEGRAS Y ROJAS, DONDE SE OBSERVAN EL ROSTRO DE NORMA ROCIO NAHLE GARCIA, EL LOGO DE LA 4T Y UN ARTE QUE SIMULA EL ESTADO DE VERACRUZ</t>
  </si>
  <si>
    <t>8e91904c-712f-4d01-a355-2da93bfad764.jpg|1b5b4cde-c2e5-4f0f-acb0-045730935481.jpg|a81c109e-d819-46a5-b59c-7c9fa2dec2b3.jpg|0519cb08-b5a2-4456-a7d2-5ac1616352a6.jpg|fcc30be4-21e9-4aa2-8b3d-7963f3f2669f.jpg</t>
  </si>
  <si>
    <t>521771</t>
  </si>
  <si>
    <t>331846</t>
  </si>
  <si>
    <t>383663</t>
  </si>
  <si>
    <t>FRANCISCO I MADERO &amp;SAN PEDRO MARTIR&amp;17.97845458984375&amp;-94.61439514160156</t>
  </si>
  <si>
    <t>A UN LADO DE CARNICERÍA EL CHULETON</t>
  </si>
  <si>
    <t>EN ESTA CASA ROCIO NAHLE VA</t>
  </si>
  <si>
    <t>LONA FONDO BLANCO LETRAS NEGRAS Y GUINDAS CON LA IMAGEN DE ROCÍO NAHLE Y UN ARTE DE ROCÍO NAHLE CON CASCO Y LENTES EN COLOR BLANCO Y GUINDA</t>
  </si>
  <si>
    <t>ef87bfca-a6bd-4e78-8866-4547fccb3b36.jpg|b06e5837-bd63-41a1-9e96-55e0d0dc33fb.jpg|64b916c7-df0a-4480-ae0c-d61c8b733703.jpg|71ba4eae-4341-44b1-9b78-3b69a17a11fd.jpg|0d873913-6597-46f5-91e6-0b82bfd68317.jpg</t>
  </si>
  <si>
    <t>521772</t>
  </si>
  <si>
    <t>331847</t>
  </si>
  <si>
    <t>383664</t>
  </si>
  <si>
    <t>FRANCISCO I MADERO &amp;SAN PEDRO MARTIR&amp;17.980712890625&amp;-94.61244201660156</t>
  </si>
  <si>
    <t>FRENTE A MISCELÁNEA EL REX</t>
  </si>
  <si>
    <t>BARDA FONDO BLANCO LETRAS GUINDAS Y BLANCAS CON FONDO NEGRO</t>
  </si>
  <si>
    <t>e8414dd8-d18f-46d6-8b10-7c8c6e024cef.jpg|1850b18b-6f95-40f8-8a44-342c0d481448.jpg|1bfd732e-1991-4cbd-a4d3-2b7b58b1a11b.jpg|cd01bc96-19dd-4e75-8f82-4da560702ea6.jpg|e07365e7-f531-4650-8786-3d88f3b56e14.jpg</t>
  </si>
  <si>
    <t>521614</t>
  </si>
  <si>
    <t>331848</t>
  </si>
  <si>
    <t>383665</t>
  </si>
  <si>
    <t>FRANCISCO I MADERO &amp;SAN PEDRO MARTIR&amp;17.980453491210938&amp;-94.61222076416016</t>
  </si>
  <si>
    <t>EL MISMO AMOR, LA MISMA VISIÓN Y LA MISMA ENERGÍA POR VERACRUZ #VAMOS CON TOKIO CHIO ES LA BUENA</t>
  </si>
  <si>
    <t>LONA CON FONDO AZUL Y BLANCO CON LETRAS BLANCAS, NEGRAS, GUINDAS Y AMARILLAS CON LA IMAGEN DE ROCÍO NAHLE</t>
  </si>
  <si>
    <t>71ca2c69-8bc4-412f-b5f9-50eb48ee6f23.jpg|ab7f05a7-3b64-4150-8817-bbb46cc58a2b.jpg|deb438b8-705b-4e69-bda4-c223c6a2ab1c.jpg|bc580f64-b596-414c-a103-18a0190abcce.jpg|a2cfc456-11f8-4bea-b4c1-e3d9e9990dec.jpg</t>
  </si>
  <si>
    <t>521615</t>
  </si>
  <si>
    <t>331849</t>
  </si>
  <si>
    <t>383666</t>
  </si>
  <si>
    <t>AQUILES SERDÁN&amp;SAN PEDRO MÁRTIR&amp;17.97998809814453&amp;-94.61167907714844</t>
  </si>
  <si>
    <t>A UN COSTADO DE ABARROTES KEVIN</t>
  </si>
  <si>
    <t>EN LA ESTA CASA ROCIO NAHLE VA</t>
  </si>
  <si>
    <t>LONA FONDO BLANCO CON LETRAS NEGRAS Y GUINDAS CON LA IMAGEN DE ROCÍO NAHLE Y EL ARTE DE ROCÍO NAHLE EN COLOR BLANCO Y GUINDA</t>
  </si>
  <si>
    <t>98a4ef20-be0f-432c-b50d-a3ea0fc004ee.jpg|61d8f607-a5b9-441d-93ba-17de501d04c0.jpg|7b56ae47-290a-40b5-bdfa-767a2420a32f.jpg|73e888fd-2a61-409a-a2fa-133fdd8c70d0.jpg|22dc0c81-2a85-4487-8b62-469924410709.jpg</t>
  </si>
  <si>
    <t>521283</t>
  </si>
  <si>
    <t>331850</t>
  </si>
  <si>
    <t>383667</t>
  </si>
  <si>
    <t>CONSTITUCIÓN&amp;20 DE NOVIEMBRE&amp;17.99632453918457&amp;-94.5487060546875</t>
  </si>
  <si>
    <t>6-A</t>
  </si>
  <si>
    <t>ENFRENTE DE LA SECUNDARIA ESBOM</t>
  </si>
  <si>
    <t>eff0960d-8d71-4540-914b-fb47f5842174.jpg|19d57d14-9baf-4f75-a1ed-e572da801643.jpg|a2ee3a75-bad7-4a03-9015-55a2ce2da147.jpg</t>
  </si>
  <si>
    <t>522402</t>
  </si>
  <si>
    <t>331851</t>
  </si>
  <si>
    <t>383668</t>
  </si>
  <si>
    <t>LÁZARO CÁRDENAS&amp;SAN PEDRO MÁRTIR&amp;17.98262596130371&amp;-94.60319519042969</t>
  </si>
  <si>
    <t>CASI FRENTE A IGLESIA POZO DE JACOB</t>
  </si>
  <si>
    <t>3.46</t>
  </si>
  <si>
    <t>58c8a566-b716-4ab3-a0da-ab38d8d89520.jpg|8b657f2b-7f43-42ff-9717-aa33862f9eaf.jpg|fcfa662d-a87b-4b09-9b8f-7f3a855fa05e.jpg|89b63700-f76d-4045-b85a-6c2a2470d477.jpg|be8be13b-c694-4085-a03d-c639d223643a.jpg</t>
  </si>
  <si>
    <t>522238</t>
  </si>
  <si>
    <t>331854</t>
  </si>
  <si>
    <t>383671</t>
  </si>
  <si>
    <t>IGNACIO ZARAGOZA &amp;SAN PEDRO MÁRTIR&amp;17.98085594177246&amp;-94.60272216796875</t>
  </si>
  <si>
    <t>FRENTE A FERRETERÍA Y MATERIALES PARA CONSTRUCCIÓN "MAGONZA" DE VERACRUZ</t>
  </si>
  <si>
    <t>LONA CON FOTOGRAFÍA DE NORMA ROCÍO NAHLE GARCÍA Y UNA SILUETA DE LA MISMA, LETRAS EN NEGRO Y GUINDA</t>
  </si>
  <si>
    <t>20d55cc4-9c46-42c0-9404-906489ccc282.jpg|ddaa14e4-da94-4a1a-9efb-9b0a791e75c0.jpg|0bddf0e0-cb61-4279-ad3e-3c2e75de34b3.jpg|099a1d66-8ba1-46d6-8e29-f6f930930a42.jpg|06646d3d-fdcd-471d-937f-636d72e26614.jpg</t>
  </si>
  <si>
    <t>521919</t>
  </si>
  <si>
    <t>331861</t>
  </si>
  <si>
    <t>383678</t>
  </si>
  <si>
    <t>CALLE IGNACIO ZARAGOZA&amp;SAN PEDRO MÁRTIR&amp;17.97795295715332&amp;-94.61052703857422</t>
  </si>
  <si>
    <t>A 10 METROS DE DÓNDE ERA EL RESTAURANTE LA TORTUGA</t>
  </si>
  <si>
    <t>#ENROCÍO SÍ CONFÍO</t>
  </si>
  <si>
    <t>LONA EN FONDO BLANCO Y LETRAS EN NEGRO Y GUINDA</t>
  </si>
  <si>
    <t>06c52af5-1eb8-49de-b781-9a51736cb32e.jpg|4617b72f-baf2-4fdb-98c2-5ba545864031.jpg|9f6f8ab1-c8fa-4dfc-91d4-ef10216a4362.jpg|3e0f9ae8-7619-426b-bfff-5ac4a30825cc.jpg|b1ea5649-4887-41dc-bc3f-d8d06c993fc5.jpg</t>
  </si>
  <si>
    <t>521920</t>
  </si>
  <si>
    <t>331863</t>
  </si>
  <si>
    <t>383680</t>
  </si>
  <si>
    <t>CALLE MIGUEL HIDALGO&amp;SAN PEDRO MÁRTIR&amp;17.97858428955078&amp;-94.61459350585938</t>
  </si>
  <si>
    <t>EN LA ENCUESTA TOMÁS GAYOSO ES LA RESPUESTA
DISTRITO 26 COSOLEACAQUE
#ÁNIMO HONESTIDAD, RESULTADOS Y AMOR AL PUEBLO</t>
  </si>
  <si>
    <t>LONA CON FOTOGRAFÍA DE TOMÁS GAYOSO MORALES Y ANDRÉS MANUEL LÓPEZ OBRADOR, CON EL NUMERO DE TELEFONO 2282274158</t>
  </si>
  <si>
    <t>Tomás Gayoso Morales</t>
  </si>
  <si>
    <t>79020abe-1c74-4117-8fea-5d4de0b25a96.jpg|486c40e9-7f4d-458b-8cbf-0caa365caffd.jpg|154b99bd-0770-4692-b2ba-babc17d42aa8.jpg|7d30b5fa-8eac-4b35-8f24-46b4296c01c0.jpg|2badfd6e-99b7-43ec-811f-1ead85f7253c.jpg</t>
  </si>
  <si>
    <t>521774</t>
  </si>
  <si>
    <t>331865</t>
  </si>
  <si>
    <t>383682</t>
  </si>
  <si>
    <t>FRANCISCO I MADERO &amp;SAN PEDRO MÁRTIR&amp;17.980316162109375&amp;-94.61231994628906</t>
  </si>
  <si>
    <t>EN ESQUINA DE FRANCISCO I MADERO CON MIGUEL ALEMÁN</t>
  </si>
  <si>
    <t>e0d3ac46-ba8e-4740-b4fe-b54bea2f8e93.jpg|1489d91a-2ea7-42ad-9edc-c7e0fe1c6287.jpg|71185c2b-4f90-4610-ae24-20a1321f8b1b.jpg|d136699c-efa2-4ec2-96d2-65c0935b2de7.jpg|64022417-1b43-4b37-ad3c-86d865ec8454.jpg</t>
  </si>
  <si>
    <t>521775</t>
  </si>
  <si>
    <t>331867</t>
  </si>
  <si>
    <t>383684</t>
  </si>
  <si>
    <t>MIGUEL ALEMÁN&amp;SAN PEDRO MÁRTIR&amp;17.98041534423828&amp;-94.61223602294922</t>
  </si>
  <si>
    <t>CASI EN ESQUINA DE FRANCISCO I MADERO CON MIGUEL ALEMÁN</t>
  </si>
  <si>
    <t>e59eb584-172c-40af-8e22-ecd55bc8c84a.jpg|5f5e25c5-98c9-4640-84ff-1b43e90dbc10.jpg|98957d98-2705-4e7e-b923-d41c360a3c0f.jpg|63f62867-5cbf-418a-aa17-f8b08039a853.jpg|62ea6af6-73d9-4c0a-a146-600342faa789.jpg</t>
  </si>
  <si>
    <t>521616</t>
  </si>
  <si>
    <t>331868</t>
  </si>
  <si>
    <t>383685</t>
  </si>
  <si>
    <t>FRANCISCO I MADERO&amp;SAN PEDRO MÁRTIR&amp;17.980405807495117&amp;-94.61224365234375</t>
  </si>
  <si>
    <t>A  50 METROS DEL PUENTE</t>
  </si>
  <si>
    <t>EN LA ENCUESTA TOMÁS GAYOSO ES LA RESPUESTA
DISTRIO 26 COSOLEACAQUE
#ÁNIMO HONESTIDAD, RESULTADOS Y AMOR AL PUEBLO</t>
  </si>
  <si>
    <t>LONA CON FOTOGRAFÍA DE TOMÁS GAYOSO MORALES Y ANDRÉS MANUEL LÓPEZ OBRADOR, CON NÚMERO DE TELÉFONO. EN COLORES BLANCO, ROJO Y GUINDA</t>
  </si>
  <si>
    <t>a7fc7466-3e62-4b55-8985-4ae3c46816a5.jpg|54be9afd-ed57-4735-91b9-2131c8ab3640.jpg|3a661029-4add-48cc-a683-6a1e2101cef9.jpg|70a071c9-eba4-4481-98ed-0722c55b587a.jpg|1041bb42-7c45-4229-bb7c-24d835019239.jpg</t>
  </si>
  <si>
    <t>521617</t>
  </si>
  <si>
    <t>331869</t>
  </si>
  <si>
    <t>383686</t>
  </si>
  <si>
    <t>FRANCISCO I MADERO&amp;SAN PEDRO MÁRTIR&amp;17.979942321777344&amp;-94.61174011230469</t>
  </si>
  <si>
    <t>EN ANTOJITOS "LA BENDICIÓN"</t>
  </si>
  <si>
    <t>LONA CON FOTOGRAFÍA DE TOMÁS GAYOSO MORALES Y ANDRÉS MANUEL LÓPEZ OBRADOR, CON NÚMERO DE TELÉFONO. EN COLORES BLANCO, ROJO Y GUINDA.</t>
  </si>
  <si>
    <t>8c427913-c7b0-4aa4-bf9a-f21ba07c37c9.jpg|87b40b18-cd08-45a7-8bc0-3aaac89473c8.jpg|3e2e7c6b-8c5a-45c9-bf71-312ca9cc1119.jpg|21c702af-651b-4a2f-b3e7-ad0dca59c0c3.jpg|91510df6-07b6-4c0e-88df-8c7445c69bd9.jpg</t>
  </si>
  <si>
    <t>FRENTE A TALLER DE CARPINTERÍA</t>
  </si>
  <si>
    <t>ESTOCOLMO</t>
  </si>
  <si>
    <t>12/26/2023 4:02:00 PM</t>
  </si>
  <si>
    <t>522091</t>
  </si>
  <si>
    <t>332027</t>
  </si>
  <si>
    <t>383844</t>
  </si>
  <si>
    <t>25 ORIENTE&amp;RESERVA TERRITORIAL&amp;19.152925491333008&amp;-96.96630096435547</t>
  </si>
  <si>
    <t>CALLE 36</t>
  </si>
  <si>
    <t>CALLE 34</t>
  </si>
  <si>
    <t>DOMICILIO FRENTE A TECNOLÓGICO DE HUATUSCO</t>
  </si>
  <si>
    <t>SERGIO GUTIERREZ LUNA TRANSFORMACIÓN CON CAMBIO PARA VERACRUZ</t>
  </si>
  <si>
    <t>VINILONA UBICADA EN CASA VACÍA</t>
  </si>
  <si>
    <t>1a50c3d4-626e-422a-82d7-3f560e56d119.jpg|0c4365f9-3978-4436-9dc1-4b8b8cee4fbc.jpg|be9e5fb7-0acb-4484-adc3-a79a1ddc83e5.jpg|e78e9c6b-15f1-4b56-874a-5219340ba8f3.jpg|a074411a-0dca-4e72-819b-3a3324384076.jpg</t>
  </si>
  <si>
    <t>521924</t>
  </si>
  <si>
    <t>332029</t>
  </si>
  <si>
    <t>383846</t>
  </si>
  <si>
    <t>23 ORIENTE&amp;RESERVA TERRITORIAL&amp;19.152925491333008&amp;-96.96630096435547</t>
  </si>
  <si>
    <t>CALLE 44</t>
  </si>
  <si>
    <t>CASA EN ESQUINA DE CALLE 23</t>
  </si>
  <si>
    <t>VINILONA CON DISEÑO GRÁFICO COMOARTIDA</t>
  </si>
  <si>
    <t>42e73e23-3f0b-43d1-8fe0-bb4edca895da.jpg|c1fe2e57-8240-4eec-8025-64449d3d29e8.jpg|8ff3f846-24d0-4fb1-82b9-67fb1d6a05ca.jpg|8579e8f7-82e3-4ebe-a1df-337e12e5a896.jpg|f65e2dcb-5a08-4efe-bee1-846f12ca52e9.jpg</t>
  </si>
  <si>
    <t>CALLE 40</t>
  </si>
  <si>
    <t>521929</t>
  </si>
  <si>
    <t>332036</t>
  </si>
  <si>
    <t>383853</t>
  </si>
  <si>
    <t>AVENIDA 21 PONIENTE&amp;RESERVA TERRITORIAL&amp;19.1403865814209&amp;-96.97708129882812</t>
  </si>
  <si>
    <t>CASA DOS PISOS COLOR AZUL</t>
  </si>
  <si>
    <t>VINILONA DISEÑO GRÁFICO DE ÁMBITO ESTATAL</t>
  </si>
  <si>
    <t>34e564ac-6232-462f-8dd9-dbf74d54cdd3.jpg|2c48167f-4f89-4933-bacd-f7641b24b748.jpg|4812a13f-2548-4404-b1c0-0331a9c09687.jpg|78271209-828f-4eea-84ef-4ad7e5e0c8cc.jpg|26ed7e7f-5bc3-4e89-8d70-4510ee087619.jpg</t>
  </si>
  <si>
    <t>521776</t>
  </si>
  <si>
    <t>332055</t>
  </si>
  <si>
    <t>383872</t>
  </si>
  <si>
    <t>AVENIDA 21 PONIENTE&amp;RESERVA TERRITORIAL&amp;19.140335083007812&amp;-96.97705841064453</t>
  </si>
  <si>
    <t>CALLE 32</t>
  </si>
  <si>
    <t>ESQUINA DE CALLE 32</t>
  </si>
  <si>
    <t>VINILONA CON ARTE GRÁFICO COMPARTIDO DE ÁMBITO ESTATAL</t>
  </si>
  <si>
    <t>988d6339-13eb-44d1-beb4-364645ed693a.jpg|a41b3c79-811f-4aa6-ac43-4aae93df61e6.jpg|2f983e48-e8fe-4780-911b-9f0068a87078.jpg|e331e251-4fff-4fbf-8b73-6d243ca9fd02.jpg</t>
  </si>
  <si>
    <t>521777</t>
  </si>
  <si>
    <t>332057</t>
  </si>
  <si>
    <t>383876</t>
  </si>
  <si>
    <t>AVENIDA 21 ORIENTE&amp;RESERVA TERRITORIAL&amp;19.140300750732422&amp;-96.97649383544922</t>
  </si>
  <si>
    <t>CALLE 26</t>
  </si>
  <si>
    <t>TALLER DE BALCONERIA</t>
  </si>
  <si>
    <t>VINILONA UBICADA EN CASA QUE FUNCIONA COMO TALLER DE BALCONERIA</t>
  </si>
  <si>
    <t>5b522c07-08b3-48e4-a1ae-3cc8f5e41f89.jpg|b70d7c3b-bff0-41f4-a708-e5eb8e05b160.jpg|caef0615-96f4-43da-a756-e59c8a875dbd.jpg|feab0d9a-4954-4253-9398-52c9f29c5cfa.jpg</t>
  </si>
  <si>
    <t>Norma Rocío Nahle García|zenyazen Roberto Escobar García</t>
  </si>
  <si>
    <t>AVENIDA 15</t>
  </si>
  <si>
    <t>521779</t>
  </si>
  <si>
    <t>332066</t>
  </si>
  <si>
    <t>383880</t>
  </si>
  <si>
    <t>PROLONGACIÓN 8 SUR&amp;LOS MANANTIALES&amp;19.141023635864258&amp;-96.97100067138672</t>
  </si>
  <si>
    <t>CASA CON MAYA EN LA PERIFERIA</t>
  </si>
  <si>
    <t>SERGIO GUTIERREZ LUNA TRANSFORMACIÓN CON CAMBIO VERACRUZ</t>
  </si>
  <si>
    <t>2b701130-74f1-4aee-87c4-2c58aa18ea56.jpg|9e055409-44a3-48cc-961d-5c1d0e29d36b.jpg|3f7881f5-bb67-491f-afba-2c19c829356a.jpg|81caccb1-4ce8-4e1a-9a4d-03dffd094ddc.jpg|38154b88-271e-410b-847e-3e2b954c8ed8.jpg</t>
  </si>
  <si>
    <t>521780</t>
  </si>
  <si>
    <t>332072</t>
  </si>
  <si>
    <t>383893</t>
  </si>
  <si>
    <t>PROLONGACIÓN 8 SUR&amp;LOS MANANTIALES&amp;19.14097023010254&amp;-96.97099304199219</t>
  </si>
  <si>
    <t>RIO CITLALAPA</t>
  </si>
  <si>
    <t>LOTE BALDÍO JUNTO A TIENDA DICONSA</t>
  </si>
  <si>
    <t>ROCÍO NAHLE, ZENYAZEN ESCOBAR</t>
  </si>
  <si>
    <t>VINILONA CON ARTE GRÁFICO COLOCADA EN LOTE BALDIO</t>
  </si>
  <si>
    <t>0a7bfb67-e02b-4de4-842e-c69d6f0f765a.jpg|cf24a509-457e-40a7-8778-b60b263fc01f.jpg|46191ff9-4c8a-4253-84f8-b0d9ba34e17b.jpg</t>
  </si>
  <si>
    <t>FRENTE A COBAEV 25</t>
  </si>
  <si>
    <t>521782</t>
  </si>
  <si>
    <t>332083</t>
  </si>
  <si>
    <t>383900</t>
  </si>
  <si>
    <t>PROLONGACIÓN 8 SUR&amp;LOS MANANTIALES&amp;19.140750885009766&amp;-96.97103881835938</t>
  </si>
  <si>
    <t>2 PINTAS CON EL MISMO ARTE EN LA MISMA UBICACIÓN Y LAS MISMAS MEDIDAS</t>
  </si>
  <si>
    <t>ef3f83ca-4004-410b-a7c7-4493c9f9233d.jpg|a5b76b6b-ecb4-4d7e-9852-861b2363f330.jpg|44fb7fdd-0d1d-4332-b417-560ca4e38ac4.jpg|5cac5f8c-0ea4-4d71-8d3f-2aa7ffa6545a.jpg</t>
  </si>
  <si>
    <t>AVENIDA 7</t>
  </si>
  <si>
    <t>521291</t>
  </si>
  <si>
    <t>332097</t>
  </si>
  <si>
    <t>383924</t>
  </si>
  <si>
    <t>PINO SUÁREZ&amp;EMILIANO ZAPATA&amp;19.1464900970459&amp;-96.96891021728516</t>
  </si>
  <si>
    <t>PASCUAL ORTIZ</t>
  </si>
  <si>
    <t>JUNTO A TIENDA DE ROPA</t>
  </si>
  <si>
    <t>EN LA ENCUESTA LUPITA VÁZQUEZ ES LA RESPUESTA</t>
  </si>
  <si>
    <t>Guadalupe Vázquez González</t>
  </si>
  <si>
    <t>52d729e9-4529-41a6-8ec3-a8928a62a391.jpg|4df7f5c3-28b3-4c0f-8d2a-2945ef4048e7.jpg|283d4589-8277-47e3-9f35-81d88ab6350e.jpg|a5a70bc3-fe08-4da9-947e-6a784334504e.jpg|a50ae0a6-14d2-4b21-9e28-b86dfc6780e3.jpg</t>
  </si>
  <si>
    <t>521627</t>
  </si>
  <si>
    <t>332105</t>
  </si>
  <si>
    <t>383919</t>
  </si>
  <si>
    <t>44 NORTE&amp;RESERVA TERRITORIAL&amp;19.14190101623535&amp;-96.97777557373047</t>
  </si>
  <si>
    <t>PARED DE CUARTOS EN RENTA</t>
  </si>
  <si>
    <t>PINTA CON ARTE DE MARCELO EN TERRENO DE CASA EN RENTA</t>
  </si>
  <si>
    <t>f04d1c0c-a54f-4b64-bf1a-8efeaf86c6eb.jpg|97da0efb-ad51-46a9-9025-8a6627490362.jpg|07028201-d77b-457a-b009-859cccd3e0a1.jpg|c10bc012-0c40-4c00-87ee-0f8d485bcbf2.jpg</t>
  </si>
  <si>
    <t>521292</t>
  </si>
  <si>
    <t>332110</t>
  </si>
  <si>
    <t>383927</t>
  </si>
  <si>
    <t>RÍO JAMAPA&amp;LOS MANANTIALES&amp;19.14373779296875&amp;-96.96959686279297</t>
  </si>
  <si>
    <t>AVENIDA 11</t>
  </si>
  <si>
    <t>JUNTO A TALLER DE CLASES DE GUITARRA</t>
  </si>
  <si>
    <t>VINILONA COLOCADA EN PORTÓN DE CASA</t>
  </si>
  <si>
    <t>91a43796-4820-4410-8df9-efbc8ac413d5.jpg|bd7690b3-d9f8-485e-a39f-75ef27c2f930.jpg|94b9f73f-3c73-4678-98ed-be0e96e30abc.jpg|01f20a1b-082f-4b3e-bfd4-674e59d0cee3.jpg</t>
  </si>
  <si>
    <t>521463</t>
  </si>
  <si>
    <t>332111</t>
  </si>
  <si>
    <t>383928</t>
  </si>
  <si>
    <t>PINO SUÁREZ&amp;EMILIANO ZAPATA&amp;19.146528244018555&amp;-96.9702377319336</t>
  </si>
  <si>
    <t>ROCÍO NAHLE ZENYAZEN ESCOBAR MCM</t>
  </si>
  <si>
    <t>VINILONA COLOCADA EN TALLER MECÁNICO</t>
  </si>
  <si>
    <t>a9e1c35b-4082-4767-8acd-5319c756a875.jpg|2b84a877-d160-44a9-a09e-a7a1a06407f3.jpg|a1a9ad6b-8aa7-46b5-bb5d-cce4d34ec7e8.jpg|54ca0a50-b4e6-4127-8b0a-5c1a7e736d8b.jpg|61e80451-de66-490d-aa88-da4e567e0aba.jpg</t>
  </si>
  <si>
    <t>521294</t>
  </si>
  <si>
    <t>332122</t>
  </si>
  <si>
    <t>383937</t>
  </si>
  <si>
    <t>MIGUEL HIDALGO&amp;EMILIANO ZAPATA&amp;19.14651870727539&amp;-96.96896362304688</t>
  </si>
  <si>
    <t>PROLONGACIÓN DE CALLE 8</t>
  </si>
  <si>
    <t>FRENTE A SUPERVISIÓN DE EDUCACIÓN FISICA</t>
  </si>
  <si>
    <t>PINTA CON ARTE DE ÁMBITO ESTATAL</t>
  </si>
  <si>
    <t>1f88eab4-1c56-4d9d-9a0b-1757b9f3c2b0.jpg|ca0ab5b7-be88-44fd-8f7d-6f977713bfa2.jpg|ae70d930-3251-485f-8d4d-5ea40d125001.jpg|d6850303-f912-4e51-802e-5c85704ecdf8.jpg|f1534d38-97a3-4d0e-ac95-9162bbcdf762.jpg</t>
  </si>
  <si>
    <t>521296</t>
  </si>
  <si>
    <t>332124</t>
  </si>
  <si>
    <t>383941</t>
  </si>
  <si>
    <t>VENUSTIANO CARRANZA&amp;LAS TRANCAS&amp;19.144865036010742&amp;-96.96984100341797</t>
  </si>
  <si>
    <t>PROLONGACIÓN CALLE 8</t>
  </si>
  <si>
    <t>JUNTO PRIMARIA LEONARDO BRAVO</t>
  </si>
  <si>
    <t>VINILONA COLOCADA EN EL SEGUNDO PISO DE LA CASA</t>
  </si>
  <si>
    <t>d8e5fe1c-57d5-4fb5-b467-926ba5619cb3.jpg|68efbeb9-4225-48ff-bd63-8b08a06b187e.jpg|7944a96a-bec8-41d9-b47c-63e1daf3f8f7.jpg|19694ec1-8732-4133-801b-6ab38d005daf.jpg|f20711e1-ee64-48c8-9da3-9fd75d3da494.jpg</t>
  </si>
  <si>
    <t>521107</t>
  </si>
  <si>
    <t>332125</t>
  </si>
  <si>
    <t>383942</t>
  </si>
  <si>
    <t>SIN NOMBRE NÚMERO 60&amp;COLONIA EMILIANO ZAPATA&amp;19.140140533447266&amp;-96.96825408935547</t>
  </si>
  <si>
    <t>ESQUINA DE CALLE 6 SUR Y AVENIDA 15</t>
  </si>
  <si>
    <t>PINTA CON ARTE DE ROCÍO EN PARED DE LOTE BALDÍO</t>
  </si>
  <si>
    <t>f637cb38-eabc-4fbc-8522-13e6a349842a.jpg|e8f20ea4-f8bd-43e6-bf48-ee66472fb69e.jpg|427f1b8b-2a93-45db-ac12-0226bc281ce6.jpg|3620538d-1c36-47f8-9bd3-db2f78656921.jpg|fa7f0a38-6029-4487-9bf1-5f6abd4bde2c.jpg</t>
  </si>
  <si>
    <t>12/26/2023 4:03:00 PM</t>
  </si>
  <si>
    <t>521298</t>
  </si>
  <si>
    <t>332136</t>
  </si>
  <si>
    <t>383953</t>
  </si>
  <si>
    <t>NORTE 10 &amp;CENTRO&amp;18.85840606689453&amp;-97.10377502441406</t>
  </si>
  <si>
    <t>88aa6329-a4af-4b2a-b9c7-1f1a46a5c3af.jpg|b1079721-47a0-48de-9a1d-efe10f814094.jpg|582d8c7e-3d81-4a23-b719-5521fc90b483.jpg|33d2202d-c7c2-4d20-8c14-48e5565aaea8.jpg</t>
  </si>
  <si>
    <t>521299</t>
  </si>
  <si>
    <t>332137</t>
  </si>
  <si>
    <t>383954</t>
  </si>
  <si>
    <t>NORTE 10 &amp;CENTRO&amp;18.85416030883789&amp;-97.10208892822266</t>
  </si>
  <si>
    <t>ORIENTE 9</t>
  </si>
  <si>
    <t>FRENTE A CENTRO SOCIAL ORIZABEÑO</t>
  </si>
  <si>
    <t>EN ROCIO SI CONFÍO</t>
  </si>
  <si>
    <t>e19e0b39-b021-44ea-a619-481789f6a4ef.jpg|366cc20e-fc7a-4190-882a-9dabcba413f9.jpg|197cb4eb-87d4-40a4-9c58-fe8e908b6d10.jpg|381ba69f-d55d-4adc-a918-89bc7e54e9f7.jpg</t>
  </si>
  <si>
    <t>ORIENTE 6</t>
  </si>
  <si>
    <t>521628</t>
  </si>
  <si>
    <t>332140</t>
  </si>
  <si>
    <t>383957</t>
  </si>
  <si>
    <t>12/26/2023 4:04:00 PM</t>
  </si>
  <si>
    <t>13 PONIENTE&amp;RESERVA TERRITORIAL&amp;19.141828536987305&amp;-96.97625732421875</t>
  </si>
  <si>
    <t>ad8d8687-d786-4ded-8f49-c6a0af205382.jpg|f3ef0865-52ee-4f24-ab9e-fb59602faa95.jpg|48f8344f-9b15-4dc7-8645-6d4c178d7e5a.jpg|8f7ac7ac-ab53-4932-bc48-8e476183d78f.jpg|756ebd0e-e53a-4f0d-b679-69cf960449fc.jpg</t>
  </si>
  <si>
    <t>12/26/2023 4:11:00 PM</t>
  </si>
  <si>
    <t>521111</t>
  </si>
  <si>
    <t>332199</t>
  </si>
  <si>
    <t>384016</t>
  </si>
  <si>
    <t>RAMÓN NUÑEZ &amp;SIN NOMBRE&amp;21.6582342&amp;-97.8523715</t>
  </si>
  <si>
    <t>A UN COSTADO DE TACOS EL MAX</t>
  </si>
  <si>
    <t>ERIC CISNEROS</t>
  </si>
  <si>
    <t>LIBRO: LA NEGRITUD EN VERACRUZ</t>
  </si>
  <si>
    <t>018efb3f-789f-4718-afba-ceb8bc5fbd36.jpg|d60790be-ff1f-41bd-bed5-53d60ef616e0.jpg|d3604f13-07e1-45c4-9726-29a9897f9a19.jpg|583c9d1f-c3dd-4f63-b20d-5a991fdddf7e.jpg|193863d1-09ae-47d0-b04a-c1a49df6a22b.jpg</t>
  </si>
  <si>
    <t>522249</t>
  </si>
  <si>
    <t>332211</t>
  </si>
  <si>
    <t>384028</t>
  </si>
  <si>
    <t>12/26/2023 4:14:00 PM</t>
  </si>
  <si>
    <t>EMILIANO ZAPATA&amp;ZONA URBANA&amp;18.59895896911621&amp;-95.44718933105469</t>
  </si>
  <si>
    <t>#VAMOS CON TOKIO #CHIO ES LA BUENA PARA SEGUIR TRANSFORMANDO VERACRUZ NECESITAMOS ¡UNA VERACRUZANA CON MUCHA ENERGÍA!</t>
  </si>
  <si>
    <t>becef82d-2612-4129-99fe-73f91b0adbdc.jpg|bc1767f4-9363-4ab9-9d1d-c1dd668e0393.jpg|2992be4c-dc8c-4546-a335-d2d30d1a2b70.jpg|eb7334d7-be99-455b-b936-7232fc74e0ea.jpg|e22b148d-0ecf-4d74-8c80-5f03c83a8d4f.jpg</t>
  </si>
  <si>
    <t>522098</t>
  </si>
  <si>
    <t>332213</t>
  </si>
  <si>
    <t>384030</t>
  </si>
  <si>
    <t>EMILIANO ZAPATA&amp;BRUJO&amp;18.5989990234375&amp;-95.44707489013672</t>
  </si>
  <si>
    <t>A DOS CUADRAS DEL PARQUE CENTRAL</t>
  </si>
  <si>
    <t>EN CABADA Y ROCÍO NAHLE</t>
  </si>
  <si>
    <t>AL FRENTE DE UNA TORTERIA</t>
  </si>
  <si>
    <t>2f510bf1-c2b3-4208-9fce-d828ac809de9.jpg|39ad7a25-2670-439e-b9ac-08051b1810cd.jpg|75d4e05c-6276-40c7-a78b-7f92b750d969.jpg|41ae148d-7f7b-412f-bf3c-fa0362506a69.jpg|04c6d8d7-b086-45a3-899e-5e23d984747c.jpg</t>
  </si>
  <si>
    <t>521786</t>
  </si>
  <si>
    <t>332216</t>
  </si>
  <si>
    <t>384033</t>
  </si>
  <si>
    <t>PRIMERO DE MAYO&amp;PERALVILLO&amp;18.59548568725586&amp;-95.43968963623047</t>
  </si>
  <si>
    <t>95812</t>
  </si>
  <si>
    <t>JUAN JACOBO TORRES</t>
  </si>
  <si>
    <t>CONTRA ESQUINA A LA ENTRADA DEL ESTADIO ROBERTO PRIETO</t>
  </si>
  <si>
    <t>MORENA ROCÍO NAHLE GOBERNADORA</t>
  </si>
  <si>
    <t>babd8a74-5e22-4c19-8f06-8dc27011f27c.jpg|64b76841-8e87-489f-ab86-4cc8889c016e.jpg|da164cd5-9f33-4832-b2b5-99d265a14781.jpg|89135fbb-10b5-488a-ab43-0eb12b044297.jpg|efe60265-b3c8-446b-ad31-1cf0fe545898.jpg</t>
  </si>
  <si>
    <t>521632</t>
  </si>
  <si>
    <t>332221</t>
  </si>
  <si>
    <t>384038</t>
  </si>
  <si>
    <t>OCCIDENTE&amp;TULA&amp;18.590574264526367&amp;-95.38356018066406</t>
  </si>
  <si>
    <t>AL BORDO DE LA CARRETERA FEDERAL</t>
  </si>
  <si>
    <t>CON EL LOGO DE TODOS UNIDOS</t>
  </si>
  <si>
    <t>48c890cf-7bc2-4792-a180-e78f416ef427.jpg|23da71bb-ebb3-4bf2-9a09-a7e27f7026fd.jpg|cdfb7c18-2fb6-4371-89b0-6dc34468e272.jpg|62c22e09-5f2b-4e85-a103-3c2da67c409a.jpg|48c0b53d-8399-43d7-8ea1-ace548a50dd9.jpg</t>
  </si>
  <si>
    <t>521466</t>
  </si>
  <si>
    <t>332224</t>
  </si>
  <si>
    <t>384041</t>
  </si>
  <si>
    <t>CARRETERA COSTERA DEL GOLFO &amp;TULA&amp;18.589553833007812&amp;-95.37815856933594</t>
  </si>
  <si>
    <t>EN FRENTE A LA UNIVERSIDAD TECNOLÓGICA</t>
  </si>
  <si>
    <t>EN LA ENCUESTA LILIANA CASTRO ES LA RESPUESTA ES TIEMPO DE MUJERES</t>
  </si>
  <si>
    <t>24 SANTIAGO TUXTLA (24)</t>
  </si>
  <si>
    <t>Janix Liliana Castro Muñoz</t>
  </si>
  <si>
    <t>62dbf9a7-e5cb-49a0-a811-ab35d406d609.jpg|91b14922-b3ac-4d7a-b0ec-92a6b3afd424.jpg|01c73d12-93b1-4eee-8561-9ea170892052.jpg|c8889073-1e3a-4323-956e-cc298abb8164.jpg|71f87d0d-c7dc-485f-9e4a-d5852e752f88.jpg</t>
  </si>
  <si>
    <t>PRINCIPAL TECOLAPAN</t>
  </si>
  <si>
    <t>521304</t>
  </si>
  <si>
    <t>332227</t>
  </si>
  <si>
    <t>384044</t>
  </si>
  <si>
    <t>MINATITLAN - VERACRUZ&amp;TECOLAPAN&amp;18.5747515&amp;-95.3406176</t>
  </si>
  <si>
    <t>ES UNA TIENDA AL BORDO DE CARRETERA</t>
  </si>
  <si>
    <t>#ENROCÍOSICONFIO</t>
  </si>
  <si>
    <t>CONTIENE UNIDOS TODOS</t>
  </si>
  <si>
    <t>1ed4a4bf-b768-4b80-af8e-39b143d8765a.jpg|1b78e088-10ce-4399-9e63-f4d5a066226e.jpg|5292b801-8e46-49c0-bd74-ccc32dbd8285.jpg|dcae426b-8dbc-46b9-882f-0df425373ae7.jpg|098dfd65-d22d-4cb6-96ae-4d09a4b4a71a.jpg</t>
  </si>
  <si>
    <t>12/26/2023 4:23:00 PM</t>
  </si>
  <si>
    <t>521117</t>
  </si>
  <si>
    <t>332280</t>
  </si>
  <si>
    <t>384097</t>
  </si>
  <si>
    <t>BENITO JUÁREZ&amp;SIN NOMBRE&amp;21.6591094&amp;-97.8511888</t>
  </si>
  <si>
    <t>FRENTE A NET HOLA</t>
  </si>
  <si>
    <t>9a348591-9e79-4ca8-9265-e19299a86fb7.jpg|7650d85f-0cc8-4981-8d9f-1ecaa6060189.jpg|4631f320-5b3a-4eda-94a7-ae34cae29af5.jpg|658ec642-5f7f-4f31-9c30-7ee613dfc906.jpg|dd5e2b5f-ea8a-4507-9de8-f71c4d8aa0fc.jpg</t>
  </si>
  <si>
    <t>12/26/2023 4:30:00 PM</t>
  </si>
  <si>
    <t>AL LADO DE VENTA DE ROPA</t>
  </si>
  <si>
    <t>521635</t>
  </si>
  <si>
    <t>332356</t>
  </si>
  <si>
    <t>384173</t>
  </si>
  <si>
    <t>BLVD. LOS OLMECAS&amp;CIUDAD OLMECA&amp;18.153207778930664&amp;-94.552734375</t>
  </si>
  <si>
    <t>EMATITA</t>
  </si>
  <si>
    <t>AL LADO DE POLLOS ASADOS</t>
  </si>
  <si>
    <t>ZENYAZEN ES LA RESPUESTA</t>
  </si>
  <si>
    <t>f7e27dae-bcae-4744-a54d-667c21d4eb58.jpg|0253df0e-279f-4a2a-a03f-3d40343b7795.jpg|7d1583e9-0c43-415b-bd56-82c067c66e21.jpg|83df52d8-5734-47b6-a6d6-a45103607a16.jpg</t>
  </si>
  <si>
    <t>521469</t>
  </si>
  <si>
    <t>332358</t>
  </si>
  <si>
    <t>384175</t>
  </si>
  <si>
    <t>12/26/2023 4:31:00 PM</t>
  </si>
  <si>
    <t>BLVD. LOS OLMECAS &amp;CIUDAD OLMECA&amp;18.157379150390625&amp;-94.55183410644531</t>
  </si>
  <si>
    <t>LOCAL DE COMIDA OHANA HAMBUEGUESAS</t>
  </si>
  <si>
    <t>52b9207c-0feb-424d-8024-0981c3feb599.jpg|7b3228af-ecad-42aa-8889-485a89d2cfa1.jpg|02e46d05-42b1-4f5b-b194-35973e1c19cd.jpg|0ce98c69-4900-4242-a466-83997abb656e.jpg</t>
  </si>
  <si>
    <t>521471</t>
  </si>
  <si>
    <t>332360</t>
  </si>
  <si>
    <t>384177</t>
  </si>
  <si>
    <t>BLVD LOS OLMECAS&amp;CIUDAD OLMECA&amp;18.15901756286621&amp;-94.55219268798828</t>
  </si>
  <si>
    <t>SAN LORENZO</t>
  </si>
  <si>
    <t>MANATÍ</t>
  </si>
  <si>
    <t>AL LADO DE VULCANIZADORA</t>
  </si>
  <si>
    <t>d9f0b954-8f34-4f0b-8401-d7e629af6405.jpg|2669a14e-db94-4a9a-9295-b651ed677760.jpg|c8d86e29-eb5f-417f-baea-243572837529.jpg|f064f117-f2c7-4b89-882c-6970b4b8476c.jpg</t>
  </si>
  <si>
    <t>521472</t>
  </si>
  <si>
    <t>332361</t>
  </si>
  <si>
    <t>384178</t>
  </si>
  <si>
    <t>CRUZ DEL MILAGRO&amp;CIUDAD OLMECA&amp;18.15907859802246&amp;-94.55204772949219</t>
  </si>
  <si>
    <t>BLVD LOS OMECAS</t>
  </si>
  <si>
    <t>BOCA DE JAGUAR</t>
  </si>
  <si>
    <t>1c32ebe5-f21d-47a1-8fd7-c42bdcdb7f23.jpg|82363187-fed7-4be4-b414-2aac50df0c31.jpg|63b516a7-05a1-4db5-b120-cfe32c6e94a0.jpg|2bb71e54-f25d-4917-a152-760391ea43f1.jpg</t>
  </si>
  <si>
    <t>521308</t>
  </si>
  <si>
    <t>332362</t>
  </si>
  <si>
    <t>384179</t>
  </si>
  <si>
    <t>BLVD LOS OLMECAS &amp;CUIDAD OLMECA&amp;18.16032600402832&amp;-94.55172729492188</t>
  </si>
  <si>
    <t>CRUZ DE MILAGROS</t>
  </si>
  <si>
    <t>c4f6d9dc-cf9f-4ee7-a905-35a08b40cd56.jpg|27ebe7f2-b9ce-40e6-8e92-181b77e16c10.jpg|251bac7f-9bb4-47d3-ac38-aa240ae5044f.jpg|e28f29ac-cf5a-4edb-920a-bcf6359390d6.jpg</t>
  </si>
  <si>
    <t>521309</t>
  </si>
  <si>
    <t>332363</t>
  </si>
  <si>
    <t>384180</t>
  </si>
  <si>
    <t>BLVD LOS OLMECAS&amp;CUIDAD OLMECA&amp;18.160602569580078&amp;-94.55172729492188</t>
  </si>
  <si>
    <t>6bfd1e32-8168-4c94-a160-256ca3507d98.jpg|59c0484d-a160-4c33-8cf3-cc7b6f1f26f8.jpg|4c18a7e9-c7d7-490c-bd58-0180060e0d38.jpg|4689f736-c716-4c9f-b80f-318293afd500.jpg</t>
  </si>
  <si>
    <t>GENERAL MASCAREÑAS</t>
  </si>
  <si>
    <t>Marcelo Luis ebrard casaubon</t>
  </si>
  <si>
    <t>12/26/2023 4:39:00 PM</t>
  </si>
  <si>
    <t>521122</t>
  </si>
  <si>
    <t>332445</t>
  </si>
  <si>
    <t>384262</t>
  </si>
  <si>
    <t>NACIONAL HIDALGO&amp;SIN NOMBRE&amp;21.6600611&amp;-97.8518422</t>
  </si>
  <si>
    <t>ALADO PAPELERÍA "LA PAPE"</t>
  </si>
  <si>
    <t>31bd6e6b-49f9-42aa-9051-97b3109e8227.jpg|d3da5fb0-92d3-4f53-a0aa-395d52949319.jpg|25f1540e-fb34-436e-bf84-9da117ab91fa.jpg|f32fd052-ef37-4442-814e-9a31902e27c1.jpg|ddfa5e3c-e410-497d-b709-deb0a01d017b.jpg</t>
  </si>
  <si>
    <t>12/26/2023 4:42:00 PM</t>
  </si>
  <si>
    <t>521941</t>
  </si>
  <si>
    <t>332459</t>
  </si>
  <si>
    <t>384276</t>
  </si>
  <si>
    <t>CARRETERA A JILOTEPEC &amp;RAFAEL MURILLO VIDAL &amp;19.592313766479492&amp;-96.95284271240234</t>
  </si>
  <si>
    <t>CARRETERA XALAPA-PUEBLA</t>
  </si>
  <si>
    <t>CARRETERA XALAPA-MISANTLA</t>
  </si>
  <si>
    <t>FRENTE AL CAMPO DEPORTIVO EL GALLITO, JUNTO AL LAVADO DE AUTOS</t>
  </si>
  <si>
    <t>dff37348-efb2-4586-8639-7c9fdd5f5416.jpg|684ef1a8-d418-42ac-bf0f-5a02ea6bc3d4.jpg|699b3fc2-765c-4937-8592-7ee7d23eea55.jpg</t>
  </si>
  <si>
    <t>12/26/2023 4:43:00 PM</t>
  </si>
  <si>
    <t>PUENTE JILOTEPEC</t>
  </si>
  <si>
    <t>521796</t>
  </si>
  <si>
    <t>332463</t>
  </si>
  <si>
    <t>384280</t>
  </si>
  <si>
    <t>CARRETERA XALAPA-MISANTLA &amp;EL BOQUERÓN&amp;19.600248336791992&amp;-96.95619201660156</t>
  </si>
  <si>
    <t>A UNOS 150 METROS DEL PUENTE JILOTEPEC</t>
  </si>
  <si>
    <t>6e4a976c-9b47-4c5b-bc50-ad51b1c0fc8e.jpg|3f9e66f6-bdfc-4c84-8e41-1d84559a7678.jpg|32eeaddb-3d1f-4ee2-b7f7-ee41adcf0b27.jpg|VID_20231226_133145.3gp</t>
  </si>
  <si>
    <t>CARRETERA NAOLINCO</t>
  </si>
  <si>
    <t>12/26/2023 4:44:00 PM</t>
  </si>
  <si>
    <t>521314</t>
  </si>
  <si>
    <t>332476</t>
  </si>
  <si>
    <t>384293</t>
  </si>
  <si>
    <t>CARRETERA JILOTEPEC &amp;CENTRO&amp;19.609006881713867&amp;-96.95074462890625</t>
  </si>
  <si>
    <t>FRENTE A PUENTE, CASI POR IGLESIA DE NUESTRA SEÑORA DE LA ASUNCION EN JILOTEPEC</t>
  </si>
  <si>
    <t>MUJERES CON ENERGÍA ROCÍO TRANSFORMANDO</t>
  </si>
  <si>
    <t>27bdd677-b6bd-4973-bf90-7734e1e40abb.jpg|VID_20231226_145547.3gp</t>
  </si>
  <si>
    <t>12/26/2023 4:45:00 PM</t>
  </si>
  <si>
    <t>521639</t>
  </si>
  <si>
    <t>332486</t>
  </si>
  <si>
    <t>384303</t>
  </si>
  <si>
    <t>CARRETERA A JILOTEPEC&amp;EL BOQUERON &amp;19.600927352905273&amp;-96.9574203491211</t>
  </si>
  <si>
    <t>A UNOS 100 METROS DEL PUENTE VEHICULAR EN EL BOQUERON</t>
  </si>
  <si>
    <t>a2448b90-e271-4cfa-a680-5a8502126b33.jpg|VID_20231226_135628.3gp</t>
  </si>
  <si>
    <t>521640</t>
  </si>
  <si>
    <t>332488</t>
  </si>
  <si>
    <t>384305</t>
  </si>
  <si>
    <t>CARRETERA A JILOTEPEC &amp;EL BOQUERON&amp;19.601457595825195&amp;-96.95792388916016</t>
  </si>
  <si>
    <t>A UN COSTADO DE UNA CAPILLA DE LA VIRGEN DE GUADALUPE EN CURVA PRONUNCIADA, EN EL BOQUERON, POR PUENTE VEHICULAR</t>
  </si>
  <si>
    <t>LEYENDA: UNIDOS TODOS</t>
  </si>
  <si>
    <t>436434c8-1857-4c11-bd25-883ddde42428.jpg|a048d9d0-622c-4d02-95a2-0f0d9a6b34bd.jpg|VID_20231226_140837.3gp</t>
  </si>
  <si>
    <t>521316</t>
  </si>
  <si>
    <t>332493</t>
  </si>
  <si>
    <t>384310</t>
  </si>
  <si>
    <t>CARRETERA JILOTEPEC&amp;CENTRO&amp;19.609561920166016&amp;-96.95123291015625</t>
  </si>
  <si>
    <t>EN EL PUENTE, CASI FRENTE A LA PARROQUIA DE NUESTRA ASUNCION EN JILOTEPEC</t>
  </si>
  <si>
    <t>8a82f8b4-b063-4406-8a75-047df3923004.jpg|VID_20231226_150658.3gp</t>
  </si>
  <si>
    <t>AVENIDA PUEBLA</t>
  </si>
  <si>
    <t>12/26/2023 4:53:00 PM</t>
  </si>
  <si>
    <t>521125</t>
  </si>
  <si>
    <t>332599</t>
  </si>
  <si>
    <t>384416</t>
  </si>
  <si>
    <t>GALEANA &amp;SIN NOMBRE&amp;21.6596737&amp;-97.8512011</t>
  </si>
  <si>
    <t>A ESPALDAS DEL MERCADO MUNICIPAL</t>
  </si>
  <si>
    <t>5f26bfcf-f706-4371-9a6f-0b9e32ef66bf.jpg|2ae919e8-0d1c-4e13-b4dc-a91de4db108e.jpg|6ffbff1e-21dd-44ef-89a4-c3f064894c8d.jpg|bf65e072-e1f7-4923-a185-add520f15708.jpg|23cafca2-c307-4b57-bfa1-ae65653cb9e8.jpg</t>
  </si>
  <si>
    <t>EN UNA CHATARRERA</t>
  </si>
  <si>
    <t>12/26/2023 4:59:00 PM</t>
  </si>
  <si>
    <t>521334</t>
  </si>
  <si>
    <t>332753</t>
  </si>
  <si>
    <t>384570</t>
  </si>
  <si>
    <t>SUR 11&amp;CENTRO&amp;18.855712890625&amp;-97.10391235351562</t>
  </si>
  <si>
    <t>567</t>
  </si>
  <si>
    <t>ORIENTE 10</t>
  </si>
  <si>
    <t>A LA VUELTA DE CENTRAL DE AUTOBUSES ASTRO</t>
  </si>
  <si>
    <t>EN LAS ENCUENTAS JULIO AMANTES ES LA RESPUESTA</t>
  </si>
  <si>
    <t>Julio César Amantes Aguilar</t>
  </si>
  <si>
    <t>81c4b07a-60be-435a-866f-dcca82fc20a7.jpg|d93828b3-6769-4ca2-82b7-3e2f4837c622.jpg|d651810a-df07-4866-8210-5834b34e1ba6.jpg|ee06351e-a52c-4c12-ba0e-d6a7d72debda.jpg|c1bc0bec-c886-4b61-bb37-60a78e35898b.jpg</t>
  </si>
  <si>
    <t>521135</t>
  </si>
  <si>
    <t>332756</t>
  </si>
  <si>
    <t>384573</t>
  </si>
  <si>
    <t>1228</t>
  </si>
  <si>
    <t>PRIVADA DE SUR 11</t>
  </si>
  <si>
    <t>CASI FRENTE CAFÉ ZAPAHUA</t>
  </si>
  <si>
    <t>QUE CONTINUE LA TRANSFORMACIÓN</t>
  </si>
  <si>
    <t>383a6fd8-5589-408d-be64-4ecb9441c8cc.jpg|d039e699-8935-442c-abea-93c7ee6cf664.jpg|b56e8317-49a2-4f8a-b98d-c6d65683f5b4.jpg|4deb84de-56ab-4b0b-a447-083346d7d705.jpg|eb0fb860-1af4-4df5-a46c-270830fa806b.jpg</t>
  </si>
  <si>
    <t>Norma Rocío Nahle Garcia|Zenyacen Roberto Escobar García</t>
  </si>
  <si>
    <t>CITLALI</t>
  </si>
  <si>
    <t>12/26/2023 5:03:00 PM</t>
  </si>
  <si>
    <t>ÁLVARO OBREGÓN&amp;&amp;20.4454905&amp;-97.3326904</t>
  </si>
  <si>
    <t>CHOTE PAPANTLA</t>
  </si>
  <si>
    <t>DESVIACION</t>
  </si>
  <si>
    <t>522417</t>
  </si>
  <si>
    <t>332871</t>
  </si>
  <si>
    <t>384688</t>
  </si>
  <si>
    <t>TAJÍN</t>
  </si>
  <si>
    <t>fd6e9be9-129e-4685-968e-69666abf075d.jpg|23ed2325-fcd3-4e8c-8f26-89acbc864186.jpg|6dec31f1-19f8-4cda-9b25-94b5b72f2066.jpg|66ca6bfb-3873-41db-b5d6-89a6dfc5868c.jpg</t>
  </si>
  <si>
    <t>522261</t>
  </si>
  <si>
    <t>332872</t>
  </si>
  <si>
    <t>384689</t>
  </si>
  <si>
    <t>AV. CUAUHTÉMOC</t>
  </si>
  <si>
    <t>A UNA CUADRA DEL CONALEP</t>
  </si>
  <si>
    <t>8f4668c7-f310-4a0e-84a5-a47468c874f9.jpg|f1a9f7d8-6e59-4a9d-b5f4-00c8d2872191.jpg|53cb210e-a5ae-4fa3-ae21-5e988426b5ba.jpg|df50abab-95b5-448c-9be8-783299951c9b.jpg</t>
  </si>
  <si>
    <t>522262</t>
  </si>
  <si>
    <t>332873</t>
  </si>
  <si>
    <t>384690</t>
  </si>
  <si>
    <t>CALLEJON DE LAS AMÉRICAS</t>
  </si>
  <si>
    <t>AÚN LADO DE TALLER MECÁNICO</t>
  </si>
  <si>
    <t>#QUE CONTINÚE LA TRANSFORMACION</t>
  </si>
  <si>
    <t>70f5bb9e-c6c7-4142-b654-99ed97ab0d90.jpg|193a14c1-8e37-4475-86a9-cf3dc44b8bd0.jpg|71fef7b4-bb07-4dce-b565-e9851b2d777b.jpg|69bc182c-2147-45f1-8f3a-acd56c4c77d7.jpg</t>
  </si>
  <si>
    <t xml:space="preserve">Norma Rocío Nahle García |Zenyanzen Roberto Escobar García </t>
  </si>
  <si>
    <t>522263</t>
  </si>
  <si>
    <t>332874</t>
  </si>
  <si>
    <t>384691</t>
  </si>
  <si>
    <t>AÚN LADO DEL TALLER MECÁNICO</t>
  </si>
  <si>
    <t>b6633f0a-57a7-475c-9c11-5558742287bd.jpg|781060e2-14f7-474f-b3a8-e4f98d55808a.jpg|8bdf5f2a-968b-457f-b6c7-649506f7c4fd.jpg|805a1ce7-b8a2-4f41-bac4-c00a789f6854.jpg</t>
  </si>
  <si>
    <t>522264</t>
  </si>
  <si>
    <t>332875</t>
  </si>
  <si>
    <t>384692</t>
  </si>
  <si>
    <t>#QUE SIGA LA TRANSFORMACION</t>
  </si>
  <si>
    <t>02690cba-bdd6-45a5-90bb-8bd76ed67455.jpg|97885021-1b9b-439d-9b8f-10583f21f93a.jpg|fc8a4058-5211-49b8-9e24-f056d51831d1.jpg</t>
  </si>
  <si>
    <t xml:space="preserve">Norma Rocío Nahle García|Zenyanzen Roberto Escobar García </t>
  </si>
  <si>
    <t>522265</t>
  </si>
  <si>
    <t>332876</t>
  </si>
  <si>
    <t>384693</t>
  </si>
  <si>
    <t>AÚN LADO DE LA REFACCIONARIA</t>
  </si>
  <si>
    <t>ZENYANZER ESCOBAR GARCÍA</t>
  </si>
  <si>
    <t>ZENYANZER ESCOBAR García</t>
  </si>
  <si>
    <t>98e39062-3880-4a98-b051-46b5ad82f224.jpg|6cc4e2da-043e-4d06-acd1-72ab643f8038.jpg|442cb33c-d330-4a71-b116-995daab69e85.jpg|3b90ae3e-a224-468a-9ba6-51d61130749c.jpg</t>
  </si>
  <si>
    <t>522107</t>
  </si>
  <si>
    <t>332877</t>
  </si>
  <si>
    <t>384694</t>
  </si>
  <si>
    <t>08c1bef2-29ed-41e1-bd44-7a49891cc81e.jpg|15f72bac-87e9-42b5-b9a4-79312ec6091e.jpg|c7bf87a5-4265-4a04-8ce3-ee537b1eae9d.jpg|5a60ca74-ed46-4b98-a14c-1e983c7c70dc.jpg</t>
  </si>
  <si>
    <t>522108</t>
  </si>
  <si>
    <t>332878</t>
  </si>
  <si>
    <t>384695</t>
  </si>
  <si>
    <t># QUE CONTINÚE LA TRANSFORMACION</t>
  </si>
  <si>
    <t>4b633030-0e43-415c-a5df-fbccd8a79531.jpg|0e4eab95-a872-44f4-b379-a0055de9e13c.jpg|465f175d-ecca-463c-a8cc-86f883b66400.jpg|e1bbf076-f161-4b57-ab2e-66c063457e10.jpg</t>
  </si>
  <si>
    <t>JARDINES</t>
  </si>
  <si>
    <t>AÚN LADO DE LA TIENDA</t>
  </si>
  <si>
    <t>521652</t>
  </si>
  <si>
    <t>332889</t>
  </si>
  <si>
    <t>384706</t>
  </si>
  <si>
    <t>ÁLVARO OBREGÓN&amp;ALVARO OBREGÓN&amp;20.4454729&amp;-97.3327225</t>
  </si>
  <si>
    <t>ENRIQUE REPSAMEN</t>
  </si>
  <si>
    <t>ESQUINA REPSAMEN Y 2 DE ABRIL</t>
  </si>
  <si>
    <t>4e48e296-9372-4abe-8659-0d10a8dcec89.jpg|21010594-94b3-4d7f-8bd9-1a4fa98bf681.jpg|1d11b569-0444-44da-852a-928617eda7d5.jpg|ebb6c86a-b4eb-4131-b841-72f011ce9fde.jpg</t>
  </si>
  <si>
    <t>E.MARTINEZ</t>
  </si>
  <si>
    <t>521492</t>
  </si>
  <si>
    <t>332897</t>
  </si>
  <si>
    <t>384714</t>
  </si>
  <si>
    <t>12/26/2023 5:04:00 PM</t>
  </si>
  <si>
    <t>AQUILES SERDÁN&amp;BARRIO DEL ZAPOTE&amp;20.4460832&amp;-97.3357639</t>
  </si>
  <si>
    <t>AQUÍLED SERDAN</t>
  </si>
  <si>
    <t>39a9e8ab-b95b-4122-9401-0667fc1176c6.jpg|31ffaf86-11fc-4702-9fce-65a234dc3d8b.jpg|2ce07c1f-ac01-48a0-833d-1a191d359661.jpg|66e2e480-6f10-472e-9d36-35be4f941206.jpg</t>
  </si>
  <si>
    <t>521493</t>
  </si>
  <si>
    <t>332899</t>
  </si>
  <si>
    <t>384716</t>
  </si>
  <si>
    <t>CALLE FRANCISCO VILLA&amp;OBRERA&amp;20.446035385131836&amp;-97.33570861816406</t>
  </si>
  <si>
    <t>E. MARTÍNEZ</t>
  </si>
  <si>
    <t>30a58470-0d1a-49c2-8d03-2882638f3282.jpg|6584134b-7320-44fc-bbfa-744209e3514d.jpg|732491d3-4a5d-47b9-a623-9ec32c4a69e6.jpg|05d19457-778a-49f7-86c2-890285cf564d.jpg</t>
  </si>
  <si>
    <t>521494</t>
  </si>
  <si>
    <t>332900</t>
  </si>
  <si>
    <t>384717</t>
  </si>
  <si>
    <t>AQUILES SERDÁN&amp;AQUILES SERDÁN&amp;20.446044921875&amp;-97.33573913574219</t>
  </si>
  <si>
    <t>FRENTE AL CAMPO</t>
  </si>
  <si>
    <t>718174d6-ba6a-4b59-876b-dd6e5c4e8b25.jpg|f25a6da9-27d6-4c88-9968-0ded4d15cd4e.jpg|d5ba9aca-2c29-441c-8806-3c9fa327e5cd.jpg|b49a2200-eafc-4284-bed5-22e91e906a9a.jpg</t>
  </si>
  <si>
    <t>CAMILO ESPINOZA</t>
  </si>
  <si>
    <t>ENFRENTE DE LA TIENDA</t>
  </si>
  <si>
    <t>521337</t>
  </si>
  <si>
    <t>332903</t>
  </si>
  <si>
    <t>384720</t>
  </si>
  <si>
    <t>CAMILO ESPINOZA&amp;BARRIO DEL ZAPOTE&amp;20.446016311645508&amp;-97.33512878417969</t>
  </si>
  <si>
    <t>a2fac976-a9d0-4a5a-9065-2140047ff75e.jpg|6b65f190-b195-430e-b90a-4413827ef3e4.jpg|5f112d7e-91e8-4666-b2b8-587f4630bf3e.jpg|655d4ef9-868e-47c9-8a7f-bb6a46c30688.jpg</t>
  </si>
  <si>
    <t>521338</t>
  </si>
  <si>
    <t>332904</t>
  </si>
  <si>
    <t>384721</t>
  </si>
  <si>
    <t>PROFR EDUARDO MÉNDEZ&amp;BARRIO DEL ZAPOTE&amp;20.446016311645508&amp;-97.33512878417969</t>
  </si>
  <si>
    <t>EDUARDO MENDEZ</t>
  </si>
  <si>
    <t>PAGUITA</t>
  </si>
  <si>
    <t>FRENTE A LA PAPELERA</t>
  </si>
  <si>
    <t>24dcf3cb-4341-4df3-a108-85fffad65dde.jpg|72781fa8-bd93-4b53-92af-35505570f85f.jpg|d88ddd5d-95f8-49a6-9405-34f5adaab592.jpg|077cf971-0d20-4119-ac05-126a58ccde7a.jpg</t>
  </si>
  <si>
    <t>521339</t>
  </si>
  <si>
    <t>332905</t>
  </si>
  <si>
    <t>384722</t>
  </si>
  <si>
    <t>PROFR EDUARDO MÉNDEZ&amp;BARRIO DEL ZAPOTE&amp;20.446035385131836&amp;-97.33570861816406</t>
  </si>
  <si>
    <t>DOLORES Y PAGUITA</t>
  </si>
  <si>
    <t>9803aff9-a1a7-47ee-9999-df76da4812d5.jpg|6c54c524-c048-4556-afdc-cb2f63842b78.jpg|f5374f05-ada0-4698-89ca-01cdf630d070.jpg|578d39a1-21b9-4dbc-bd6c-85af7fd055dc.jpg</t>
  </si>
  <si>
    <t>521340</t>
  </si>
  <si>
    <t>332906</t>
  </si>
  <si>
    <t>384723</t>
  </si>
  <si>
    <t>ENTRE ESQUINA DOLORES</t>
  </si>
  <si>
    <t>a688549b-0a71-44cd-a451-5eb72cf97f93.jpg|79ebd7ac-580e-4e61-808e-2af4f33cb639.jpg|5e135856-f598-4754-ab41-cc1d1fd12488.jpg|03f946e2-3ff9-4bfd-9b0e-e0ce332c947a.jpg</t>
  </si>
  <si>
    <t>521341</t>
  </si>
  <si>
    <t>332907</t>
  </si>
  <si>
    <t>384724</t>
  </si>
  <si>
    <t>AÚN LADO DE LA ESTÉTICA GABY</t>
  </si>
  <si>
    <t>843dcace-4d9d-43b2-9263-eb93d1f178c4.jpg|55ca4d1e-2051-4988-83e2-4bcb900c9540.jpg|d071e8df-c595-4898-9496-ddbd42f6cbd0.jpg|8c33a18b-8b0b-4042-a490-0e15c10ea66b.jpg|e395d26a-c83c-4f14-b151-59f984c7acc0.jpg</t>
  </si>
  <si>
    <t>521342</t>
  </si>
  <si>
    <t>332908</t>
  </si>
  <si>
    <t>384725</t>
  </si>
  <si>
    <t>AÚN LADO DE EL HOSPITAL LOS ANGELES</t>
  </si>
  <si>
    <t>edef13d7-2d53-4842-aee7-cdea31e46b7d.jpg|ce7ddeab-7be3-4449-a81c-8c977256b762.jpg|87ef6f08-f020-4865-9912-d7d293c6ed2e.jpg|2b64c61f-88d7-4455-b580-1da193db8b03.jpg</t>
  </si>
  <si>
    <t>521343</t>
  </si>
  <si>
    <t>332909</t>
  </si>
  <si>
    <t>384726</t>
  </si>
  <si>
    <t>DE LA LIBERTAD&amp;LIBERTAD&amp;20.446016311645508&amp;-97.33512878417969</t>
  </si>
  <si>
    <t>TORTILLERIA VICKY</t>
  </si>
  <si>
    <t>ROCÍO NAHLE VA # ES TIEMPO DE LAS MUJERES</t>
  </si>
  <si>
    <t>c4def968-d797-48a1-a878-aedecc9089ac.jpg|19ef5513-c80d-40ad-8f8c-4b459964d4b9.jpg|44734f55-41c3-49a0-887f-e6f086e568b5.jpg|5e585898-a5ae-495f-90f0-27e705831f17.jpg</t>
  </si>
  <si>
    <t>521344</t>
  </si>
  <si>
    <t>332910</t>
  </si>
  <si>
    <t>384727</t>
  </si>
  <si>
    <t>DE LA LIBERTAD&amp;BARRIO DEL ZAPOTE&amp;20.446016311645508&amp;-97.33512878417969</t>
  </si>
  <si>
    <t>ENFRENTE DEL TALLER ELÉCTRICO</t>
  </si>
  <si>
    <t>8a7222a0-b332-4cbe-8e4a-bbd867626cb9.jpg|dbde41a8-b194-4b3f-9ade-ca3367f5eb96.jpg|8a31bbac-a6bd-43c1-b279-24348ab363a1.jpg</t>
  </si>
  <si>
    <t>521136</t>
  </si>
  <si>
    <t>332912</t>
  </si>
  <si>
    <t>384729</t>
  </si>
  <si>
    <t>HERMENEGILDO GALEANA&amp;BARRIO DEL SAN JUAN&amp;20.446016311645508&amp;-97.33512878417969</t>
  </si>
  <si>
    <t>HEMERNEGILDO GALEANA</t>
  </si>
  <si>
    <t>FRENTE AL LABORATORIO DENTAL PAPANTLA</t>
  </si>
  <si>
    <t>eb4f77ad-6a97-4c01-98a2-350b93cef21a.jpg|1c4c62eb-ec77-48f7-81ea-648dbdf5bf5a.jpg|4019d672-f916-4e57-9a14-7394f8606ecd.jpg</t>
  </si>
  <si>
    <t>521137</t>
  </si>
  <si>
    <t>332915</t>
  </si>
  <si>
    <t>384732</t>
  </si>
  <si>
    <t>5 DE MAYO&amp;BARRIO DEL ZAPOTE&amp;20.446016311645508&amp;-97.33512878417969</t>
  </si>
  <si>
    <t>AQUÍLED SERDÁN</t>
  </si>
  <si>
    <t>A UN LADO DE LOS PUESTESITOS</t>
  </si>
  <si>
    <t>90237c8f-bc4a-4aff-9e75-a0936b9c479c.jpg|5415b9b1-a1e5-4f5a-919d-3fb67f42a809.jpg|ba1f71c4-ad05-4787-914a-e3cd7fe09f95.jpg</t>
  </si>
  <si>
    <t>521139</t>
  </si>
  <si>
    <t>332917</t>
  </si>
  <si>
    <t>384734</t>
  </si>
  <si>
    <t>TORTILLERIA</t>
  </si>
  <si>
    <t>EN ESTA CASA ROCÍO NAHLE SI VA</t>
  </si>
  <si>
    <t>c4bda64f-c01c-445c-a488-a04d6686b3c6.jpg|8da344f4-464e-415d-8969-a3322e89f20f.jpg|0ac04e4d-9cec-49b3-82a8-9cbb6a076c30.jpg</t>
  </si>
  <si>
    <t>521140</t>
  </si>
  <si>
    <t>332918</t>
  </si>
  <si>
    <t>384735</t>
  </si>
  <si>
    <t>DELEGACIÓN SINDICAL</t>
  </si>
  <si>
    <t># QUÉ CONTINÚE LA TRANSFORMACION</t>
  </si>
  <si>
    <t>3628b462-4419-4a59-9f44-d3bc1689a7eb.jpg|d43d9ed6-04a2-46fa-b42c-00e0074854d1.jpg|2f3376e4-3c78-4d81-a57d-b4a7ece9ff7e.jpg|d83ff331-4815-4f5a-aadd-85515265e251.jpg</t>
  </si>
  <si>
    <t>521141</t>
  </si>
  <si>
    <t>332919</t>
  </si>
  <si>
    <t>384736</t>
  </si>
  <si>
    <t>JOSÉFA ORTIZ DE DOMÍNGUEZ</t>
  </si>
  <si>
    <t>AÚN LADO DEL CONSULTORIO DENTAL</t>
  </si>
  <si>
    <t>#EN ROCÍO NAHLE SI CONFÍO</t>
  </si>
  <si>
    <t>a3f5f1b3-142d-403f-91dd-a04b5a1c28b8.jpg|7cb3d5a5-000b-4379-ae33-f0ad68829232.jpg|4738f04e-b43f-4a02-a07b-f249bc7317a7.jpg|f609a231-6193-4547-9770-7308df4da520.jpg</t>
  </si>
  <si>
    <t>521142</t>
  </si>
  <si>
    <t>332920</t>
  </si>
  <si>
    <t>384737</t>
  </si>
  <si>
    <t>b8e42afc-a659-4b17-9d9e-d771bfbac034.jpg|6de2fff9-c8f6-4ec3-854d-db134fe29948.jpg|0db4768b-b79e-461e-b76a-0b222b073f55.jpg|32f6ed2d-ff7d-4b98-91a2-6a0e7f21fed3.jpg</t>
  </si>
  <si>
    <t>521143</t>
  </si>
  <si>
    <t>332921</t>
  </si>
  <si>
    <t>384738</t>
  </si>
  <si>
    <t>CALLE MOCTEZUMA&amp;SANTA CRUZ&amp;20.446016311645508&amp;-97.33512878417969</t>
  </si>
  <si>
    <t>ALBERTO GARCÍA SOTO</t>
  </si>
  <si>
    <t>d7790472-cb80-4d4a-b50a-f4a2adee4430.jpg|7367746b-0922-4497-bdae-33da03be1b9e.jpg|29fad56d-4202-479f-b3c5-3b81cf002189.jpg|47f2e44a-b2f8-42c0-b829-c1b91c35c9e0.jpg</t>
  </si>
  <si>
    <t>521144</t>
  </si>
  <si>
    <t>332922</t>
  </si>
  <si>
    <t>384739</t>
  </si>
  <si>
    <t>ZENYANZEN</t>
  </si>
  <si>
    <t>43ff7491-079a-494f-918e-71f43d5d21ce.jpg|21e65375-d7e4-4950-a8f9-c4be56d11731.jpg|9662cefd-f651-4e89-865b-7335248efb75.jpg</t>
  </si>
  <si>
    <t>12/26/2023 5:05:00 PM</t>
  </si>
  <si>
    <t>522572</t>
  </si>
  <si>
    <t>332933</t>
  </si>
  <si>
    <t>384750</t>
  </si>
  <si>
    <t>TAJÍN&amp;MIGUEL HIDALGO&amp;20.4505419&amp;-97.3370511</t>
  </si>
  <si>
    <t>A LADO RESTAURANTE ANTOJITOS MEXICANOS</t>
  </si>
  <si>
    <t>5be98158-64df-4c63-8dd6-e061c8a7b25c.jpg|86ba7f53-8a6b-4df7-bb4f-e0d7ca13a32b.jpg|8e9b3d48-da1b-42e8-8f17-6ef48ecea035.jpg|757a0553-2df4-4bb9-bb4e-068bd1c4a056.jpg</t>
  </si>
  <si>
    <t>522267</t>
  </si>
  <si>
    <t>332938</t>
  </si>
  <si>
    <t>384755</t>
  </si>
  <si>
    <t>CALLE MELCHOR OCAMPO&amp;BARRIO DEL ZAPOTE&amp;20.451555252075195&amp;-97.33597564697266</t>
  </si>
  <si>
    <t>COBRA ESQUINA ABARROTES EL SURTIDOR</t>
  </si>
  <si>
    <t>b5e4e452-5f08-4efa-9e5e-c4c46baf84bd.jpg|4a4028c5-2ced-47e0-96f9-6b47db524e06.jpg|b9f86865-f9e5-4282-b7e7-827f59c045f1.jpg|ce25aefc-b737-454e-a572-29f2ab93a6b7.jpg</t>
  </si>
  <si>
    <t>521145</t>
  </si>
  <si>
    <t>332950</t>
  </si>
  <si>
    <t>384767</t>
  </si>
  <si>
    <t>5 DE MAYO&amp;BARRIO DEL ZAPOTE&amp;20.443361282348633&amp;-97.3250961303711</t>
  </si>
  <si>
    <t>632</t>
  </si>
  <si>
    <t>FCO BARRAGAN</t>
  </si>
  <si>
    <t>A 2 CASAS DEL MONUMENTO A LA MADRE</t>
  </si>
  <si>
    <t>68e05f1d-a82a-4529-bb92-01f848bad591.jpg|c187df19-2722-4628-9420-19e73cb11051.jpg|e4377616-82cd-4028-b7f7-e9c1bc244a9c.jpg|b179fd70-397b-423c-a34f-649c11704ed5.jpg</t>
  </si>
  <si>
    <t>521146</t>
  </si>
  <si>
    <t>332951</t>
  </si>
  <si>
    <t>384768</t>
  </si>
  <si>
    <t>ALBERTO GARCIA&amp;SANTA CRUZ&amp;20.44217872619629&amp;-97.32474517822266</t>
  </si>
  <si>
    <t>RIVA PALACIOS</t>
  </si>
  <si>
    <t>FRENTE A PRIMARIA CONCEPCIÓN FUENTES</t>
  </si>
  <si>
    <t>ROCÍO NAHLE MCM ZENYAZEN ESCOBAR #QUE CONTINÚE LA TRANSFORMACIÓN #MUJERWS Y HOMBRE QUE TRANSFORMAN</t>
  </si>
  <si>
    <t>4b6faea7-3549-4097-b242-86cd55b0297c.jpg|f80e1121-cd06-4fcd-a543-a7f65311f79d.jpg|42aa3a34-6fa3-47ab-a5c4-571007c109e7.jpg|8b5af6e4-747e-48cb-afc9-7fb50468b068.jpg</t>
  </si>
  <si>
    <t>NORMA ROCIO NAHLE GARCÍA|ZENYAZEN ESCOBAR GARCIA</t>
  </si>
  <si>
    <t>521348</t>
  </si>
  <si>
    <t>333008</t>
  </si>
  <si>
    <t>384825</t>
  </si>
  <si>
    <t>12/26/2023 5:10:00 PM</t>
  </si>
  <si>
    <t>PATRICIO CHIRINOS CALERO&amp;PROFESORA ELBA ESTHER GORDILLO MORALES&amp;20.073387145996094&amp;-97.07627868652344</t>
  </si>
  <si>
    <t>JOSÉ VASCONCELOS</t>
  </si>
  <si>
    <t>PEDRO MANTEROLA</t>
  </si>
  <si>
    <t>CASA MORADA CON BARDA AMARILLA Y PORTÓN NEGRO</t>
  </si>
  <si>
    <t>SE UBICA EN LA AVENIDA PRINCIPAL DE LA COLONIA COLOSIO Y ENFRENTE SE ENCUENTRA UN LOCAL DE VÍDEO JUEGOS CHANFLE</t>
  </si>
  <si>
    <t>fb2c9cfa-e7d4-4c07-9e9e-78a0fc1ec0e7.jpg|6e60c8b0-7740-40f2-96f0-d5fa5244134a.jpg|0a90f1e7-c062-4852-9319-4844ed718b8b.jpg</t>
  </si>
  <si>
    <t>521349</t>
  </si>
  <si>
    <t>333009</t>
  </si>
  <si>
    <t>384826</t>
  </si>
  <si>
    <t>PATRICIO CHIRINOS CALERO&amp;PROFESORA ELBA ESTHER GORDILLO MORALES&amp;20.073312759399414&amp;-97.07632446289062</t>
  </si>
  <si>
    <t>CASA DE DOS PISOS COLOR VERDE MENTA PORTÓN NEGRO</t>
  </si>
  <si>
    <t>ENFRENTE DE LA CARNICERÍA LUPITA</t>
  </si>
  <si>
    <t>cb17d065-d552-4a12-b1e4-b1d9eb3a95b1.jpg|45afcd02-0dd4-44d5-9aeb-e75021a3528b.jpg|086fa92e-7b23-4e71-87fc-5b9923f1db09.jpg|43cc9e1b-4190-495b-836b-3a08357228fd.jpg</t>
  </si>
  <si>
    <t>521350</t>
  </si>
  <si>
    <t>333010</t>
  </si>
  <si>
    <t>384827</t>
  </si>
  <si>
    <t>EMILIANO ZAPATA&amp;ALFREDO V. BONFIL&amp;20.07646369934082&amp;-97.07177734375</t>
  </si>
  <si>
    <t>MAGISTRAL</t>
  </si>
  <si>
    <t>SE UBICA EN UN TIENDA DE ABARROTES LLAMADO AMAIRANI</t>
  </si>
  <si>
    <t>ac7f971f-8fc1-4ace-bd84-bc475d22a791.jpg|b2259ba3-527d-4998-923a-be99f559a6f1.jpg|6b625704-ee47-4d90-87fc-5c99c46527ff.jpg</t>
  </si>
  <si>
    <t>MISANTLA</t>
  </si>
  <si>
    <t>521352</t>
  </si>
  <si>
    <t>333012</t>
  </si>
  <si>
    <t>384829</t>
  </si>
  <si>
    <t>VILLAHERMOSA&amp;ALFREDO V. BONFIL&amp;20.076587677001953&amp;-97.06404113769531</t>
  </si>
  <si>
    <t>CASA ABANDONADA DE LAMINA CON PORTÓN DE LAMINA</t>
  </si>
  <si>
    <t>ERIC CISNEROS LIBRO "LAS VOCES DEL TOTONACAPAN"</t>
  </si>
  <si>
    <t>6265601f-9b6b-4d57-a6f8-f3e5cd5b0173.jpg|a41dfb21-419d-4b87-8761-d726df45e585.jpg|1d8af53f-0626-47fa-bc86-3ba92ce19fd0.jpg</t>
  </si>
  <si>
    <t>521147</t>
  </si>
  <si>
    <t>333015</t>
  </si>
  <si>
    <t>384832</t>
  </si>
  <si>
    <t>RÍO TONALÁ&amp;LAS LOMAS&amp;20.08047103881836&amp;-97.06076049804688</t>
  </si>
  <si>
    <t>IGUALDAD</t>
  </si>
  <si>
    <t>CASA DE DOS PISOS PORTÓN NEGRO</t>
  </si>
  <si>
    <t>CON ROCÍO NAHLE VA</t>
  </si>
  <si>
    <t>EN LA ESQUINA SE ENCUENTRA UNA CARNICERÍA</t>
  </si>
  <si>
    <t>aa73dc41-6fab-4bc5-b9f0-cccfae8ae5ff.jpg|18358ca7-6945-4bcc-b425-d65bddd5f99b.jpg|5ee7069e-d9bf-4ea8-bf8b-1b8dd0dc591c.jpg</t>
  </si>
  <si>
    <t>521148</t>
  </si>
  <si>
    <t>333016</t>
  </si>
  <si>
    <t>384833</t>
  </si>
  <si>
    <t>PARCIALIDAD&amp;LAS LOMAS&amp;20.080459594726562&amp;-97.05994415283203</t>
  </si>
  <si>
    <t>RIO TONALÁ</t>
  </si>
  <si>
    <t>FIDELIDAD</t>
  </si>
  <si>
    <t>BARDA UBICADA EN UNA CASA DESABITADA</t>
  </si>
  <si>
    <t>EN LA ESQUINA SE ENCUENTRA UNA TORTILLERÍA Y MOLINO</t>
  </si>
  <si>
    <t>4f831203-8d70-4969-8d33-50af98205166.jpg|213778e4-577d-4fca-afe4-c2ad66c71c3b.jpg|28ee40b2-e28a-487d-a594-a6a9e86913a3.jpg</t>
  </si>
  <si>
    <t>521149</t>
  </si>
  <si>
    <t>333017</t>
  </si>
  <si>
    <t>384834</t>
  </si>
  <si>
    <t>VERACRUZ&amp;CHAPULTEPEC&amp;20.079120635986328&amp;-97.05980682373047</t>
  </si>
  <si>
    <t>TLACOTALPAN</t>
  </si>
  <si>
    <t>CASA DE COLOR AMARILLO DE LAMINA  CON BARDA BLANCA</t>
  </si>
  <si>
    <t>ENFRENTE DE UNA ESTÉTICA UNISEX</t>
  </si>
  <si>
    <t>9758f3a2-abe6-401c-9f83-3345ab8406c8.jpg|b4bd50f2-bf5c-41f2-bc3b-53f56dbab84c.jpg|99f8778b-8907-4b8b-806c-63ec8193df3e.jpg|869e6bcc-03cd-405d-aa82-e8afc7f25871.jpg</t>
  </si>
  <si>
    <t>521151</t>
  </si>
  <si>
    <t>333019</t>
  </si>
  <si>
    <t>384836</t>
  </si>
  <si>
    <t>REVOLUCIÓN&amp;JOSE LOPEZ PORTILLO&amp;20.067350387573242&amp;-97.06349182128906</t>
  </si>
  <si>
    <t>BULEVARD RAFAEL HERNÁNDEZ OCHOA</t>
  </si>
  <si>
    <t>CASA AMARILLA CON FRANJAS ROJAS Y PORTÓN VERDE</t>
  </si>
  <si>
    <t>716965db-2475-422f-afea-043c82218066.jpg|051cb1fb-2b20-4b82-93ec-e965b2e383fc.jpg|d32e52a9-25ce-4dd8-8307-e97e720a3a7a.jpg|e2401906-c168-4bc2-80de-60ba828230ca.jpg</t>
  </si>
  <si>
    <t>521152</t>
  </si>
  <si>
    <t>333020</t>
  </si>
  <si>
    <t>384837</t>
  </si>
  <si>
    <t>REVOLUCIÓN&amp;JOSE LOPEZ PORTILLO&amp;20.067203521728516&amp;-97.06312561035156</t>
  </si>
  <si>
    <t>CASA DE LAMINA SIN PINTAR PUERTA NEGRA</t>
  </si>
  <si>
    <t>ca6b03f8-8a1a-4df0-81e9-6259096abbe4.jpg|d1363e0e-6dba-468f-9861-1a4b31530610.jpg|043bd26a-4c86-44de-ae95-8209a72970e4.jpg</t>
  </si>
  <si>
    <t>521153</t>
  </si>
  <si>
    <t>333021</t>
  </si>
  <si>
    <t>384838</t>
  </si>
  <si>
    <t>BOULEVARD RAFAEL HERNÁNDEZ OCHOA&amp;JOSE LOPEZ PORTILLO&amp;20.067106246948242&amp;-97.06334686279297</t>
  </si>
  <si>
    <t>CASA COLOR NARANJA CON LAMINA PORTÓN BLANCO</t>
  </si>
  <si>
    <t>e7b87cad-c38a-4099-b4aa-abad71e512a3.jpg|1f453d67-9035-4277-bc84-79cd2575b389.jpg|3ec3e9e0-7f3e-4b39-bdc8-44e91b474251.jpg|ae9a792e-9602-4be8-a3b1-5aad2294c3f2.jpg</t>
  </si>
  <si>
    <t>522575</t>
  </si>
  <si>
    <t>333024</t>
  </si>
  <si>
    <t>384841</t>
  </si>
  <si>
    <t>12/26/2023 5:11:00 PM</t>
  </si>
  <si>
    <t>PRIVADA 13&amp;MANLIO FABIO ALTAMIRANO&amp;19.149063110351562&amp;-96.10982513427734</t>
  </si>
  <si>
    <t>A CONTRA ESQUINA DE ESQUITES "GRANOMANIA"</t>
  </si>
  <si>
    <t>4.95</t>
  </si>
  <si>
    <t>EN LA ENCUESTA #SANTOSALVAREZ ES LA RESPUESTA</t>
  </si>
  <si>
    <t>santos Alvarez</t>
  </si>
  <si>
    <t>4ed882fc-1649-4b29-8103-14b2f09fe211.jpg|3c8632a6-20c7-4057-be60-9be0c4fb6ace.jpg|fa765bf0-2897-42ab-bc5d-7a6818e93fc1.jpg|2da3ff0a-d0c1-4687-b342-3f09440de34f.jpg</t>
  </si>
  <si>
    <t>522576</t>
  </si>
  <si>
    <t>333025</t>
  </si>
  <si>
    <t>384842</t>
  </si>
  <si>
    <t xml:space="preserve"> 11&amp;MANLIO FABIO ALTAMIRANO&amp;19.149063110351562&amp;-96.10982513427734</t>
  </si>
  <si>
    <t>FRENTE A ESQUITES "GRANOMANIA"</t>
  </si>
  <si>
    <t>EN LA ENCUESTA #ES ROCÍO LA RESPUESTA</t>
  </si>
  <si>
    <t>b3b3fb6d-3314-4035-ba54-ccf052feefda.jpg|5384355f-5f76-48e4-8db0-291437e6f252.jpg|cc6131c7-56fe-43e6-ad5f-56b3a3068217.jpg|cbb8c203-a55d-4eeb-a783-edeeda9fbb0b.jpg</t>
  </si>
  <si>
    <t>522577</t>
  </si>
  <si>
    <t>333026</t>
  </si>
  <si>
    <t>384843</t>
  </si>
  <si>
    <t>JUNTO A LABORATORIO "KOCH"</t>
  </si>
  <si>
    <t>e1b9c3f1-be56-4764-8bee-86dbf6a13d3f.jpg|969fd648-1088-4f80-bf0e-36c257864510.jpg|92bd2535-458e-4e16-b686-ed5a646d4b2d.jpg|8f65a448-f003-48e6-bd40-d32f02c98deb.jpg</t>
  </si>
  <si>
    <t>522419</t>
  </si>
  <si>
    <t>333027</t>
  </si>
  <si>
    <t>384844</t>
  </si>
  <si>
    <t>AVENIDA SUR&amp;CASAS TAMSA&amp;19.149063110351562&amp;-96.10982513427734</t>
  </si>
  <si>
    <t>JUNTO A CREACIONES MINEY</t>
  </si>
  <si>
    <t>2.12</t>
  </si>
  <si>
    <t>10ae13de-7f5e-410e-a1a3-ed0dd501662a.jpg|b7db8705-24e8-44f5-8f18-4ab9121d1560.jpg|77963342-47e0-42a0-93a9-510ab9062d3c.jpg|1af475d1-49d9-4bac-9621-9bf8c66d120e.jpg</t>
  </si>
  <si>
    <t>MONTES DE OCA&amp;MANANTIAL&amp;19.1312442&amp;-96.1180205</t>
  </si>
  <si>
    <t>94297</t>
  </si>
  <si>
    <t>522269</t>
  </si>
  <si>
    <t>333031</t>
  </si>
  <si>
    <t>384859</t>
  </si>
  <si>
    <t>AVENIDA URSULO GALVAN&amp;PRIMERO DE MAYO SUR&amp;19.149063110351562&amp;-96.10982513427734</t>
  </si>
  <si>
    <t>LUIS MORA</t>
  </si>
  <si>
    <t>JUNTO A IGLESIA DE MORMONES</t>
  </si>
  <si>
    <t>4.53</t>
  </si>
  <si>
    <t>EN LA ENCUESTA #SANTOS ALVAREZ ES LA RESPUESTA</t>
  </si>
  <si>
    <t>Santos Alvarez</t>
  </si>
  <si>
    <t>0c35ad3b-e69c-4c1f-8690-d3d79f15b4c1.jpg|0f2fbfc7-7eb0-47f4-9e16-6f75df7cd046.jpg|d496c7b5-4eb7-4582-bf75-4cf83d08b5ff.jpg|d7e56170-b13c-4f67-90a9-0f32a675f1ed.jpg</t>
  </si>
  <si>
    <t>522114</t>
  </si>
  <si>
    <t>333040</t>
  </si>
  <si>
    <t>384850</t>
  </si>
  <si>
    <t>DONATO CASAS</t>
  </si>
  <si>
    <t>FRENTE A GRUPO IMPORTADOR AVIOS</t>
  </si>
  <si>
    <t>QUE LA TRANSFORMACIÓN SIGA</t>
  </si>
  <si>
    <t>5a679d3a-5dde-4b9a-8683-99f58dbc2987.jpg|80d482b1-1d73-46be-a39f-e950edb966af.jpg</t>
  </si>
  <si>
    <t>GOBERNADOR ESTATAL|DIPUTADO LOCAL RP</t>
  </si>
  <si>
    <t>521956</t>
  </si>
  <si>
    <t>333047</t>
  </si>
  <si>
    <t>384864</t>
  </si>
  <si>
    <t>MERCURIO&amp;H. KEHOE (PETROLERA)&amp;19.1492071&amp;-96.1099005</t>
  </si>
  <si>
    <t>JOSÉ PÉREZ MORENO</t>
  </si>
  <si>
    <t>ARTÍCULO 27</t>
  </si>
  <si>
    <t>FRENTE A DESNIVEL</t>
  </si>
  <si>
    <t>93b23444-2880-41f4-8cf1-330fdadab6fc.jpg|40809660-bb20-40d3-8b34-a2a937c37b8b.jpg|cb0b41ab-6686-4d50-830d-d46d9696ac3e.jpg|ea29271a-2ae5-4794-ada1-a11809167b16.jpg</t>
  </si>
  <si>
    <t>521957</t>
  </si>
  <si>
    <t>333048</t>
  </si>
  <si>
    <t>384865</t>
  </si>
  <si>
    <t>CASI JUNTO A CHAMPLITTE</t>
  </si>
  <si>
    <t>Santos Alvarez de Dios</t>
  </si>
  <si>
    <t>1a141d09-3d46-409d-907c-7ee7f0a612ad.jpg|2943fd27-35eb-4d96-ad6c-05149f89e448.jpg|62c16d61-0d95-418e-bd21-5f3d12633f04.jpg|f3e6d545-5474-404b-a780-c7dd2cb9e271.jpg</t>
  </si>
  <si>
    <t>521805</t>
  </si>
  <si>
    <t>333050</t>
  </si>
  <si>
    <t>384867</t>
  </si>
  <si>
    <t>FRENTE A SPA DESINTOXICA TU CUERPO</t>
  </si>
  <si>
    <t>1695df69-950f-4662-9af0-b82a636e6d19.jpg|28f7d3e6-7cc6-43d6-a570-f11b37c3fd05.jpg|9e6a1c5d-409b-408e-ab0b-d7a24a0818c7.jpg|3e9d5874-8c84-4563-a8ff-e2b4fab2f441.jpg</t>
  </si>
  <si>
    <t>521806</t>
  </si>
  <si>
    <t>333051</t>
  </si>
  <si>
    <t>384868</t>
  </si>
  <si>
    <t>25941267-9ad4-4639-8510-7aa05062ead5.jpg|9d3af58a-2ba9-440f-a6e0-2e2ed3c89656.jpg|39402060-b889-44ae-aa55-90e0d8bb7faf.jpg|a1068e0f-4e24-48f7-90ff-195f96e4b62b.jpg</t>
  </si>
  <si>
    <t>521807</t>
  </si>
  <si>
    <t>333052</t>
  </si>
  <si>
    <t>384869</t>
  </si>
  <si>
    <t>FRENTE A SPA DESINTOXICA TU CUERPO, INCLUYE IMAGEN DE ANDRES MANUEL LOPEZ OBRADOR</t>
  </si>
  <si>
    <t>1bf6ab3e-02c0-4c4f-be81-4e829fa945ef.jpg|0fea7402-6544-45db-ae78-7f39ad40316e.jpg|1dd2b2bd-fabb-4f96-a7f1-f357d1838e07.jpg</t>
  </si>
  <si>
    <t>521808</t>
  </si>
  <si>
    <t>333053</t>
  </si>
  <si>
    <t>384870</t>
  </si>
  <si>
    <t>A CONTRA ESQUINA D ABARROTES ESTRELLA</t>
  </si>
  <si>
    <t>0ef477c1-8ea3-4dc2-af9c-5a837c6f7966.jpg|dbd409a2-97fd-418b-97b1-03cc640bc984.jpg|6e715eef-8791-40f8-bbab-f68f3ff7bc36.jpg</t>
  </si>
  <si>
    <t>521809</t>
  </si>
  <si>
    <t>333054</t>
  </si>
  <si>
    <t>384871</t>
  </si>
  <si>
    <t>FRENTE A ABARROTES ESTRELLA</t>
  </si>
  <si>
    <t>667cffd4-7655-4b67-a5fb-44fc276ba2c2.jpg|e20e40ef-8359-480c-afeb-857034ef3499.jpg|7f266315-e390-4aec-b83a-d4b4bff7fe08.jpg|f24c06f5-8125-46f7-8a2c-b7d451238aca.jpg</t>
  </si>
  <si>
    <t>521657</t>
  </si>
  <si>
    <t>333058</t>
  </si>
  <si>
    <t>384875</t>
  </si>
  <si>
    <t>JUNTO A ESQUINA DE LA CALLE MONTES DE OCA</t>
  </si>
  <si>
    <t>POR VERACRUZ AL FRENTE</t>
  </si>
  <si>
    <t>Miguel Ángel Yunes Linares</t>
  </si>
  <si>
    <t>089dbddf-a44f-46e0-8b57-9f75c56b6fba.jpg|e558e95b-504f-4a15-b271-0976252a7b3e.jpg|54849bef-ec38-4b4c-b9b9-08888e754854.jpg</t>
  </si>
  <si>
    <t>521658</t>
  </si>
  <si>
    <t>333059</t>
  </si>
  <si>
    <t>384876</t>
  </si>
  <si>
    <t>A CONTRA ESQUINA DE BARBERÍA L TORTÓN</t>
  </si>
  <si>
    <t>601aca50-58f0-4b6e-8076-7efa6861b492.jpg|698afd22-685d-4b89-9bdd-6db6b39bccc2.jpg|e200e11a-2598-4740-ad78-af070361e88b.jpg</t>
  </si>
  <si>
    <t>A CONTRA ESQUINA DE TORTAS "EL TORTÓN"</t>
  </si>
  <si>
    <t>12/26/2023 5:12:00 PM</t>
  </si>
  <si>
    <t>521660</t>
  </si>
  <si>
    <t>333067</t>
  </si>
  <si>
    <t>384884</t>
  </si>
  <si>
    <t>CANDIDO AGUILAR &amp;MANANTIAL&amp;19.130977630615234&amp;-96.11799621582031</t>
  </si>
  <si>
    <t>.47</t>
  </si>
  <si>
    <t>3f9760f2-5649-4d14-a64e-4de0af9abfa7.jpg|17eaa532-ea72-41b2-9771-5bdf3a66beac.jpg|c77cf49f-10bb-4dd9-935b-f5aa8a78fe38.jpg|7f32430f-c071-402e-9f8d-e0c1a490e6c4.jpg</t>
  </si>
  <si>
    <t>521661</t>
  </si>
  <si>
    <t>333068</t>
  </si>
  <si>
    <t>384885</t>
  </si>
  <si>
    <t>8 O CÁNDIDO AGUILAR&amp;CARRANZA 3RA SECCIÓN&amp;19.131174087524414&amp;-96.11815643310547</t>
  </si>
  <si>
    <t>FRENTE A EXPENDIO DE POLLOS DANIELA</t>
  </si>
  <si>
    <t>.66</t>
  </si>
  <si>
    <t>b737bb07-13b8-47dc-af8a-66f14b69bcca.jpg|d3e6f056-3e6c-4939-a04b-d84fc15c202b.jpg|afd5f9a9-5345-44d8-9f42-908155e94569.jpg|35547da5-9513-4abd-b80f-680b2536bdd0.jpg</t>
  </si>
  <si>
    <t>521662</t>
  </si>
  <si>
    <t>333069</t>
  </si>
  <si>
    <t>384886</t>
  </si>
  <si>
    <t>8&amp;CARRANZA 3RA SECCIÓN&amp;19.13015365600586&amp;-96.12346649169922</t>
  </si>
  <si>
    <t>AV. 27</t>
  </si>
  <si>
    <t>JUNTO A TIENDAS NETO</t>
  </si>
  <si>
    <t>f1bbbfae-1e25-44c4-aa76-0fdbe3508645.jpg|b646b531-6942-49c0-8f78-db699f3a4c73.jpg|ecced1ba-90d0-430c-9cef-96ef0552d0bd.jpg</t>
  </si>
  <si>
    <t>GRACIANO SANCHEZ&amp;CARRANZA 2DA SECCIÓN&amp;19.131223678588867&amp;-96.11802673339844</t>
  </si>
  <si>
    <t>12/26/2023 5:13:00 PM</t>
  </si>
  <si>
    <t>521503</t>
  </si>
  <si>
    <t>333075</t>
  </si>
  <si>
    <t>384892</t>
  </si>
  <si>
    <t>CEDRO&amp;MIGUEL ALEMÁN&amp;19.131223678588867&amp;-96.11802673339844</t>
  </si>
  <si>
    <t>JUNTO A FERRETERÍA TRUPER</t>
  </si>
  <si>
    <t>3880bb5c-3a69-42e4-9567-08bc8eaf150b.jpg|1ec12769-1d6f-49cb-9a92-7f55ca18a6ee.jpg|39da9ecd-486c-4239-bd40-3ba9a1aa6d7d.jpg</t>
  </si>
  <si>
    <t>521356</t>
  </si>
  <si>
    <t>333084</t>
  </si>
  <si>
    <t>384901</t>
  </si>
  <si>
    <t>ADOLFO LOPEZ MATEOS&amp;BOCA DEL RÍO&amp;19.130977630615234&amp;-96.11799621582031</t>
  </si>
  <si>
    <t>MIGUEL ÁLEMAN</t>
  </si>
  <si>
    <t>FRENTE A ABARROTES KARIM</t>
  </si>
  <si>
    <t>3e5b9ec5-748b-489f-913e-2cf23693ffa5.jpg|09fa9329-fdee-497b-b67a-7834c7ee452d.jpg|6d09f034-2525-437a-a480-5518dd55a2ca.jpg|43aff541-4ab1-49fa-a1e2-e19a7ecdc564.jpg</t>
  </si>
  <si>
    <t>521358</t>
  </si>
  <si>
    <t>333088</t>
  </si>
  <si>
    <t>384905</t>
  </si>
  <si>
    <t>PINO&amp;BOCA DEL RÍO&amp;19.131223678588867&amp;-96.11802673339844</t>
  </si>
  <si>
    <t>MANGLE ROJO</t>
  </si>
  <si>
    <t>MANGLE BLANCO</t>
  </si>
  <si>
    <t>FRENTE AL PARQUE DREN BS</t>
  </si>
  <si>
    <t>0701c1b3-dc65-4a3f-b3f5-e3fabd11c6cc.jpg|4d9592d1-9a00-4342-be33-f1d8d11093e7.jpg|7b6d896b-cdac-4f3c-8558-b4723ef646ee.jpg|cedd8eb3-7585-4d3f-9716-681d3e2a5c0f.jpg</t>
  </si>
  <si>
    <t>GRACIANO SANCHEZ&amp;CARRANZA 3RA SECCIÓN&amp;19.131223678588867&amp;-96.11802673339844</t>
  </si>
  <si>
    <t>521360</t>
  </si>
  <si>
    <t>333093</t>
  </si>
  <si>
    <t>384910</t>
  </si>
  <si>
    <t>FRENTE A BURGER JR.</t>
  </si>
  <si>
    <t>aecc28a9-5d1f-41c0-b0b1-997f10edfa9a.jpg|3f85e905-dad7-43d0-9fc7-51a6f64bb1a8.jpg|94dde226-7200-4cc0-aca4-27f5a5936f52.jpg</t>
  </si>
  <si>
    <t>JUNTO A LAVANDERÍA ACUARIO</t>
  </si>
  <si>
    <t>521362</t>
  </si>
  <si>
    <t>333101</t>
  </si>
  <si>
    <t>384918</t>
  </si>
  <si>
    <t>08a80f57-516e-4c2b-acb2-c8af77ec23d9.jpg|51b031ad-e998-4087-9a24-90d64efb0baa.jpg|886aebdd-5f03-40d9-b257-e4fd951781ac.jpg</t>
  </si>
  <si>
    <t>521363</t>
  </si>
  <si>
    <t>333104</t>
  </si>
  <si>
    <t>384921</t>
  </si>
  <si>
    <t>JUNTO A ACEROS ESPECIALES DE VERACRUZ</t>
  </si>
  <si>
    <t>b4003586-fb68-4260-a469-f9060d9362c6.jpg|7ac2b808-217f-4959-a6f2-c19f75c5ae73.jpg</t>
  </si>
  <si>
    <t>GUILLERMO PRIETO&amp;PRIMERO DE MAYO SUR&amp;19.131223678588867&amp;-96.11802673339844</t>
  </si>
  <si>
    <t>FRENTE A YEPAS</t>
  </si>
  <si>
    <t>YO PREFIERO A CITLALLI NAVARRO</t>
  </si>
  <si>
    <t>521157</t>
  </si>
  <si>
    <t>333114</t>
  </si>
  <si>
    <t>384931</t>
  </si>
  <si>
    <t>Citlalli Navarro del rosario</t>
  </si>
  <si>
    <t>d7548764-6343-40ea-ba20-93bd5fe9f8d7.jpg|b5f72d1f-e477-40e8-83e4-f940c870575a.jpg|2a37cbe0-1a20-4c8f-ba98-ec855826e1cc.jpg|dfcd0607-e75d-4d2e-8640-83338d921d9e.jpg</t>
  </si>
  <si>
    <t>12/26/2023 5:24:00 PM</t>
  </si>
  <si>
    <t>522272</t>
  </si>
  <si>
    <t>333265</t>
  </si>
  <si>
    <t>385082</t>
  </si>
  <si>
    <t>DESIDERIO PAVÓN&amp;MARTIRES DE CHICAGO&amp;19.51490020751953&amp;-96.9142837524414</t>
  </si>
  <si>
    <t>MANUEL B. TRENS</t>
  </si>
  <si>
    <t>PRIVADA DESIDERIO PAVÓN</t>
  </si>
  <si>
    <t>FRENTE A CASA NÚMERO 80</t>
  </si>
  <si>
    <t>110b5cf9-753a-4a33-a96b-490848866339.jpg|fd518950-a4fe-44b9-9296-0072ca441f8d.jpg|1e42d51d-5091-4597-83c5-071b6c578532.jpg|358ea6c0-25d1-4cca-8f6b-74ee5c967080.jpg</t>
  </si>
  <si>
    <t>522116</t>
  </si>
  <si>
    <t>333267</t>
  </si>
  <si>
    <t>385084</t>
  </si>
  <si>
    <t>DESIDERIO PAVÓN&amp;MARTIRES DE CHICAGO&amp;19.511898040771484&amp;-96.90948486328125</t>
  </si>
  <si>
    <t>PRIVADA LOMAS DEL PARAÍSO</t>
  </si>
  <si>
    <t>CALLE FRANCISCO DEL PASO Y TRONCOSO</t>
  </si>
  <si>
    <t>RENTA DE DEPARTAMENTOS CASA NÚMERO 92</t>
  </si>
  <si>
    <t>c5f5a779-7335-4a34-a283-dcb7703fd874.jpg|e35d4c3d-1f1e-4dee-9067-437571510b3e.jpg|0e273f7a-3420-47a0-995f-0e99268be3d7.jpg|84b604c6-a54b-45a8-ba3d-28793cfc4354.jpg</t>
  </si>
  <si>
    <t>522117</t>
  </si>
  <si>
    <t>333268</t>
  </si>
  <si>
    <t>385085</t>
  </si>
  <si>
    <t>DESIDERIO PAVÓN&amp;MARTIRES DE CHICAGO&amp;19.51150131225586&amp;-96.90760803222656</t>
  </si>
  <si>
    <t>198</t>
  </si>
  <si>
    <t>LOMAS DEL PARAÍSO</t>
  </si>
  <si>
    <t>FRENTE A CASA COLOR AMARILLA NÚMERO 51</t>
  </si>
  <si>
    <t>0982cfa4-0af2-4a7f-b9d5-24a52ef30a38.jpg|523a7ff1-0d59-4f76-8448-6719559351c9.jpg|be22800e-ec23-42ce-ad0a-27728933799d.jpg|75171791-3cfe-4729-abd2-a5bce6056f93.jpg</t>
  </si>
  <si>
    <t>521959</t>
  </si>
  <si>
    <t>333270</t>
  </si>
  <si>
    <t>385087</t>
  </si>
  <si>
    <t>DESIDERIO PAVÓN&amp;MARTIRES DE CHICAGO&amp;19.510971069335938&amp;-96.90657806396484</t>
  </si>
  <si>
    <t>321</t>
  </si>
  <si>
    <t>FRENTE A CASA FACHADA COLOR BLANCO NÚMERO 32</t>
  </si>
  <si>
    <t>aef8201f-a6f2-4690-bd5b-e20b07a817bb.jpg|3c04560c-5ab6-411a-96a5-3f4d8ba2dcc4.jpg|8ad01d8d-0d09-4247-8a4d-8587045957e2.jpg|f348c0de-7f2e-42f0-83b1-5713f9d56bd9.jpg</t>
  </si>
  <si>
    <t>521960</t>
  </si>
  <si>
    <t>333271</t>
  </si>
  <si>
    <t>385088</t>
  </si>
  <si>
    <t>DESIDERIO PAVÓN&amp;MARTIRES DE CHICAGO&amp;19.509138107299805&amp;-96.90396118164062</t>
  </si>
  <si>
    <t>PRIVADA FRANCISCO MORALES Y TRONCOSO</t>
  </si>
  <si>
    <t>FRENTE A CASA PORTÓN VERDE NÚMERO 310</t>
  </si>
  <si>
    <t>8f9cb186-9c3d-49be-967b-6e0873d48376.jpg|6e7162d5-dd56-4538-ab13-ff552172c09a.jpg|c8002c68-7bd8-402e-a753-80065afa5807.jpg|6dadf690-d77f-45ae-a161-7068be3cfd63.jpg</t>
  </si>
  <si>
    <t>12/26/2023 5:25:00 PM</t>
  </si>
  <si>
    <t>521814</t>
  </si>
  <si>
    <t>333273</t>
  </si>
  <si>
    <t>385090</t>
  </si>
  <si>
    <t>MONTES DE XALAPA &amp;MARTIRES DE CHICAGO&amp;19.508121490478516&amp;-96.90193939208984</t>
  </si>
  <si>
    <t>69d7f849-f72c-417a-8959-f97c7498f2fb.jpg|10a52678-4d0a-4a20-afc3-727ab6c2f95b.jpg|97909d5e-148a-48d3-a444-9f06a66496be.jpg|601c9727-a857-4c69-ad06-5179b2a1c08a.jpg</t>
  </si>
  <si>
    <t>PRIVADA MONTES DE XALAPA</t>
  </si>
  <si>
    <t>521817</t>
  </si>
  <si>
    <t>333276</t>
  </si>
  <si>
    <t>385093</t>
  </si>
  <si>
    <t>CALLE MONTÉS DE XALAPA&amp;MARTIRES DE CHICAGO&amp;19.508237838745117&amp;-96.90467071533203</t>
  </si>
  <si>
    <t>A LADO DE UN PRIVADA</t>
  </si>
  <si>
    <t>0.64</t>
  </si>
  <si>
    <t>EN ESTA CASA ROCÍO NAHLE V</t>
  </si>
  <si>
    <t>1ee871e2-6b97-476e-a7d3-3c4c0bd94210.jpg|dcb62cf7-41b5-4e37-ac78-34804c61f83d.jpg|c451dbd5-dffa-4871-b735-0e7192aee10c.jpg|f625ae0b-f8cb-4086-b988-9e29f8214171.jpg</t>
  </si>
  <si>
    <t>MONTES DE XALAPA</t>
  </si>
  <si>
    <t>91097</t>
  </si>
  <si>
    <t>UNIDOS</t>
  </si>
  <si>
    <t>521664</t>
  </si>
  <si>
    <t>333279</t>
  </si>
  <si>
    <t>385096</t>
  </si>
  <si>
    <t>CALLE ESTEBAN MASCAREÑAS&amp;MARTIRES DE CHICAGO&amp;19.51078224182129&amp;-96.90962982177734</t>
  </si>
  <si>
    <t>ESQUINA CON CALLE ROBLES</t>
  </si>
  <si>
    <t>a59ea3d7-f2f7-41fc-9cda-cee18c6dd24a.jpg|7fc071e8-ec60-47a3-93ec-02a0d4996ae5.jpg|1f4d812e-184e-458a-8625-19e625c3f513.jpg|4e23d78c-99f7-42e0-bc67-6fe2e12ade47.jpg</t>
  </si>
  <si>
    <t>SERAFÍN OLARTE</t>
  </si>
  <si>
    <t>521504</t>
  </si>
  <si>
    <t>333284</t>
  </si>
  <si>
    <t>385101</t>
  </si>
  <si>
    <t>FUERZA POR MÉXICO VERACRUZ</t>
  </si>
  <si>
    <t>GONZALO VÁZQUEZ VELA&amp;MARTIRES DE CHICAGO&amp;19.51727294921875&amp;-96.91395568847656</t>
  </si>
  <si>
    <t>ESTEBAN MASCAREÑAS</t>
  </si>
  <si>
    <t>LEOPOLDO FARIAS</t>
  </si>
  <si>
    <t>A LADO DE COCINA ECONÓMICA LA ESQUINITA</t>
  </si>
  <si>
    <t>fd3e727f-399e-45ae-b7b6-3744792f4773.jpg|ec4500ed-3526-4524-ada8-666c4578d61f.jpg|d6335ee2-9012-463d-86e0-3672027599c8.jpg|6e8fb0e4-379a-4812-ac7f-ac8657a69ac3.jpg</t>
  </si>
  <si>
    <t>521505</t>
  </si>
  <si>
    <t>333285</t>
  </si>
  <si>
    <t>385102</t>
  </si>
  <si>
    <t>CALLE ESTEBAN MASCAREÑAS&amp;MARTIRES DE CHICAGO&amp;19.517332077026367&amp;-96.91383361816406</t>
  </si>
  <si>
    <t>A LADO DE UNA COCINA ECONÓMICA</t>
  </si>
  <si>
    <t>FUERZA X MÉXICO VERACRUZ</t>
  </si>
  <si>
    <t>bc058db3-18f2-4997-a4c4-8fa2ec5e3e93.jpg|4177114d-ba0f-4188-b50e-180ead7fb011.jpg|82a72baa-943a-4f06-ae60-eea8b2be0568.jpg|cc6216d2-01f5-4032-8004-dd349cac946b.jpg</t>
  </si>
  <si>
    <t>521506</t>
  </si>
  <si>
    <t>333286</t>
  </si>
  <si>
    <t>385103</t>
  </si>
  <si>
    <t>GONZALO VAZQUEZ VELA &amp;MARTIRES DE CHICAGO&amp;19.517305374145508&amp;-96.91400909423828</t>
  </si>
  <si>
    <t>MASCAREÑAS</t>
  </si>
  <si>
    <t>RICARDO VÁZQUEZ</t>
  </si>
  <si>
    <t>A LADO UNA COCINA ECONÓMICA</t>
  </si>
  <si>
    <t>XALAPA PINTATE DE ROSA</t>
  </si>
  <si>
    <t>56362d28-c9ee-44b3-a62e-21f5cdbd3706.jpg|bb7c47ee-00d7-4d7f-8aa6-59d1f06c5848.jpg|c6d67900-f521-4b98-962b-f6fb85aba7f8.jpg|9f1204b0-de16-479f-935c-f4110649c961.jpg</t>
  </si>
  <si>
    <t>521507</t>
  </si>
  <si>
    <t>333287</t>
  </si>
  <si>
    <t>385104</t>
  </si>
  <si>
    <t>FRANCISCO VÁSQUEZ VELA &amp;MARTIRES DE CHICAGO&amp;19.517383575439453&amp;-96.91417694091797</t>
  </si>
  <si>
    <t>LADO DE COCINA ECONÓMICA</t>
  </si>
  <si>
    <t>FUERZA MÉXICO VERACRUZ</t>
  </si>
  <si>
    <t>dd7e2f54-23aa-410c-9a90-49bd1d86d850.jpg|54df149f-09aa-4dac-9db9-d09ef83be21e.jpg|75d7580d-e303-4933-b9df-e0f15736476d.jpg|0751b9a0-5524-4501-941d-c1b57b717abc.jpg</t>
  </si>
  <si>
    <t>521508</t>
  </si>
  <si>
    <t>333288</t>
  </si>
  <si>
    <t>385105</t>
  </si>
  <si>
    <t>CALLE ESTEBAN MASCAREÑAS&amp;MARTIRES DE CHICAGO&amp;19.517311096191406&amp;-96.9140625</t>
  </si>
  <si>
    <t>c961b0af-ff1a-4611-a181-9e2cdd30f1c8.jpg|4bdd9db3-cbc7-479f-814c-0efdc4834e1f.jpg|883fc6ca-14fb-4170-845e-68a1a1177193.jpg|bc369606-b25c-4abf-8762-8d3063f33d6a.jpg</t>
  </si>
  <si>
    <t>12/26/2023 5:26:00 PM</t>
  </si>
  <si>
    <t>522429</t>
  </si>
  <si>
    <t>333291</t>
  </si>
  <si>
    <t>385108</t>
  </si>
  <si>
    <t>SALVADOR DÍAZ MIRÓN&amp;LA ESTANZUELA&amp;19.4687192&amp;-96.8550718</t>
  </si>
  <si>
    <t>EN LA BARDA DEL HOTEL COUNTRY</t>
  </si>
  <si>
    <t>EN LA ENCUESTA CHELO THOMAS ES LA RESPUESTA #CONTINUEMOS TRANSFORMANDO</t>
  </si>
  <si>
    <t>María del Consuelo Thomas Yañez</t>
  </si>
  <si>
    <t>e2b6d240-0f70-4f6a-9d68-c46273893425.jpg|d437a6b2-eee8-4b0c-8e85-2f88fbe06b85.jpg|a8a4e07d-141c-4ab9-ada1-6f24d9d66f33.jpg</t>
  </si>
  <si>
    <t>EN LA BARDA DEL HOTEL XALAPA COUNTRY</t>
  </si>
  <si>
    <t>522276</t>
  </si>
  <si>
    <t>333294</t>
  </si>
  <si>
    <t>385111</t>
  </si>
  <si>
    <t>SALVADOR DÍAZ MIRÓN&amp;LA ESTANZUELA&amp;19.469083786010742&amp;-96.85002899169922</t>
  </si>
  <si>
    <t>CHELO THOMAS ES LA RESPUESTA #CONTINUEMOS TRANSFORMANDO</t>
  </si>
  <si>
    <t>5a05947c-0ba1-4923-a2b2-383192799eb0.jpg|ff5d85c0-00ce-4e7a-bc4d-76ddb66ffa53.jpg|779db261-1c0a-4d31-9fe0-5ee5a28434a9.jpg</t>
  </si>
  <si>
    <t>522279</t>
  </si>
  <si>
    <t>333297</t>
  </si>
  <si>
    <t>385114</t>
  </si>
  <si>
    <t>SALVADOR DÍAZ MIRÓN&amp;LA ESTANZUELA&amp;19.467606&amp;-96.8560886</t>
  </si>
  <si>
    <t>PASO DE CAMPANA</t>
  </si>
  <si>
    <t>EN LOCAL COMERCIAL "VIDRIOS Y ALUMINIOS SOGOS"</t>
  </si>
  <si>
    <t>EN LA ENCUESTA CHELO THOMAS #CONTINUEMOS TRANSFORMANDO</t>
  </si>
  <si>
    <t>d8246260-ebb7-47b1-918c-3fb4b18c6021.jpg|8583dc5b-778b-4c82-870c-425af4ff94a4.jpg|9b7b8197-c013-4e27-a89d-8b5eb9a47dff.jpg</t>
  </si>
  <si>
    <t>522119</t>
  </si>
  <si>
    <t>333298</t>
  </si>
  <si>
    <t>385115</t>
  </si>
  <si>
    <t>SALVADOR DÍAZ MIRÓN&amp;LA ESTANZUELA&amp;19.46762&amp;-96.8560862</t>
  </si>
  <si>
    <t>JUNTO A LOCAL COMERCIAL "VIDRIOS Y ALUMINIO SOGOS"</t>
  </si>
  <si>
    <t>9684bbd7-4af4-4b7e-83db-65ed329e686b.jpg|8dca91ce-bb12-4aa4-83a1-777173def2aa.jpg|0e4366c5-abff-4f19-95b7-a5c44005ea35.jpg</t>
  </si>
  <si>
    <t>521819</t>
  </si>
  <si>
    <t>333304</t>
  </si>
  <si>
    <t>385121</t>
  </si>
  <si>
    <t>CARRETERA COATEPEC - LAS TRANCAS&amp;LA ESTANZUELA&amp;19.4674794&amp;-96.8559729</t>
  </si>
  <si>
    <t>91634</t>
  </si>
  <si>
    <t>JUNTO A LOCAL DE VENTA DE LICOR "PURO MAHUIX"</t>
  </si>
  <si>
    <t>ROCÍO ES LA ESPERANZA</t>
  </si>
  <si>
    <t>74033e90-f1bc-4a41-93f9-60b81881971b.jpg|b9cbfd8a-2ad0-4fb6-b24b-e23200832fa4.jpg|f1d5e389-5654-46a8-bb47-a3df73a2051a.jpg</t>
  </si>
  <si>
    <t>PASO DE CAMAPANA</t>
  </si>
  <si>
    <t>FRENTE A LOCAL DE VENTA DE LICOR "PURO MAHUIX"</t>
  </si>
  <si>
    <t>521821</t>
  </si>
  <si>
    <t>333307</t>
  </si>
  <si>
    <t>385124</t>
  </si>
  <si>
    <t>SALVADOR DÍAZ MIRÓN&amp;LA ESTANZUELA&amp;19.4674581&amp;-96.8559996</t>
  </si>
  <si>
    <t>85ac312a-802a-46e3-a978-f17c96f650ee.jpg|d8ce17b1-e1c8-4e7a-9dde-18f2537d3ca3.jpg|12171d05-9e07-4a5e-bffb-a6c95635c5b2.jpg</t>
  </si>
  <si>
    <t>521822</t>
  </si>
  <si>
    <t>333308</t>
  </si>
  <si>
    <t>385125</t>
  </si>
  <si>
    <t>SALVADOR DÍAZ MIRÓN&amp;LA ESTANZUELA&amp;19.4672499&amp;-96.8560429</t>
  </si>
  <si>
    <t>EN LA ENCUESTA CHELO THOMAS ES LA RESPUESTA. #CONTINUEMOS TRANSFORMANDO</t>
  </si>
  <si>
    <t>ab12ffab-739d-4686-8590-41d10e99ce03.jpg|396eb6b3-9170-4192-8009-7aaba9678462.jpg|be52e5be-b3a4-49a9-9206-ad20714185f1.jpg</t>
  </si>
  <si>
    <t>521823</t>
  </si>
  <si>
    <t>333309</t>
  </si>
  <si>
    <t>385126</t>
  </si>
  <si>
    <t>SALVADOR DÍAZ MIRÓN&amp;LA ESTANZUELA&amp;19.4672226&amp;-96.8560653</t>
  </si>
  <si>
    <t>d43fbfff-c061-4f8b-bce3-54482a80ef19.jpg|631361b3-dce0-43c7-a93c-931f6f6cc363.jpg|9eb6b54c-19a3-409d-b11d-1a417b917c23.jpg</t>
  </si>
  <si>
    <t>521825</t>
  </si>
  <si>
    <t>333311</t>
  </si>
  <si>
    <t>385128</t>
  </si>
  <si>
    <t>SALVADOR DÍAZ MIRÓN&amp;LA ESTANZUELA&amp;19.4657926&amp;-96.8560945</t>
  </si>
  <si>
    <t>23 B</t>
  </si>
  <si>
    <t>PASO CAMPANA</t>
  </si>
  <si>
    <t>e94db6b6-7988-4464-b5ac-2fb53ff810b5.jpg|539a819f-acd0-469e-be1a-3fc544f15b3b.jpg|6662e4cd-80d3-4c0e-8c80-b5b025df88c0.jpg</t>
  </si>
  <si>
    <t>521669</t>
  </si>
  <si>
    <t>333312</t>
  </si>
  <si>
    <t>385129</t>
  </si>
  <si>
    <t>SALVADOR DÍAZ MIRÓN&amp;LA ESTANZUELA&amp;19.4657762&amp;-96.8560894</t>
  </si>
  <si>
    <t>87e6280f-c6e7-4240-b660-55e48f57e570.jpg|1ca85538-4807-4905-a164-eafdc8ee88bf.jpg|8d70e201-21e8-4566-aa47-b76f6181c19b.jpg</t>
  </si>
  <si>
    <t>521672</t>
  </si>
  <si>
    <t>333315</t>
  </si>
  <si>
    <t>385132</t>
  </si>
  <si>
    <t>SALVADOR DÍAZ MIRÓN&amp;LA ESTANZUELA&amp;19.4647477&amp;-96.8565221</t>
  </si>
  <si>
    <t>ES UNA CASA DONDE VENDEN CAFÉ</t>
  </si>
  <si>
    <t>35773a84-307b-40e1-97ca-da0ee34951b8.jpg|da1a0dc1-6f45-4e93-a0da-ef0e0228efc7.jpg|d60517c5-a200-41c1-981c-741e408fb4a4.jpg</t>
  </si>
  <si>
    <t>521673</t>
  </si>
  <si>
    <t>333316</t>
  </si>
  <si>
    <t>385133</t>
  </si>
  <si>
    <t>SALVADOR DÍAZ MIRÓN&amp;LA ESTANZUELA&amp;19.4647556&amp;-96.8565257</t>
  </si>
  <si>
    <t>Consuelo Thomas Yáñez</t>
  </si>
  <si>
    <t>1ef92ac4-3531-4a25-99f2-33ddd2c12da1.jpg|3079d822-1736-41d1-87ae-e8ec0fd7c71c.jpg|17b3ffc9-cb82-4128-8bd0-82d1f85d98a3.jpg</t>
  </si>
  <si>
    <t>521509</t>
  </si>
  <si>
    <t>333320</t>
  </si>
  <si>
    <t>385137</t>
  </si>
  <si>
    <t>12/26/2023 5:27:00 PM</t>
  </si>
  <si>
    <t>SALVADOR DÍAZ MIRÓN&amp;LA ESTANZUELA&amp;19.4649599&amp;-96.8564952</t>
  </si>
  <si>
    <t>10cd9a6b-d1c9-4902-b0c7-46a58c748ba4.jpg|1c82711e-bb5b-412b-ba4d-910c6209eea4.jpg|22662291-3570-429b-9adf-b54bd3a13871.jpg</t>
  </si>
  <si>
    <t>FRENTE A BARDA DE LADRILLOS</t>
  </si>
  <si>
    <t>521513</t>
  </si>
  <si>
    <t>333324</t>
  </si>
  <si>
    <t>385141</t>
  </si>
  <si>
    <t>SALVADOR DÍAZ MIRÓN&amp;LA ESTANZUELA&amp;19.4641789&amp;-96.8567787</t>
  </si>
  <si>
    <t>EN LA ENCUESTA CHELO THOMAS ES LA RESPUESTA #CONTINUAMOS TRANSFORMANDO</t>
  </si>
  <si>
    <t>b311e9f3-c16f-443c-bf6e-61e0be1526e0.jpg|c9a44b41-72c2-40a4-98b5-32d20fc8b8fc.jpg|4d5893ea-d117-441f-9496-1d7a754a842b.jpg</t>
  </si>
  <si>
    <t>521518</t>
  </si>
  <si>
    <t>333329</t>
  </si>
  <si>
    <t>385146</t>
  </si>
  <si>
    <t>SALVADOR DÍAZ MIRÓN&amp;LA ESTANZUELA&amp;19.4640464&amp;-96.8567517</t>
  </si>
  <si>
    <t>EN LA ENCUESTA CHELO THOMAS ES LA RESPUESTA #CONTINUEMOSTRANSFORMANDO</t>
  </si>
  <si>
    <t>aa158dec-bd57-4be1-98c6-0f600c69370f.jpg|54cea1d6-756d-45a8-ab9f-5b9b389cf7cc.jpg|31e35dfe-ef9e-448e-bfb1-9396dabe2cba.jpg</t>
  </si>
  <si>
    <t>521519</t>
  </si>
  <si>
    <t>333330</t>
  </si>
  <si>
    <t>385147</t>
  </si>
  <si>
    <t>SALVADOR DÍAZ MIRÓN&amp;LA ESTANZUELA&amp;19.4625951&amp;-96.8561947</t>
  </si>
  <si>
    <t>FRENTE A LOCAL COMERCIAL "PASTELES D RUIZ"</t>
  </si>
  <si>
    <t>#ROCIODEESPERANZA</t>
  </si>
  <si>
    <t>e0480e31-6103-4e24-a937-28221ac1659c.jpg|e47c56fa-3f96-4833-afeb-e6174c149d40.jpg|7750e92e-53e6-42fa-83ee-5f02dfea6e87.jpg</t>
  </si>
  <si>
    <t>521366</t>
  </si>
  <si>
    <t>333331</t>
  </si>
  <si>
    <t>385148</t>
  </si>
  <si>
    <t>SALVADOR DÍAZ MIRÓN&amp;LA ESTANZUELA&amp;19.4626202&amp;-96.8562036</t>
  </si>
  <si>
    <t>EL MISMO AMOR, LA MISMA VISIÓN Y LA MISMA ENERGÍA POR VERACRUZ #VAMOSCONTOKIO #CHIOESLABUENA</t>
  </si>
  <si>
    <t>0cc74db1-e0cc-4cd0-85f7-8ec3c9952bf9.jpg|bf7f34bf-7be2-44c9-873f-f9fde88b0dd5.jpg|03b95561-207c-41a7-827f-53cb088b87a5.jpg</t>
  </si>
  <si>
    <t>521367</t>
  </si>
  <si>
    <t>333332</t>
  </si>
  <si>
    <t>385149</t>
  </si>
  <si>
    <t>SALVADOR DÍAZ MIRÓN&amp;LA ESTANZUELA&amp;19.4627067&amp;-96.8561944</t>
  </si>
  <si>
    <t>CONTRA ESQUINA PRIMARA "HERMENEGILDO GALEANA"</t>
  </si>
  <si>
    <t>61649c49-f7d9-4de3-804f-0370ca59fb57.jpg|ec969e19-a775-4e6f-81cf-8aa36ad943e9.jpg|9b538b3b-7ed0-452f-9369-006f2162da9d.jpg</t>
  </si>
  <si>
    <t>12/26/2023 5:35:00 PM</t>
  </si>
  <si>
    <t>521520</t>
  </si>
  <si>
    <t>333373</t>
  </si>
  <si>
    <t>385191</t>
  </si>
  <si>
    <t>PROLONGACIÓN RÍO MEDIO &amp;RESERVA 4&amp;19.1968146&amp;-96.1964861</t>
  </si>
  <si>
    <t>91855</t>
  </si>
  <si>
    <t>ESQUINA CON GABRIELA MISTRAL</t>
  </si>
  <si>
    <t>FRENTE A MATERIALES DE CONSTRUCCIÓN IVAN</t>
  </si>
  <si>
    <t>CALCOMANIA</t>
  </si>
  <si>
    <t>MARITZA CANTARELL TRANSFORMANDO CON AMOR VERACRUZ PUERTO.</t>
  </si>
  <si>
    <t>05ac987f-3355-4608-ac1d-e395dcc05c07.jpg|8f4d2413-beeb-4ca3-a17e-c5de07390657.jpg|63255a3a-6eec-41e4-93ae-b3058b96fa5e.jpg|4cfb4772-2d84-4e33-93ac-62deb8030ff6.jpg|e359b20f-4c68-416d-89f9-5be60ceb30ac.jpg</t>
  </si>
  <si>
    <t>521368</t>
  </si>
  <si>
    <t>333377</t>
  </si>
  <si>
    <t>385196</t>
  </si>
  <si>
    <t>PROLONGACIÓN RIO MEDIO&amp;FRANCISCO PINEDA&amp;19.19599151611328&amp;-96.1962890625</t>
  </si>
  <si>
    <t>ESQUINA CON C.10</t>
  </si>
  <si>
    <t>ESQUINA CON CALLE 10</t>
  </si>
  <si>
    <t>c3bb8da4-4a6c-4df2-81e5-cdefde3ca56b.jpg|2758543d-7437-409c-b19b-fd333f964b54.jpg|e66fc4d7-16c8-4881-955d-89e67003f639.jpg|b08f9613-d1ab-4ef5-8307-0825986195dc.jpg|ec903c07-3f38-40be-a3af-bbca7dadc225.jpg</t>
  </si>
  <si>
    <t>521521</t>
  </si>
  <si>
    <t>333380</t>
  </si>
  <si>
    <t>385197</t>
  </si>
  <si>
    <t>PROLONGACIÓN RÍO MEDIO&amp;RESERVA 4&amp;19.196603775024414&amp;-96.1965103149414</t>
  </si>
  <si>
    <t>FRENTE A MATERIALES PARA LA CONSTRUCCIÓN IVAN</t>
  </si>
  <si>
    <t>e29b45a5-ce9c-4358-bf8e-2e0e534bc3f2.jpg|741eed9c-d40f-4043-8b34-a2a485baa18d.jpg|6d44dc69-4286-4c72-a598-209ee15c88dc.jpg|c979eebe-5990-43c5-9e43-c6ba5455f50a.jpg|e519b1e5-534a-4ee5-a473-e864d643f837.jpg</t>
  </si>
  <si>
    <t>521369</t>
  </si>
  <si>
    <t>333382</t>
  </si>
  <si>
    <t>385199</t>
  </si>
  <si>
    <t>PROLONGACIÓN RIO MEDIO&amp;RESERVA 4&amp;19.19677734375&amp;-96.19645690917969</t>
  </si>
  <si>
    <t>ESQUINA CON AZTECA</t>
  </si>
  <si>
    <t>FRENTE A LOS ABARROTES LUCE</t>
  </si>
  <si>
    <t>053580ee-9ba0-40b7-ba71-7ea64fdffde2.jpg|10ad98f7-055e-47d1-90c6-6642850c5b5a.jpg|7ac6c645-974b-48d6-832a-5f950c97e5d8.jpg|6f2c1fdc-a274-4ae2-9602-55b199c98090.jpg|c42689d5-7574-44bb-807a-1c20d959ba5e.jpg</t>
  </si>
  <si>
    <t>521370</t>
  </si>
  <si>
    <t>333383</t>
  </si>
  <si>
    <t>385200</t>
  </si>
  <si>
    <t>IZOTE &amp;RESERVA III&amp;19.1927490234375&amp;-96.1900863647461</t>
  </si>
  <si>
    <t>ESQUINA CON LIMONARIA</t>
  </si>
  <si>
    <t>FRENTE A LA ROTONDA</t>
  </si>
  <si>
    <t>56a768fb-320c-444e-b024-e595633f4a34.jpg|321850b9-5560-4bcc-975e-d50fab959072.jpg|310efff0-0aa0-4431-b316-0e4200fc0439.jpg|58d07fae-1dc6-46ab-8476-292ec48f90b3.jpg|d16332e4-dbad-4afd-8db1-ae02edd049c0.jpg</t>
  </si>
  <si>
    <t>521371</t>
  </si>
  <si>
    <t>333385</t>
  </si>
  <si>
    <t>385202</t>
  </si>
  <si>
    <t>IZOTE &amp;RESERVA III&amp;19.19954490661621&amp;-96.18798828125</t>
  </si>
  <si>
    <t>ESQUINA CON MEMBRILLO</t>
  </si>
  <si>
    <t>FRENTE A FRUTAS Y VERDURAS FRUVER</t>
  </si>
  <si>
    <t>d2c8e175-949b-4d2a-b12c-04be7a261659.jpg|f4d41e92-0cf5-441d-8ebe-b33c78bd97fa.jpg|db39182b-9b6f-4dd6-ab80-b407bdbfd74a.jpg|af1846f1-ca1d-4b23-8363-118ec3f66201.jpg|2c3c38e1-0825-41d4-8a74-b298551aa1e2.jpg</t>
  </si>
  <si>
    <t>521159</t>
  </si>
  <si>
    <t>333386</t>
  </si>
  <si>
    <t>385203</t>
  </si>
  <si>
    <t>IZOTE&amp;RESERVA II&amp;19.19988441467285&amp;-96.18648529052734</t>
  </si>
  <si>
    <t>ESQUINA CON AGUACATE</t>
  </si>
  <si>
    <t>FRENTE A SUPERCENTRO VÁZQUEZ</t>
  </si>
  <si>
    <t>b6c56ba3-a20d-49e6-a6e1-9cb13dda967d.jpg|75c22108-388c-444c-a402-bd6aaa8d4bbc.jpg|d0ad31c2-62f6-4f17-8797-1720d2a2176a.jpg|1ee2c4d2-59d3-4173-9680-704ee9ed0c56.jpg|7bd79599-6f23-4745-8824-ea679fabb67b.jpg</t>
  </si>
  <si>
    <t>521160</t>
  </si>
  <si>
    <t>333388</t>
  </si>
  <si>
    <t>385205</t>
  </si>
  <si>
    <t>ANTONIO G. GÓMEZ &amp;RESERVA II&amp;19.200931549072266&amp;-96.1820297241211</t>
  </si>
  <si>
    <t>MANGLE</t>
  </si>
  <si>
    <t>CHAYA</t>
  </si>
  <si>
    <t>FRENTE AL KINDER</t>
  </si>
  <si>
    <t>EN LA ENCUESTA # ES ROCÍO LA RESPUESTA</t>
  </si>
  <si>
    <t>Norma Rocío Nahle gracias</t>
  </si>
  <si>
    <t>fc7a2ae6-9784-4e21-909f-a29a6520c582.jpg|829a91cc-7a28-4a0e-aae2-6ffbdbfe68df.jpg|8c7d7cef-eb7e-442c-b8ce-0e33024e26ff.jpg|87560f5b-a740-4f38-9fcf-024bbd01da42.jpg|f6ae8084-20bf-42c8-bd12-50df5a915955.jpg</t>
  </si>
  <si>
    <t>521161</t>
  </si>
  <si>
    <t>333391</t>
  </si>
  <si>
    <t>385208</t>
  </si>
  <si>
    <t>DOCTOR ANTONIO G. GÓMEZ &amp;LA ESPERANZA&amp;19.19644546508789&amp;-96.18494415283203</t>
  </si>
  <si>
    <t>ESQUINA CON SABINO</t>
  </si>
  <si>
    <t>FRENTE A CARNICERÍA LA ECONÓMICA</t>
  </si>
  <si>
    <t>e3a12c1a-dc6f-4fd5-ab57-c9abc38ca5a9.jpg|1bc5c035-fb7d-4360-b36b-4b5aa9772c35.jpg|8786ff50-2d23-4ca4-ba17-464f3e037c49.jpg|3272e3ca-d36d-4fac-bc2f-5b71f41b4ac1.jpg|7e679abc-5083-4d8f-983b-e6d202244682.jpg</t>
  </si>
  <si>
    <t>522634</t>
  </si>
  <si>
    <t>333403</t>
  </si>
  <si>
    <t>385220</t>
  </si>
  <si>
    <t>INE-VP-0002959</t>
  </si>
  <si>
    <t>TORREÓN&amp;JOSE LOPEZ PORTILLO&amp;18.3689914&amp;-95.765276</t>
  </si>
  <si>
    <t>BOULEVARD MIGUEL ALEMÁN</t>
  </si>
  <si>
    <t>ESTRADA LOYO</t>
  </si>
  <si>
    <t>CERCA SALON CASINO</t>
  </si>
  <si>
    <t>SIGUE LÓPEZ, CHEKO ANDAN AGUSTO LOPEZ</t>
  </si>
  <si>
    <t xml:space="preserve">Adán Augusto López Hernández </t>
  </si>
  <si>
    <t>a7b70f33-5672-4b6b-9ee7-35aba7938b5b.jpg|5344836e-1e02-4ce8-8114-164463187bb2.jpg|9b79019b-90cc-4aed-bfe8-46e6dbe63b37.jpg|6fffbbf2-a6f2-4f03-8d59-49f12bec073f.jpg|5d60c895-b6ca-4284-9fd8-a9c3b0224e51.jpg</t>
  </si>
  <si>
    <t>522583</t>
  </si>
  <si>
    <t>333405</t>
  </si>
  <si>
    <t>385222</t>
  </si>
  <si>
    <t>SINALOA&amp;JOSE LOPEZ PORTILLO&amp;18.3689165&amp;-95.7655163</t>
  </si>
  <si>
    <t>FRENTE RASTRO MUNICIPAL</t>
  </si>
  <si>
    <t>CHRISTIAN ROMERO VAMOS CONTIGO DISTRITO 24</t>
  </si>
  <si>
    <t>Christian Romero Pérez</t>
  </si>
  <si>
    <t>504b7e5d-c88a-4973-982f-00e9eb35d804.jpg|68e1fa51-6067-4d38-93d8-0682e5fa58e2.jpg|3cef2c0d-24fa-400d-a71d-6e7ac64e77c6.jpg|c28589fb-fced-4b53-8d72-8c29e47b2ce0.jpg|86ddccba-d662-48c7-98d7-f8fcbed9a77f.jpg</t>
  </si>
  <si>
    <t>522635</t>
  </si>
  <si>
    <t>333406</t>
  </si>
  <si>
    <t>385223</t>
  </si>
  <si>
    <t>SINALOA&amp;JOSE LOPEZ PORTILLO&amp;18.3688966&amp;-95.765386</t>
  </si>
  <si>
    <t>ALAMEDA JUÁREZ</t>
  </si>
  <si>
    <t>ERIC CISNEROS LA NEGRITUD EN VERACRUZ</t>
  </si>
  <si>
    <t>c7a2f4ac-b413-4a3b-b407-3c55207b265f.jpg|7dbb604f-2e7e-411e-bf58-2d023baebac9.jpg|74b11c9e-ed14-4ada-b878-fcd5c58dcba3.jpg|9621686a-f93e-4942-ba33-325ff5770dfc.jpg|86eaa58f-7417-4417-b2de-3fd2f61d381a.jpg</t>
  </si>
  <si>
    <t>522584</t>
  </si>
  <si>
    <t>333407</t>
  </si>
  <si>
    <t>385224</t>
  </si>
  <si>
    <t>95340</t>
  </si>
  <si>
    <t>b7db5b01-902c-4148-9abc-115fc3a760aa.jpg|7ec2578e-4673-4a84-9c04-00fef5b716ab.jpg|4980326a-f12d-41c6-bcfb-dcbd766fbb4c.jpg|ff63b9ca-e735-49a0-988e-5c1ee1de77d1.jpg|b61a7c8d-ead7-44df-9915-cabe3720fb8e.jpg</t>
  </si>
  <si>
    <t>522430</t>
  </si>
  <si>
    <t>333408</t>
  </si>
  <si>
    <t>385225</t>
  </si>
  <si>
    <t>CARRETERA ALVARADO COSAMALOAPAN &amp;JOSE LOPEZ PORTILLO&amp;18.368915557861328&amp;-95.76551818847656</t>
  </si>
  <si>
    <t>MIGUEL ARRIOJA MEDINA</t>
  </si>
  <si>
    <t>ANTES CORRALÓN GRUAS TELLEZ</t>
  </si>
  <si>
    <t>LA NEGRITUD EN VERACRUZ,ERIC CISNEROS. LA AFRODESCENCIA DE LA CUENCA. RECONOCE TU LABOR POR LA IDENTIDAD</t>
  </si>
  <si>
    <t>6a97256b-11f0-450b-a3dc-7f4cd9c09184.jpg|29165abf-6da5-4ded-affb-8f36faf6d813.jpg|706f327c-6d04-409f-91c7-6a8ce9d884c3.jpg|fb3be47d-a5d0-4e05-ac7c-709c33b5bc87.jpg|ea7b5796-36a7-480f-8774-e590b9fee325.jpg</t>
  </si>
  <si>
    <t>522431</t>
  </si>
  <si>
    <t>333409</t>
  </si>
  <si>
    <t>385226</t>
  </si>
  <si>
    <t>7e487c2a-171f-4d98-aaf5-0f4e13f79df2.jpg|e0985693-af63-49ca-8d75-6c73ca1f68fa.jpg|60a80f8b-4264-4263-8a63-b9ea5e3254d1.jpg|1a3c9afb-b802-4382-8932-914dbe5309f0.jpg|817b10e2-36b4-42e4-83a3-0b612115ce4b.jpg</t>
  </si>
  <si>
    <t>522432</t>
  </si>
  <si>
    <t>333410</t>
  </si>
  <si>
    <t>385227</t>
  </si>
  <si>
    <t>CARRETERA ALVARADO COSAMALOAPAN &amp;JOSE LOPEZ PORTILLO&amp;18.369281768798828&amp;-95.7647476196289</t>
  </si>
  <si>
    <t>148ff48f-5998-4cea-a2bb-e2c61cbb6c6c.jpg|c0cbc2d6-cbbe-4e8f-9ec4-79c385939df3.jpg|19f0d8aa-caa7-4625-b4e7-365fe4851797.jpg|24df5700-0dab-4cfb-915b-e6e61bc1e522.jpg|073ed9a9-aab3-4ec8-8cfb-7eb7a81fe8ae.jpg</t>
  </si>
  <si>
    <t>522280</t>
  </si>
  <si>
    <t>333412</t>
  </si>
  <si>
    <t>385229</t>
  </si>
  <si>
    <t>CARRETERA ALVARADO COSAMALOAPAN &amp;JOSE LOPEZ PORTILLO&amp;18.368995666503906&amp;-95.76509857177734</t>
  </si>
  <si>
    <t>21.40</t>
  </si>
  <si>
    <t>eac5d6f2-a38a-4c12-ade0-08c0265af461.jpg|2e943c81-989b-4ee5-88aa-f6294c4d78aa.jpg|a6026771-d574-4103-b20a-b0781db078a7.jpg|c269e54f-5079-4427-86ed-31a8f120de81.jpg|a65c98a2-80be-4c2c-b101-e06d11e59cab.jpg</t>
  </si>
  <si>
    <t>522281</t>
  </si>
  <si>
    <t>333413</t>
  </si>
  <si>
    <t>385230</t>
  </si>
  <si>
    <t>CARRETERA COSAMALOAPAN-ALVARADO&amp;MONTE ALTO&amp;18.369016647338867&amp;-95.76509857177734</t>
  </si>
  <si>
    <t>MANUEL ARRIOJA MEDINA</t>
  </si>
  <si>
    <t>FRENTE A LA TIENDA DE AUTOSERVICIO  PINGUI</t>
  </si>
  <si>
    <t>CHRISTIAN ROMERO VAMOS CONTIGO</t>
  </si>
  <si>
    <t>Christian Romero Perez</t>
  </si>
  <si>
    <t>74227348-0773-4d9f-a727-00ca54d992eb.jpg|1fd7f256-7e4c-4f2d-9415-21b5fb5e6e0a.jpg|487595cc-477c-4b07-888c-ff3138f656f3.jpg|f829d05a-0cfd-433f-beb8-3ceb7c501663.jpg|3cbb5bbe-b120-4297-88fc-08843ffbd51e.jpg</t>
  </si>
  <si>
    <t>522123</t>
  </si>
  <si>
    <t>333414</t>
  </si>
  <si>
    <t>385231</t>
  </si>
  <si>
    <t>CARRETERA ALVARADO COSAMALOAPAN &amp;MONTE ALTO&amp;18.369091033935547&amp;-95.76443481445312</t>
  </si>
  <si>
    <t>MIGUEL ÁNGEL ARRIOJA MEDINA</t>
  </si>
  <si>
    <t>FRENTE PINGÜI</t>
  </si>
  <si>
    <t>3154d963-8e40-4615-b0dc-0d58605edca5.jpg|9d16c7e6-41e6-45be-80eb-1070675ebdae.jpg|05bcec3d-167f-4166-ab80-d24f1cfdf667.jpg|3df3f4b7-a56f-4b29-9522-ae6d4da9e2e6.jpg|f20fee84-bd5a-4643-9ab2-e408d8f6cfbe.jpg</t>
  </si>
  <si>
    <t>95347</t>
  </si>
  <si>
    <t>12/26/2023 5:36:00 PM</t>
  </si>
  <si>
    <t>521678</t>
  </si>
  <si>
    <t>333419</t>
  </si>
  <si>
    <t>385236</t>
  </si>
  <si>
    <t>CARRETERA ALVARADO COSAMALOAPAN &amp;LOS PINOS&amp;18.374584197998047&amp;-95.7545394897461</t>
  </si>
  <si>
    <t>95332</t>
  </si>
  <si>
    <t>CERCA DE SALON ROJO</t>
  </si>
  <si>
    <t>f9417a65-6096-4d46-a7bc-29909025308b.jpg|8d01b112-e964-4eec-b745-bee56a071ec9.jpg|96cf0961-7212-40e5-9e18-c6fc54c87d3d.jpg|4e2c6aac-a1ff-41aa-9f24-92fc57bdae0b.jpg|7cf8b3b3-80e2-481f-b63b-4624574e329e.jpg</t>
  </si>
  <si>
    <t>521522</t>
  </si>
  <si>
    <t>333421</t>
  </si>
  <si>
    <t>385238</t>
  </si>
  <si>
    <t>CARRETERA ALVARADO COSAMALOAPAN &amp;FRANCISCO VILLA&amp;18.376911163330078&amp;-95.75078582763672</t>
  </si>
  <si>
    <t>PROFESORA RICARDA GARCÍA</t>
  </si>
  <si>
    <t>2.31</t>
  </si>
  <si>
    <t>20d1576f-b661-4a73-9d22-ecc947525ee8.jpg|642d5165-c3ba-4d4b-a51a-5da5472169b3.jpg|1e4e3fba-3bea-4f8b-bf21-51a74070ecdb.jpg|7bd83e98-821f-44bc-aaf4-55e87bd35108.jpg|13569388-c5a5-4bbc-9e05-31cc383d8085.jpg</t>
  </si>
  <si>
    <t>521523</t>
  </si>
  <si>
    <t>333422</t>
  </si>
  <si>
    <t>385239</t>
  </si>
  <si>
    <t>CARRETERA ALVARADO COSAMALOAPAN &amp;FRANCISCO VILLA&amp;18.377094268798828&amp;-95.75080108642578</t>
  </si>
  <si>
    <t>8876698c-8df9-4d2c-bc52-47cc28849fb7.jpg|c30a0e20-0ea5-4106-9735-a3f5b87219af.jpg|686e3111-d73b-46aa-b844-7e03475c6f01.jpg|ff1bd5db-655b-4a49-8fca-c5956c4dd5e6.jpg|a74f0386-107a-439b-8802-955187e1f01f.jpg</t>
  </si>
  <si>
    <t>521373</t>
  </si>
  <si>
    <t>333424</t>
  </si>
  <si>
    <t>385241</t>
  </si>
  <si>
    <t>COSAMALOAPAN - PAPALOAPAN&amp;EJIDO TILAPA&amp;18.3139448&amp;-95.7561042</t>
  </si>
  <si>
    <t>95346</t>
  </si>
  <si>
    <t>ENTRADA MALPICHAL</t>
  </si>
  <si>
    <t>CRUCERO</t>
  </si>
  <si>
    <t>fa027a34-aa05-4ed6-ab45-f094a19fe2c8.jpg|9fe73774-5756-416f-9daa-788bda1c6cc8.jpg|05937b6a-ec8b-4c43-a521-b701373ec4c4.jpg|d4523e98-ecf5-4e7c-8e71-711e62a54bff.jpg|7ce2c276-ba96-4133-b9af-3723830c0a21.jpg</t>
  </si>
  <si>
    <t>521374</t>
  </si>
  <si>
    <t>333425</t>
  </si>
  <si>
    <t>385242</t>
  </si>
  <si>
    <t>COSAMALOAPAN - PAPALOAPAN&amp;EJIDO PALMICHAL&amp;18.3139457&amp;-95.7560939</t>
  </si>
  <si>
    <t>ENTRADA PALMICHAL</t>
  </si>
  <si>
    <t>27769674-898d-4b06-9e95-7f2c4f500ca2.jpg|7e670d74-1f6e-4f93-aee0-4686e2d342a4.jpg|c37479a0-d2d9-428e-b4a8-141f018593d8.jpg|40d9f11b-e3af-4e21-8ea1-ac7008926ad6.jpg|0943baf4-f53f-4d3c-a0d2-8b90f142982c.jpg</t>
  </si>
  <si>
    <t>521375</t>
  </si>
  <si>
    <t>333426</t>
  </si>
  <si>
    <t>385243</t>
  </si>
  <si>
    <t>CHACALTIANGUIS</t>
  </si>
  <si>
    <t>COSAMALOAPAN - PAPALOAPAN&amp;ARROYO DEL SOLDADO&amp;18.31391143798828&amp;-95.7560806274414</t>
  </si>
  <si>
    <t>95565</t>
  </si>
  <si>
    <t>ENTRADA LA POCHOTA</t>
  </si>
  <si>
    <t>CASETA TRV</t>
  </si>
  <si>
    <t>41648b97-3fe5-4cea-a4f2-ee1157bbd96d.jpg|e27f9451-50c5-4084-bac1-2fdee3d97a33.jpg|374b8bde-2e99-4490-a673-4773d24fb5cf.jpg|e135237a-61df-4916-aa8b-2b80330649b4.jpg|2a284717-6012-4a60-b47c-8a1108e022b6.jpg</t>
  </si>
  <si>
    <t>521166</t>
  </si>
  <si>
    <t>333431</t>
  </si>
  <si>
    <t>385248</t>
  </si>
  <si>
    <t>MINATITLÁN - CORDOBA&amp;ARROYO DEL SOLDADO&amp;18.315975189208984&amp;-95.77603149414062</t>
  </si>
  <si>
    <t>CAMINO JOACHIN</t>
  </si>
  <si>
    <t>DEBAJO PUENTE AUTOPISTA  KM 87+800</t>
  </si>
  <si>
    <t>PILARES DEL PUENTE</t>
  </si>
  <si>
    <t>5e237391-38ca-4fd8-b98e-0b7085756139.jpg|7db13856-a749-4b8e-bb33-c0f6d3fee7c7.jpg|473f8b6e-e8cc-4acd-afdf-5754c7f34a69.jpg|552cdd31-61c4-4bcd-a482-2d1be7b341e0.jpg|12f4372e-ceee-4b23-adfc-bd87a4a7165f.jpg</t>
  </si>
  <si>
    <t>CASA CON FACHADA DE LADRILLOS</t>
  </si>
  <si>
    <t>12/26/2023 5:37:00 PM</t>
  </si>
  <si>
    <t>521680</t>
  </si>
  <si>
    <t>333478</t>
  </si>
  <si>
    <t>385295</t>
  </si>
  <si>
    <t>ESTEBAN MASCAREÑAS &amp;MÁRTIRES DE CHICAGO&amp;19.51084327697754&amp;-96.90985107421875</t>
  </si>
  <si>
    <t>CALLE CIRCUITOS UNIDOS</t>
  </si>
  <si>
    <t>CANCHA DEPORTIVA</t>
  </si>
  <si>
    <t>1e98f322-c76e-4278-a0c3-28ec50c1fa6e.jpg|336a870b-8e9e-43ab-a78b-6cd023d4b644.jpg|22fcba5a-b602-455a-b2a5-6d1980aa575e.jpg|33f825fc-2f37-4e44-b460-6255a0829fc3.jpg</t>
  </si>
  <si>
    <t>521968</t>
  </si>
  <si>
    <t>333490</t>
  </si>
  <si>
    <t>385307</t>
  </si>
  <si>
    <t>DESIDERIO PAVÓN &amp;MÁRTIRES DE CHICAGO&amp;19.510093688964844&amp;-96.9048843383789</t>
  </si>
  <si>
    <t>CASA CON FACHADA AMARILLA</t>
  </si>
  <si>
    <t>c652ee33-eeee-4e8d-a39b-ab3dff9db392.jpg|686dd102-5213-435b-b5a6-a7358fd2b908.jpg|4f9ab6ac-f284-4e42-85e9-b2283606eead.jpg|18743a00-0959-4d1e-87a1-4618804b2150.jpg</t>
  </si>
  <si>
    <t>411</t>
  </si>
  <si>
    <t>12/26/2023 5:51:00 PM</t>
  </si>
  <si>
    <t>521524</t>
  </si>
  <si>
    <t>333559</t>
  </si>
  <si>
    <t>385376</t>
  </si>
  <si>
    <t>AVENIDA RÍO MEDIO&amp;LOMAS DE RÍO MEDIO&amp;19.199363708496094&amp;-96.19711303710938</t>
  </si>
  <si>
    <t>ESQ LUIS PIRATA FUENTES</t>
  </si>
  <si>
    <t>MARITZA CANTARELL TRANSFORMANDO CON AMOR VERACRUZ PUERTO</t>
  </si>
  <si>
    <t>64f278df-6be2-4465-99c9-8ee1a732b98c.jpg|db14a65c-cd59-4f48-9884-2e62637afa4c.jpg|d0ca9d4b-c9f5-43b5-aa44-26bbe6668a3a.jpg|d5a08e68-c24e-470c-ac4b-402178371f61.jpg</t>
  </si>
  <si>
    <t>521525</t>
  </si>
  <si>
    <t>333560</t>
  </si>
  <si>
    <t>385377</t>
  </si>
  <si>
    <t>12/26/2023 5:52:00 PM</t>
  </si>
  <si>
    <t>AVENIDA RÍO MEDIO&amp;LOMAS DE RÍO MEDIO&amp;19.196910858154297&amp;-96.19657135009766</t>
  </si>
  <si>
    <t>ESQ. GABRIELA MISTRAL</t>
  </si>
  <si>
    <t>ROCÍO NAHLE VA EN VERACRUZ PUERTO</t>
  </si>
  <si>
    <t>ea92411d-6c8e-4838-9911-38aa938a33a5.jpg|7e0a3ca5-f348-487f-a4f0-7db726fd93e3.jpg|946b95f8-ac84-48fc-9132-2ece88215ee5.jpg|3364ab35-118e-4fa8-80a0-f312105e1665.jpg</t>
  </si>
  <si>
    <t>521376</t>
  </si>
  <si>
    <t>333561</t>
  </si>
  <si>
    <t>385378</t>
  </si>
  <si>
    <t>PROLONGACIÓN RIO MEDIO&amp;RESERVA 4&amp;19.1963696&amp;-96.1964942</t>
  </si>
  <si>
    <t>ESQUINA CALLE SIN NOMBRE</t>
  </si>
  <si>
    <t>CASI FRENTE A ABARROTES LUCY</t>
  </si>
  <si>
    <t>e2d081f6-3daf-409d-a843-89c405aefa0c.jpg|76f6eda0-bfe6-4a94-b64e-b2ee9a317014.jpg|ac02f13c-9d51-4a2e-b3b2-8554c85e2c14.jpg|d2d61080-8584-4caf-9e22-03c748dd88c0.jpg</t>
  </si>
  <si>
    <t>521377</t>
  </si>
  <si>
    <t>333562</t>
  </si>
  <si>
    <t>385379</t>
  </si>
  <si>
    <t>PROLONGACIÓN RIO MEDIO&amp;FRANCISCO PINEDA&amp;19.19638442993164&amp;-96.19636535644531</t>
  </si>
  <si>
    <t>ESQ CALLE AZTECA</t>
  </si>
  <si>
    <t>FRENTE A ABARROTES LUCE</t>
  </si>
  <si>
    <t>a09380b5-9e56-4078-a287-f15476bfbb6b.jpg|13967232-9bd7-4452-b717-f2385bca71b0.jpg|08e7644e-1396-461a-b0a2-4eea12745e51.jpg</t>
  </si>
  <si>
    <t>521378</t>
  </si>
  <si>
    <t>333563</t>
  </si>
  <si>
    <t>385380</t>
  </si>
  <si>
    <t>PROLONGACIÓN RIO MEDIO &amp;RÍO ALVARADO&amp;19.195941925048828&amp;-96.1962661743164</t>
  </si>
  <si>
    <t>ESQ CALLE 10</t>
  </si>
  <si>
    <t>ANTES DE LLEGAR AL SIX</t>
  </si>
  <si>
    <t>56dd7129-c2b1-41d3-b55e-733b57591191.jpg|0f86399a-07a2-441d-93b6-bcf3d363161b.jpg|5d94882c-8bcd-46fb-9714-08fa0188361b.jpg|d65cdb69-4891-4b17-a66d-f886abf18896.jpg</t>
  </si>
  <si>
    <t>521379</t>
  </si>
  <si>
    <t>333564</t>
  </si>
  <si>
    <t>385381</t>
  </si>
  <si>
    <t>PROLONGACIÓN RIO MEDIO &amp;RESERVA 4&amp;19.195072174072266&amp;-96.19605255126953</t>
  </si>
  <si>
    <t>ESQUINA DEMETRIO REYES</t>
  </si>
  <si>
    <t>FRENTE UNA VOLCANIZADORA</t>
  </si>
  <si>
    <t>2e22ca5b-c8e1-494e-98b4-991dd99eb94c.jpg|25d786bf-3918-4491-83e5-10c43a86bf20.jpg|92c57262-83cd-443d-acec-3fa6730b0d87.jpg|353d1fdf-b239-4bb6-887c-4d12555917c6.jpg</t>
  </si>
  <si>
    <t>521168</t>
  </si>
  <si>
    <t>333566</t>
  </si>
  <si>
    <t>385383</t>
  </si>
  <si>
    <t>CHANAN&amp;RESERVA II&amp;19.19979476928711&amp;-96.18624114990234</t>
  </si>
  <si>
    <t>IZOTE</t>
  </si>
  <si>
    <t>6439649c-9db0-47c8-86a7-5177406cbfda.jpg|263677d8-1cd1-45cf-bde5-ba00271bf028.jpg|43bdcf3c-ae66-4732-823e-069e00b0ef75.jpg|4ecbdc5e-7f02-44dc-ba26-97611a484da1.jpg</t>
  </si>
  <si>
    <t>LEYENDA UNIDOS TODOS</t>
  </si>
  <si>
    <t>521170</t>
  </si>
  <si>
    <t>333568</t>
  </si>
  <si>
    <t>385385</t>
  </si>
  <si>
    <t>IZOTE&amp;RESERVA II&amp;19.20061683654785&amp;-96.18204498291016</t>
  </si>
  <si>
    <t>ESQUINA CHAMAN</t>
  </si>
  <si>
    <t>13ac46d2-882c-4367-af9a-2333431ccad5.jpg|3d5eb98f-7cd7-4438-8c60-e8f250f0d2d6.jpg|5a82b0f2-7872-4777-853d-bbfd1dec55b7.jpg|501e5487-cb88-4a20-aaa4-a652e6d2245a.jpg</t>
  </si>
  <si>
    <t>521171</t>
  </si>
  <si>
    <t>333569</t>
  </si>
  <si>
    <t>385386</t>
  </si>
  <si>
    <t>ANTONIO G. GÓMEZ&amp;RESERVA III&amp;19.2005615234375&amp;-96.18231964111328</t>
  </si>
  <si>
    <t>ESQUINA COCO</t>
  </si>
  <si>
    <t>EN L ENCUESTA ES ROCÍO LA RESPUESTA</t>
  </si>
  <si>
    <t>3cee4e72-14eb-458c-a510-ac2d7ae37595.jpg|39299b54-d470-4966-8799-e21b7bec0d1a.jpg|8e8572bd-0fb2-45d9-92f8-84cae7037ca8.jpg|bb8c64b1-36aa-419b-acc3-19821b546dd4.jpg</t>
  </si>
  <si>
    <t>521173</t>
  </si>
  <si>
    <t>333571</t>
  </si>
  <si>
    <t>385388</t>
  </si>
  <si>
    <t>DEL ÁRBOL&amp;RESERVA II&amp;19.19346809387207&amp;-96.18416595458984</t>
  </si>
  <si>
    <t>PISTACHE</t>
  </si>
  <si>
    <t>FRENTE ABARROTES SAN PEDRO</t>
  </si>
  <si>
    <t>54fef1e8-1c49-49b7-886b-4a4ec20ea8f1.jpg|970bf227-55c3-48fd-aa8a-74ae284ad2ff.jpg|0acc9a33-84a5-41ff-a29b-4ea3eeea361a.jpg</t>
  </si>
  <si>
    <t>12/26/2023 5:56:00 PM</t>
  </si>
  <si>
    <t>FRENTE A SÚPER AMIX</t>
  </si>
  <si>
    <t>521973</t>
  </si>
  <si>
    <t>333602</t>
  </si>
  <si>
    <t>385419</t>
  </si>
  <si>
    <t>LA RAYA&amp;PRADO&amp;18.809452056884766&amp;-97.17807006835938</t>
  </si>
  <si>
    <t>EN LA ENCUESTA ROCÍO NAHLE VA</t>
  </si>
  <si>
    <t>29da32e9-8a0e-4ece-b2e2-87d3ab88796f.jpg|97f17a6e-8eaa-4d7c-8218-c1cda1b85c5d.jpg|fef53758-22b7-483b-8fc2-6324c795f3ea.jpg|VID_20231226_124455.3gp</t>
  </si>
  <si>
    <t>521974</t>
  </si>
  <si>
    <t>333603</t>
  </si>
  <si>
    <t>385420</t>
  </si>
  <si>
    <t>LA RAYA&amp;PRADO&amp;18.80990219116211&amp;-97.17890930175781</t>
  </si>
  <si>
    <t>JOSEFA</t>
  </si>
  <si>
    <t>CASA BLANCA DE TABIQUES CON BARANDAL NEGRO</t>
  </si>
  <si>
    <t>a4fce207-9453-4f82-966c-52f3a63e8ddc.jpg|56a8a572-0805-4f54-9902-8ba45e9ce70e.jpg|f676da28-a9df-4881-be08-cc489f52fc6d.jpg|VID_20231226_125022.3gp</t>
  </si>
  <si>
    <t>1707</t>
  </si>
  <si>
    <t>12/26/2023 5:57:00 PM</t>
  </si>
  <si>
    <t>521683</t>
  </si>
  <si>
    <t>333633</t>
  </si>
  <si>
    <t>385450</t>
  </si>
  <si>
    <t>SANTOS DEGOLLADO&amp;SIDAR&amp;18.804521560668945&amp;-97.18741607666016</t>
  </si>
  <si>
    <t>SALVOR GONZALO</t>
  </si>
  <si>
    <t>FRENTE ABARROTES DIEGO</t>
  </si>
  <si>
    <t>ROCÍO NAHLE ZENYAZEN ESCOBAR QUE CONTINÚE LA TRANSFORMACIÓN</t>
  </si>
  <si>
    <t>eaf13490-8421-46d8-bd29-f7f92e167846.jpg|4dcc4e9d-a5c0-4de7-a9b2-ff74757c8fc1.jpg|c85ee089-94bb-4248-b5b1-870b78864c0f.jpg|VID_20231226_140126.3gp</t>
  </si>
  <si>
    <t>NEIRA</t>
  </si>
  <si>
    <t>521527</t>
  </si>
  <si>
    <t>333646</t>
  </si>
  <si>
    <t>385463</t>
  </si>
  <si>
    <t>JOSÉ NEIRA&amp;OBRERA&amp;18.799055099487305&amp;-97.19011688232422</t>
  </si>
  <si>
    <t>CASA MURO BLANCO CON PORTÓN NEGRO</t>
  </si>
  <si>
    <t>1d98623b-a469-45e3-a4d4-f7dfac69b654.jpg|VID_20231226_142250.3gp|c2297633-2578-4c90-9c59-f3c03c47d486.jpg|75cb4057-8776-4632-b1e3-d5aac4bf8de2.jpg</t>
  </si>
  <si>
    <t>1413</t>
  </si>
  <si>
    <t>94745</t>
  </si>
  <si>
    <t>FERRER GUARDIA</t>
  </si>
  <si>
    <t>521980</t>
  </si>
  <si>
    <t>333856</t>
  </si>
  <si>
    <t>385673</t>
  </si>
  <si>
    <t>12/26/2023 6:37:00 PM</t>
  </si>
  <si>
    <t>LA RAYA&amp;JUÁREZ&amp;18.809139251708984&amp;-97.17768859863281</t>
  </si>
  <si>
    <t>FRENTE A SUPER AMIX</t>
  </si>
  <si>
    <t>22 ZONGOLICA (22)</t>
  </si>
  <si>
    <t>e7c055d5-b7c8-40a3-9ad4-8d43f627e36a.jpg|a8e9757d-5c3c-425d-bbab-d91e66137aa1.jpg|9646e431-910a-4dd7-9a23-c2a6ab0e438c.jpg|VID_20231226_123900.3gp</t>
  </si>
  <si>
    <t>521982</t>
  </si>
  <si>
    <t>333858</t>
  </si>
  <si>
    <t>385675</t>
  </si>
  <si>
    <t>LA RAYA&amp;JUÁREZ&amp;18.809341430664062&amp;-97.17781829833984</t>
  </si>
  <si>
    <t>1c0a1d2c-ce4a-4504-9429-6cd524af21fb.jpg|f28a992a-a651-495b-a615-d69dacd2d22f.jpg|VID_20231226_124326.3gp</t>
  </si>
  <si>
    <t>521832</t>
  </si>
  <si>
    <t>333860</t>
  </si>
  <si>
    <t>385677</t>
  </si>
  <si>
    <t>LA RAYA&amp;REFORMA&amp;18.812341690063477&amp;-97.18916320800781</t>
  </si>
  <si>
    <t>AL LADO DE HOTEL OH</t>
  </si>
  <si>
    <t>1bd6cc2e-74dc-4bfe-92d1-68c472ab5289.jpg|967f5a39-8863-4339-8f53-3dbfe8120399.jpg|540e51ff-4f84-420d-8901-ab375dceacd4.jpg|f53f03e8-546e-4cb8-864a-211d598a92fb.jpg</t>
  </si>
  <si>
    <t>521983</t>
  </si>
  <si>
    <t>333862</t>
  </si>
  <si>
    <t>385679</t>
  </si>
  <si>
    <t>AVENIDA JOSEFA ORTIZ DE DOMINGUEZ&amp;JUÁREZ&amp;18.809661865234375&amp;-97.1783676147461</t>
  </si>
  <si>
    <t>JOSEFA ORTIZA</t>
  </si>
  <si>
    <t>ede45fd8-df2b-4bda-b049-9a1de1c5b61b.jpg|4ac5ca40-08f0-4a7a-b625-be3d3a7dea9b.jpg|059c1473-caf4-4235-a5a1-2ba31eeacad7.jpg</t>
  </si>
  <si>
    <t>521686</t>
  </si>
  <si>
    <t>333863</t>
  </si>
  <si>
    <t>385680</t>
  </si>
  <si>
    <t>CALLE MELCHOR OCAMPO&amp;UNIÓN MODERNA&amp;18.808612823486328&amp;-97.18680572509766</t>
  </si>
  <si>
    <t>JUNTO AL AUTO LA ADO EL CRUCERO</t>
  </si>
  <si>
    <t>ROCÍO NAHLE ZENYAZEN ESCOBAR QUE CONTINÚE LA TRANSFORMACIÓN MUJERES Y HOMBRES QUE TRANSFORMAN</t>
  </si>
  <si>
    <t>1ac4cedf-6b0d-4dda-b445-4177c44692aa.jpg|ac6048cc-d48b-426c-b5d4-97a0767d66f8.jpg|90934209-d545-4dd5-b8dc-eb9db234183a.jpg|a9d5be9e-02da-4211-be17-a7508af1c191.jpg</t>
  </si>
  <si>
    <t>521687</t>
  </si>
  <si>
    <t>333864</t>
  </si>
  <si>
    <t>385681</t>
  </si>
  <si>
    <t>CALLE MELCHOR OCAMPO&amp;UNIÓN MODERNA&amp;18.808616638183594&amp;-97.18672943115234</t>
  </si>
  <si>
    <t>BARDA DEL CAMPO ESFUERZO OBRERO</t>
  </si>
  <si>
    <t>86b805d5-6b02-4a95-9503-31a94725fbbd.jpg|a6bf7dfd-35e4-418f-b17b-66573542b7f4.jpg|d7bac15c-a1c6-484a-a650-d5dc41809aeb.jpg|VID_20231226_134531.3gp</t>
  </si>
  <si>
    <t>521689</t>
  </si>
  <si>
    <t>333866</t>
  </si>
  <si>
    <t>385683</t>
  </si>
  <si>
    <t>SANTOS DEGOLLADO&amp;OBRERA&amp;18.801240921020508&amp;-97.19105529785156</t>
  </si>
  <si>
    <t>JUNTO A BLOQUERA</t>
  </si>
  <si>
    <t>e1152d07-2dfa-4870-83ec-061a6f1fcb49.jpg|4982344b-4f45-49d6-a044-7c7a49b32aba.jpg|e38ac930-90af-444d-afb1-884a9d7974a4.jpg|a51d1308-b9d1-44ac-98e7-f8315208c2c4.jpg</t>
  </si>
  <si>
    <t>12/26/2023 6:38:00 PM</t>
  </si>
  <si>
    <t>FRENTE A REFACCIONARIA GARCIA</t>
  </si>
  <si>
    <t>521536</t>
  </si>
  <si>
    <t>333869</t>
  </si>
  <si>
    <t>385686</t>
  </si>
  <si>
    <t>AVENIDA MIGUEL HIDALGO&amp;REFORMA&amp;18.797739028930664&amp;-97.18777465820312</t>
  </si>
  <si>
    <t>ROCÍO NAHLE ZENYAZEN ESCOBAR QUE CONTINÚE LA TRANSFORMACION</t>
  </si>
  <si>
    <t>f0ac9efb-3e33-4583-9f14-836ea16b00d6.jpg|7197a28e-ad25-4c8d-903b-41134062dd24.jpg|50e55b6d-b456-45ba-baa8-df85ff5a5dd9.jpg|38419a73-39fe-4012-8d5b-7507d5c4856d.jpg</t>
  </si>
  <si>
    <t>521386</t>
  </si>
  <si>
    <t>333871</t>
  </si>
  <si>
    <t>385688</t>
  </si>
  <si>
    <t>TEHUACAN - ORIZABA&amp;REFORMA&amp;18.79914665222168&amp;-97.18616485595703</t>
  </si>
  <si>
    <t>1119-B</t>
  </si>
  <si>
    <t>FRENTE A VULCANIZADORA ROJAS</t>
  </si>
  <si>
    <t>fd4f3be2-74fa-4ccd-a5d4-651856fa1e76.jpg|6ddb939a-00bb-4e61-8a47-d28d855b0c54.jpg|2d0afae7-ecb1-48d7-a5dc-6c2e47d86f86.jpg|9498a1b0-c7ba-4b1d-a7ce-a788c3fdbda2.jpg</t>
  </si>
  <si>
    <t>521387</t>
  </si>
  <si>
    <t>333873</t>
  </si>
  <si>
    <t>385690</t>
  </si>
  <si>
    <t>ORIZABA - TEHUACAN&amp;CENTRO&amp;18.800004959106445&amp;-97.18510437011719</t>
  </si>
  <si>
    <t>323</t>
  </si>
  <si>
    <t>FRENTE A LOS GAZAPOS VETERINARIA</t>
  </si>
  <si>
    <t>8e51d66f-b915-400d-889c-e7d8ac136e1e.jpg|3a09c858-c4f5-4b2a-be84-be77d8046358.jpg|fba9a4f7-0b60-4915-ad56-59adadaea48b.jpg|425413bf-6dbf-4504-9699-044dd72a8503.jpg</t>
  </si>
  <si>
    <t>465</t>
  </si>
  <si>
    <t>GLADIOLAS</t>
  </si>
  <si>
    <t>INE-VP-0003048</t>
  </si>
  <si>
    <t>INE-VP-0003051</t>
  </si>
  <si>
    <t>96320</t>
  </si>
  <si>
    <t>RAFAEL HERNÁNDEZ</t>
  </si>
  <si>
    <t>MANUEL A DE LA CABADA</t>
  </si>
  <si>
    <t>523935</t>
  </si>
  <si>
    <t>334489</t>
  </si>
  <si>
    <t>386306</t>
  </si>
  <si>
    <t>12/27/2023 10:38:00 AM</t>
  </si>
  <si>
    <t>INE-VP-0003081</t>
  </si>
  <si>
    <t>ORIENTE 6&amp;CENTRO&amp;18.84429168701172&amp;-97.10823059082031</t>
  </si>
  <si>
    <t>2285</t>
  </si>
  <si>
    <t>94364</t>
  </si>
  <si>
    <t>SUR 43</t>
  </si>
  <si>
    <t>SUR 41</t>
  </si>
  <si>
    <t>MULTISERVICIOS GUEVARA</t>
  </si>
  <si>
    <t>83c1f182-f4c5-49b8-959d-4318fb78568f.jpg|e2dbca83-3a06-479a-ba3f-a822dddf5eca.jpg|e04c8a29-24a4-4411-9d05-9a72e69d60a2.jpg|764c222c-d314-425e-8571-4531ab06a92c.jpg</t>
  </si>
  <si>
    <t>INE-VP-0003085</t>
  </si>
  <si>
    <t>INE-VP-0003074</t>
  </si>
  <si>
    <t>96420</t>
  </si>
  <si>
    <t>AV. JUAN ESCUTIA</t>
  </si>
  <si>
    <t>ROMÁN MARIN</t>
  </si>
  <si>
    <t>12/27/2023 10:45:00 AM</t>
  </si>
  <si>
    <t>523936</t>
  </si>
  <si>
    <t>334508</t>
  </si>
  <si>
    <t>386325</t>
  </si>
  <si>
    <t>INE-VP-0003088</t>
  </si>
  <si>
    <t>AVENIDA PUEBLA&amp;27 DE SEPTIEMBRE&amp;20.543062210083008&amp;-97.46741485595703</t>
  </si>
  <si>
    <t>ALADO DEL HOTEL REAL DE POZA</t>
  </si>
  <si>
    <t>LA LOBO MANÍA CRECE LA FUNDACIÓN  LOBO MANÍA Y PEPE YUNES LES DESEA FELIZ NAVIDAD Y PRÓSPEROS AÑO NUEVO</t>
  </si>
  <si>
    <t>INE-RPN-000000000000</t>
  </si>
  <si>
    <t>José Francisco Yunes Zorrilla</t>
  </si>
  <si>
    <t>ad67941d-77e9-4341-b86d-6631a2164a66.jpg|c7138af4-2d18-4c91-aeda-9c97e38a95d0.jpg|d1f53899-c36e-4895-826b-76cca7e1c1c0.jpg|2823ba30-e549-4c19-8347-6e140f0f68be.jpg|54188cc1-9e7d-40c2-aeb9-30b3198b5595.jpg</t>
  </si>
  <si>
    <t>12/27/2023 10:46:00 AM</t>
  </si>
  <si>
    <t>INE-VP-0003016</t>
  </si>
  <si>
    <t>94298</t>
  </si>
  <si>
    <t>520135</t>
  </si>
  <si>
    <t>334510</t>
  </si>
  <si>
    <t>386327</t>
  </si>
  <si>
    <t>RICARDO LÓPEZ RUIZ&amp;ADALBERTO TEJEDA&amp;19.139856338500977&amp;-96.11056518554688</t>
  </si>
  <si>
    <t>ALADO DE UNA CASA EN VENTA</t>
  </si>
  <si>
    <t>9fb80025-af55-432e-90aa-26a5eee5bebf.jpg|d5e16598-eab7-4862-855f-4853297d0321.jpg|ab031687-556d-4ba7-9585-254afc555292.jpg</t>
  </si>
  <si>
    <t>12/27/2023 10:47:00 AM</t>
  </si>
  <si>
    <t>523661</t>
  </si>
  <si>
    <t>334520</t>
  </si>
  <si>
    <t>386337</t>
  </si>
  <si>
    <t>PEGADO EN PUERTA DE LAMINA DE CASA  UBICADA EN ORIENTE 6 NÚMERO 1 COL.RAFAEL ALVARADO 94340</t>
  </si>
  <si>
    <t>ef8f93d9-c30c-4064-8f47-8288e04263ef.jpg|95540c40-4c89-4c09-b133-ccd57e7b08b9.jpg|b3ecb8d0-a645-492d-a03e-ca6f44c8d158.jpg|b9c17e82-5edf-4227-990b-d4c1b11a47c0.jpg|d6f78890-060a-402e-9a44-180046d170bf.jpg</t>
  </si>
  <si>
    <t>12/27/2023 10:48:00 AM</t>
  </si>
  <si>
    <t>INE-VP-0003083</t>
  </si>
  <si>
    <t>91247</t>
  </si>
  <si>
    <t>RIO HUEHUEYAPAN</t>
  </si>
  <si>
    <t>523663</t>
  </si>
  <si>
    <t>334522</t>
  </si>
  <si>
    <t>386339</t>
  </si>
  <si>
    <t>FRANCISCO SARABIA&amp;CENTRO&amp;19.425233840942383&amp;-96.96480560302734</t>
  </si>
  <si>
    <t>A UN COSTADO DE CAFE ORÍGENES Y REGIONES</t>
  </si>
  <si>
    <t>c5985d90-1c59-4e41-817d-3fd934ce69c1.jpg|3db38a36-0eda-4283-9bd4-bc66d9146df4.jpg|c282bf21-de19-4955-9465-85723551fde2.jpg</t>
  </si>
  <si>
    <t>12/27/2023 10:51:00 AM</t>
  </si>
  <si>
    <t>523667</t>
  </si>
  <si>
    <t>334536</t>
  </si>
  <si>
    <t>386353</t>
  </si>
  <si>
    <t>INDEPENDENCIA&amp;TRES&amp;20.55479621887207&amp;-97.47530364990234</t>
  </si>
  <si>
    <t>FRENTE A HOTEL BRENDITA INN</t>
  </si>
  <si>
    <t>2da9911f-5a1b-4706-b22a-5551ec7e209e.jpg|9fb2bc97-a3d0-4180-a6f7-684edd13b953.jpg|759130b0-cf1d-4192-b5bd-16f295177e34.jpg|d6ecb803-171e-40cd-889b-b1af47cdf4d1.jpg</t>
  </si>
  <si>
    <t>INE-VP-0003099</t>
  </si>
  <si>
    <t>91096</t>
  </si>
  <si>
    <t>523669</t>
  </si>
  <si>
    <t>334609</t>
  </si>
  <si>
    <t>386426</t>
  </si>
  <si>
    <t>12/27/2023 11:10:00 AM</t>
  </si>
  <si>
    <t>INE-VP-0003116</t>
  </si>
  <si>
    <t>CARRETERA COSAMALOAPAN-ALVARADO &amp;CARLOS SALINAS DE GORTARI&amp;18.365938186645508&amp;-95.79845428466797</t>
  </si>
  <si>
    <t>ROBERTO GARCÍA LOERA</t>
  </si>
  <si>
    <t>LEONARDO GIL</t>
  </si>
  <si>
    <t>CRISTALES Y ALUMINIOS</t>
  </si>
  <si>
    <t>aeb36f5a-2c45-4900-8c7d-c74f2c2434b1.jpg|32645a28-7148-4854-b3da-edec3bb2e020.jpg|44cdb045-3b69-4793-a72a-cba0c45c24dd.jpg|b18151c5-bc93-48f7-b104-ca85a11ad820.jpg|ad8d699c-fd05-498e-b282-eab30fe9c3e9.jpg</t>
  </si>
  <si>
    <t>523670</t>
  </si>
  <si>
    <t>334610</t>
  </si>
  <si>
    <t>386427</t>
  </si>
  <si>
    <t>CARRETERA COSAMALOAPAN-ALVARADO &amp;MONTE ALTO&amp;18.369869232177734&amp;-95.76233673095703</t>
  </si>
  <si>
    <t>AGROQUÍMICOS</t>
  </si>
  <si>
    <t>e6a79a48-fb64-46bf-af73-2841ff3c3465.jpg|6bd51ae1-73dc-4b3b-b0f2-ac836d570a48.jpg|a61c5872-2bdc-4082-bc16-64c65c6eb78f.jpg|9788684f-962a-4b40-98b4-56f5f4deb389.jpg|03ec0c8a-103b-40d6-8a9b-b7b491655854.jpg</t>
  </si>
  <si>
    <t>523671</t>
  </si>
  <si>
    <t>334611</t>
  </si>
  <si>
    <t>386428</t>
  </si>
  <si>
    <t>CARRETERA ALVARADO COSAMALOAPAN &amp;CARLOS SALINAS DE GORTARI&amp;18.369802474975586&amp;-95.76234436035156</t>
  </si>
  <si>
    <t>1e7d7a60-3375-4738-9a0a-107703f9b309.jpg|fcbfc51c-e9f1-48ed-9b87-36488130c70d.jpg|4c1ef751-b0a4-478b-9da8-625da23ea7da.jpg|db375711-3613-4902-8545-95f25117d686.jpg|8d6e5a8f-4796-40d7-b3bb-e8621576aa87.jpg</t>
  </si>
  <si>
    <t>523672</t>
  </si>
  <si>
    <t>334612</t>
  </si>
  <si>
    <t>386429</t>
  </si>
  <si>
    <t>CARRETERA COSAMALOAPAN-ALVARADO &amp;FRANCISCO VILLA&amp;18.369848251342773&amp;-95.76223754882812</t>
  </si>
  <si>
    <t>DANTE DELGADO RANNAURO</t>
  </si>
  <si>
    <t>#EN ROCÍO SI CONFIO UNIDOS TODOS</t>
  </si>
  <si>
    <t>d7aca3b5-35c4-4e24-bcee-ad145cfd2e72.jpg|cebac210-830b-45ce-b664-a616567ba3a5.jpg|ffdf6a5f-745a-4607-aed2-23d8ea5ba8c2.jpg|3301a91a-65b9-45bd-b00f-82719c736de3.jpg|cbdd7706-5887-46c9-a2b9-265378c91666.jpg</t>
  </si>
  <si>
    <t>12/27/2023 11:12:00 AM</t>
  </si>
  <si>
    <t>INE-VP-0003121</t>
  </si>
  <si>
    <t>523674</t>
  </si>
  <si>
    <t>334635</t>
  </si>
  <si>
    <t>386452</t>
  </si>
  <si>
    <t>CALLE 17 SUR&amp;XOCOTLA&amp;19.144472122192383&amp;-96.95449829101562</t>
  </si>
  <si>
    <t>TALLER DE BALCONERIA,</t>
  </si>
  <si>
    <t>PINTA CON ARTE DE ÁMBITO LOCAL</t>
  </si>
  <si>
    <t>f32dd458-5e2e-42d1-a484-e367d06954a7.jpg|47010921-c43c-4e7c-9b2b-1f9ebbe8d06c.jpg|b00e635c-9f40-455b-9242-4647d89d1c4a.jpg|3f1f8ffb-69bb-4933-9772-bc2a87ddc596.jpg|b1ebb91d-5cf7-4e90-8e15-de7883d4a9ad.jpg</t>
  </si>
  <si>
    <t>523676</t>
  </si>
  <si>
    <t>334637</t>
  </si>
  <si>
    <t>386454</t>
  </si>
  <si>
    <t>CALLE 17 SUR&amp;XOCOTLA&amp;19.14344596862793&amp;-96.95571899414062</t>
  </si>
  <si>
    <t>590</t>
  </si>
  <si>
    <t>BARDA UBICADA EN SALÓN DE FIESTAS</t>
  </si>
  <si>
    <t>PINTA EN BARDA DE SALÓN DE FIESTAS FINCA SAN NICOLÁS.</t>
  </si>
  <si>
    <t>5f85165f-0f72-4f1c-8d9a-290e0549d095.jpg|254d65e3-5cc6-4d8d-babd-f196906b4c81.jpg|f2c98f8c-cc7c-4928-a626-d9e6026b4ff5.jpg|6fbe68cc-c6d5-4837-a44e-9d618fef36d8.jpg|8640d80c-5e5d-4fd3-a1d3-4798c25e92a5.jpg</t>
  </si>
  <si>
    <t>523677</t>
  </si>
  <si>
    <t>334638</t>
  </si>
  <si>
    <t>386455</t>
  </si>
  <si>
    <t>CALLE 17 SUR&amp;XOCOTLA&amp;19.14339828491211&amp;-96.9556655883789</t>
  </si>
  <si>
    <t>AVENIDA 7 ORIENTE</t>
  </si>
  <si>
    <t>SALÓN LAS ROSAS DE FINCA SAN NICOLAS</t>
  </si>
  <si>
    <t>PINTA EN BARDA DE FINCA SAN NICOLAS</t>
  </si>
  <si>
    <t>Eric Patrocinios Cisneros Burgos</t>
  </si>
  <si>
    <t>852225b7-681c-4944-a9bd-0d7d82c278ed.jpg|e8016008-5939-4362-88eb-f3aa21a70d54.jpg|9129b789-c3df-4db6-92c6-05505e9133a6.jpg|75a33676-0164-4288-8df7-f01b9c90d9e4.jpg|1e540cf0-3ef6-4076-a14d-52547f4dae48.jpg</t>
  </si>
  <si>
    <t>12/27/2023 11:17:00 AM</t>
  </si>
  <si>
    <t>523938</t>
  </si>
  <si>
    <t>334676</t>
  </si>
  <si>
    <t>386493</t>
  </si>
  <si>
    <t>INE-VP-0003015</t>
  </si>
  <si>
    <t>URSULO GALVÁN &amp;BARRIO DE LAS FLORES&amp;20.915367126464844&amp;-97.68161010742188</t>
  </si>
  <si>
    <t>LONA UBICADA EN PORTÓN FRENTE AL CIBER KANARU</t>
  </si>
  <si>
    <t>ROCÍO NAHLE ZENYAZEN ESCOBAR # QUE CONTINÚE LA TRANSFORMACIÓN # MUJERES Y HOMBRES QUE TRANSFORMAN</t>
  </si>
  <si>
    <t>3bff7cbf-0d6b-4763-9b81-90058c812963.jpg|427a61ef-c1ec-474b-b2ff-62339a7dd51d.jpg|f4de68d8-3d20-4f79-b6a3-4f0a4397c780.jpg|e4ca7166-9313-4e57-bd19-df13efaa62be.jpg|c6138a5a-a88c-44f1-80a4-7a5c34893975.jpg</t>
  </si>
  <si>
    <t>norma Rocío Nahle García|zenyazen Roberto Escobar García</t>
  </si>
  <si>
    <t>523939</t>
  </si>
  <si>
    <t>334680</t>
  </si>
  <si>
    <t>386497</t>
  </si>
  <si>
    <t>URSULO GALVÁN &amp;BARRIO DE LAS FLORES&amp;20.915407180786133&amp;-97.68158721923828</t>
  </si>
  <si>
    <t>LONA UBICADA A UN COSTADO DEL TALLER DE MOTOS BIKERS</t>
  </si>
  <si>
    <t>ROCÍO NAHLE ZENYAZEN ESCOBAR # QUE CONTINÚE LA TRANSFORMACIÓN #MUJERES Y HOMBRES QUE TRANSFORMAN</t>
  </si>
  <si>
    <t>a5b6f88b-2aaf-4e8e-a32c-6061c8f0b214.jpg|f6deee2b-6e2a-422e-b846-1396996e96b0.jpg|998985d5-afb8-4b03-a5b9-af619d2e043a.jpg|ad0f39a8-579c-4dc7-ab14-915b3eff5a5d.jpg|11e87236-3493-4239-be4f-3165512d6c3e.jpg</t>
  </si>
  <si>
    <t>12/27/2023 11:25:00 AM</t>
  </si>
  <si>
    <t>523687</t>
  </si>
  <si>
    <t>334721</t>
  </si>
  <si>
    <t>386538</t>
  </si>
  <si>
    <t>INE-VP-0003125</t>
  </si>
  <si>
    <t>CARRETERA TRANSÍSTMICA&amp;AMPLIACION MURILLO VIDAL&amp;17.969562530517578&amp;-94.69792938232422</t>
  </si>
  <si>
    <t>96280</t>
  </si>
  <si>
    <t>POLLOS LAS BRASAS</t>
  </si>
  <si>
    <t>478fb8f7-fbfa-428c-b89d-b03618b15adf.jpg|cc8ffe46-e35b-423e-a093-ac9ca7996493.jpg|afae3502-79e2-42e5-9e6f-ab535a100c63.jpg</t>
  </si>
  <si>
    <t>CALLE 17 SUR</t>
  </si>
  <si>
    <t>C 17</t>
  </si>
  <si>
    <t>523692</t>
  </si>
  <si>
    <t>334741</t>
  </si>
  <si>
    <t>386558</t>
  </si>
  <si>
    <t>12/27/2023 11:34:00 AM</t>
  </si>
  <si>
    <t>AVENIDA IGNACIO ZARAGOZA&amp;MANUEL AVILA CAMACHO&amp;18.141010284423828&amp;-94.43376922607422</t>
  </si>
  <si>
    <t>LIBRO LA NEGRITUD EN VERACRUZ</t>
  </si>
  <si>
    <t>d7ec2950-2f55-4aab-bf61-c02ebccd120b.jpg|32fd65cd-fe26-4945-a326-9401d12b62bb.jpg|a0499706-321a-4634-9161-16bfba2724ca.jpg|9b7eb593-40e0-45b7-af7a-ab5fc849ac71.jpg</t>
  </si>
  <si>
    <t>APARECE CON EL PRESIDENTE DE LA REPÚBLICA ANDRÉS MANUEL LÓPEZ OBRADOR</t>
  </si>
  <si>
    <t>523697</t>
  </si>
  <si>
    <t>334750</t>
  </si>
  <si>
    <t>386567</t>
  </si>
  <si>
    <t>AVENIDA IGNACIO ZARAGOZA&amp;CENTRO&amp;18.140045166015625&amp;-94.43416595458984</t>
  </si>
  <si>
    <t>96579</t>
  </si>
  <si>
    <t>AV. PINO SUÁREZ</t>
  </si>
  <si>
    <t>AV. FLORES MAGÓN</t>
  </si>
  <si>
    <t>EDIFICIO DEPARTAMENTAL ABANDONADO</t>
  </si>
  <si>
    <t>7a9f0ff2-b753-438c-8b99-e2f9c92b3c29.jpg|cee79750-22d1-4961-952e-15a5c79b8641.jpg|dcf0dabe-0441-4ee7-af54-2df79b09024e.jpg|e312697e-7d79-4c37-8f84-3bdcbcee4fd7.jpg|db32d16f-3f2b-4951-bc32-782120fe11c8.jpg</t>
  </si>
  <si>
    <t>523698</t>
  </si>
  <si>
    <t>334751</t>
  </si>
  <si>
    <t>386568</t>
  </si>
  <si>
    <t>AVENIDA TRANSÍSTMICA&amp;LAS AMERICAS&amp;18.1387882232666&amp;-94.43465423583984</t>
  </si>
  <si>
    <t>96580</t>
  </si>
  <si>
    <t>ALADO DE DORMIMUNDO</t>
  </si>
  <si>
    <t>a8b0cfbd-3256-4cd3-a2f6-2c973c86bb33.jpg|16c99229-aa0e-439a-b57b-4b3b9df56067.jpg|54698270-0cce-4283-840f-f84717284dc8.jpg|19d844fd-15bc-4f0b-b481-ecc23ce1e4e5.jpg|dbbda225-f991-4748-a7c2-27ea97f88659.jpg</t>
  </si>
  <si>
    <t>12/27/2023 11:38:00 AM</t>
  </si>
  <si>
    <t>523508</t>
  </si>
  <si>
    <t>334761</t>
  </si>
  <si>
    <t>386578</t>
  </si>
  <si>
    <t>AVENIDA TRANSÍSTMICA&amp;LAS AMERICAS&amp;18.131502151489258&amp;-94.43616485595703</t>
  </si>
  <si>
    <t>cefd584e-fe30-4bb8-b8f4-6882957a8805.jpg|2c323897-289d-4a52-b6ca-954eb9090cce.jpg|515099b8-8cd1-4e3e-b8d0-1ff6b9cb2026.jpg|44412880-274f-49cb-ab47-6633f287bd9c.jpg|ba751ea6-d91a-4d40-be1b-6a55b89d7de5.jpg</t>
  </si>
  <si>
    <t>PRIVADA DE REVOLUCIÓN</t>
  </si>
  <si>
    <t>A UN COSTADO DE MINAGAS</t>
  </si>
  <si>
    <t>523510</t>
  </si>
  <si>
    <t>334789</t>
  </si>
  <si>
    <t>386606</t>
  </si>
  <si>
    <t>12/27/2023 11:42:00 AM</t>
  </si>
  <si>
    <t>CARRETERA TRANSISMICA &amp;DEPORTIVA&amp;17.965763092041016&amp;-94.70680236816406</t>
  </si>
  <si>
    <t>28e41032-e47b-4db9-b5d0-75047f541654.jpg|f5985b86-6f42-4034-b5a5-510230329ab0.jpg|839d7241-c68a-4842-8a78-9f4c10b9ae0d.jpg</t>
  </si>
  <si>
    <t>12/27/2023 11:45:00 AM</t>
  </si>
  <si>
    <t>523700</t>
  </si>
  <si>
    <t>334819</t>
  </si>
  <si>
    <t>386636</t>
  </si>
  <si>
    <t>RICARDO LÓPEZ RUIZ&amp;LA CUCHILLA&amp;19.13449478149414&amp;-96.10942077636719</t>
  </si>
  <si>
    <t>056f5b4c-553f-4def-b432-36c60a6c2cf2.jpg|2d2d0a36-287e-401a-acef-b2d52bdd4227.jpg|2cde4566-2ad1-4c8c-9cec-f356b61b4fe4.jpg</t>
  </si>
  <si>
    <t>520137</t>
  </si>
  <si>
    <t>334820</t>
  </si>
  <si>
    <t>386637</t>
  </si>
  <si>
    <t>CALLE CÁNDIDO AGUILAR&amp;ADALBERTO TEJEDA&amp;19.13341522216797&amp;-96.11202239990234</t>
  </si>
  <si>
    <t>PEDRO IGNACIO MATA</t>
  </si>
  <si>
    <t>FAUSTO P MARTINEZ</t>
  </si>
  <si>
    <t>TRANSFORMAMOS CON ROCIO</t>
  </si>
  <si>
    <t>6a52b288-8460-49b6-af21-3e48e1275636.jpg|97a77203-0616-44c1-a14e-6c868101c006.jpg|a69371ec-fc53-48ff-8f12-4318e29cab7d.jpg</t>
  </si>
  <si>
    <t>523701</t>
  </si>
  <si>
    <t>334821</t>
  </si>
  <si>
    <t>386638</t>
  </si>
  <si>
    <t>CALLE CÁNDIDO AGUILAR&amp;ADALBERTO TEJEDA&amp;19.133281707763672&amp;-96.11209869384766</t>
  </si>
  <si>
    <t>CAROLINA ANAYA</t>
  </si>
  <si>
    <t>JUNTO A UNA PANADERÍA</t>
  </si>
  <si>
    <t>TRANSFORMEMOS CON ROCIO</t>
  </si>
  <si>
    <t>16e194a8-7dbe-4e88-b1c4-782c7eecfc31.jpg|0fa59626-b299-4ae3-92a7-fc0913059ce7.jpg|96c0e7eb-4290-4e4e-8cde-84347f3f4734.jpg</t>
  </si>
  <si>
    <t>523511</t>
  </si>
  <si>
    <t>334823</t>
  </si>
  <si>
    <t>386640</t>
  </si>
  <si>
    <t>PEDRO CINTA&amp;RICA&amp;19.132020950317383&amp;-96.11544799804688</t>
  </si>
  <si>
    <t>PEDRO CINTA</t>
  </si>
  <si>
    <t>1c2eeb77-22a7-4c49-bd7a-9d5f07432617.jpg|d65cf1ab-03d9-4320-a0c3-a1a9b7c17b9a.jpg|7c1abeec-c19e-4660-8d25-ce0138e8b73f.jpg</t>
  </si>
  <si>
    <t>12/27/2023 11:50:00 AM</t>
  </si>
  <si>
    <t>523512</t>
  </si>
  <si>
    <t>334877</t>
  </si>
  <si>
    <t>386694</t>
  </si>
  <si>
    <t>INE-VP-0003141</t>
  </si>
  <si>
    <t>TLILAPAN</t>
  </si>
  <si>
    <t>MIGUE ALEMAN&amp;CENTRO&amp;18.806396484375&amp;-97.09673309326172</t>
  </si>
  <si>
    <t>94860</t>
  </si>
  <si>
    <t>MADERO NORTE</t>
  </si>
  <si>
    <t>38547a29-f292-4f33-9925-66241f586ab9.jpg|efbac71b-f0ce-431c-939f-1493366e03ec.jpg|68b3e2f7-2d1d-47d0-83cd-0fbd7fe0bab0.jpg</t>
  </si>
  <si>
    <t>12/27/2023 11:52:00 AM</t>
  </si>
  <si>
    <t>523703</t>
  </si>
  <si>
    <t>334881</t>
  </si>
  <si>
    <t>386698</t>
  </si>
  <si>
    <t>MANUEL A DE LA CABADA &amp;3 DE MAYO&amp;18.449371337890625&amp;-95.22188568115234</t>
  </si>
  <si>
    <t>AL COSTADO DEL CEMENTERIO</t>
  </si>
  <si>
    <t>ES UN DOMICILIO PARTICULAR</t>
  </si>
  <si>
    <t>d1861b6f-1d92-4e19-88a3-c0e9eb95d29d.jpg|5d6732c5-8e66-4f7e-b0be-52592416028b.jpg|8f57bf96-cc60-49b7-a059-971693199dc2.jpg|d3bec948-651d-4460-8307-150f3435db7e.jpg|965e350a-4e76-4ddc-a22d-c50c5dc01706.jpg</t>
  </si>
  <si>
    <t>12/27/2023 11:53:00 AM</t>
  </si>
  <si>
    <t>523705</t>
  </si>
  <si>
    <t>334883</t>
  </si>
  <si>
    <t>386700</t>
  </si>
  <si>
    <t>FIDEL HERRERA BELTRAN &amp;3 DE MAYO&amp;18.448965072631836&amp;-95.22203063964844</t>
  </si>
  <si>
    <t>ES UN TALLER DE LAMINACIÓN DESPUÉS DE LA MOCTEZUMA</t>
  </si>
  <si>
    <t>76e48eae-2a8a-4d55-b91f-4c9a1bc610ba.jpg|45e6cfda-5b76-4f0e-97b7-15ad06e34d2f.jpg|49aafca5-43b4-47b0-850e-2f7f5f04dea5.jpg|f573ad70-9fe3-4858-9558-c0691b4e5751.jpg|94c33b05-0a58-4b00-bd05-801318ce177f.jpg</t>
  </si>
  <si>
    <t>523706</t>
  </si>
  <si>
    <t>334884</t>
  </si>
  <si>
    <t>386701</t>
  </si>
  <si>
    <t>SANTIAGO TUXTLA</t>
  </si>
  <si>
    <t>FERROCARRIL &amp;EL FERROCARRIL&amp;18.448720932006836&amp;-95.2219009399414</t>
  </si>
  <si>
    <t>95770</t>
  </si>
  <si>
    <t>M ÁVILA CAMACHO</t>
  </si>
  <si>
    <t>EN LA ENCUESTA BIRGEL HERVIS ES LA RESPUESTA ANIMO</t>
  </si>
  <si>
    <t>Birgel Marcel Hervis Landa</t>
  </si>
  <si>
    <t>f7bcf772-00ec-4f0f-9468-bd0d07cd4811.jpg|73579d70-9dc3-4dc6-b1cf-9401a11da8ef.jpg|07943631-9ddb-4264-92be-2d6b7837f17b.jpg|426541f7-0f42-43cc-9ca2-21d4f37ff7d6.jpg|820de0c8-545d-4b28-a33b-0350695de1cb.jpg</t>
  </si>
  <si>
    <t>PROLONGACIÓN AV MORELOS</t>
  </si>
  <si>
    <t>96496</t>
  </si>
  <si>
    <t>DEL 2000</t>
  </si>
  <si>
    <t>12/27/2023 12:02:00 PM</t>
  </si>
  <si>
    <t>523519</t>
  </si>
  <si>
    <t>334936</t>
  </si>
  <si>
    <t>386753</t>
  </si>
  <si>
    <t>MIGUE ALEMÁN &amp;CENTRO&amp;18.806671142578125&amp;-97.09624481201172</t>
  </si>
  <si>
    <t>UNIÓN Y PROGRESÓ</t>
  </si>
  <si>
    <t>JUNTO A PANADERIA CHABELO</t>
  </si>
  <si>
    <t>4494ec85-048c-4400-9912-e5d4f5dfccc6.jpg|39eb178c-4979-4a69-bb26-d471643ce36d.jpg|01d3575c-aa5c-4954-9d66-2caaf069ec8a.jpg|VID_20231227_114849.3gp</t>
  </si>
  <si>
    <t>12/27/2023 12:03:00 PM</t>
  </si>
  <si>
    <t>523520</t>
  </si>
  <si>
    <t>334939</t>
  </si>
  <si>
    <t>386756</t>
  </si>
  <si>
    <t>AVENIDA 7 ORIENTE&amp;XOCOTLA&amp;19.146493911743164&amp;-96.95719146728516</t>
  </si>
  <si>
    <t>1500</t>
  </si>
  <si>
    <t>FRENTE A TORTILLERÍA ORO DE MEXICO</t>
  </si>
  <si>
    <t>VINILONA CON DISEÑO GRÁFICO ÁMBITO LOCAL EN PORTÓN DE CASA</t>
  </si>
  <si>
    <t>a55b85c5-4fa2-4c59-8bdf-54fe7626000f.jpg|5b822abe-e54a-400f-ab54-00b7fa5994f9.jpg|08e41346-3430-48af-b199-dbdb64f36b3d.jpg|7b43f11d-91fd-4bc7-80f5-228b1b2edc5b.jpg</t>
  </si>
  <si>
    <t>523521</t>
  </si>
  <si>
    <t>334940</t>
  </si>
  <si>
    <t>386757</t>
  </si>
  <si>
    <t>AVENIDA 7 ORIENTE&amp;XOCOTLA&amp;19.146442413330078&amp;-96.95716857910156</t>
  </si>
  <si>
    <t>CASA FRENTE A TORTILLERÍA ORO DE MEXICO</t>
  </si>
  <si>
    <t>SERGIO CARLOS GUTIÉRREZ TRANSFORMACIÓN CON CAMBIO PARA VERACRUZ</t>
  </si>
  <si>
    <t>51d1c931-5081-4434-968e-7b67c4a65f86.jpg|4e21cc84-02d3-4d63-9ef1-9c4cdd8d3e9e.jpg|230aae87-85e0-4a4b-af22-5a5208d7dc58.jpg|0c273bf1-867b-4ce5-b911-b51320de3f09.jpg</t>
  </si>
  <si>
    <t>PARTIDO VERDE ECOLOGISTA DE MÉXICO|MORENA</t>
  </si>
  <si>
    <t>12/27/2023 12:05:00 PM</t>
  </si>
  <si>
    <t>523523</t>
  </si>
  <si>
    <t>334963</t>
  </si>
  <si>
    <t>386780</t>
  </si>
  <si>
    <t>MIGUEL ALEMAN&amp;CENTRO&amp;18.80674171447754&amp;-97.09617614746094</t>
  </si>
  <si>
    <t>FRENTE A PANADERÍA CHABELO</t>
  </si>
  <si>
    <t>NOROÑA ES PUEBLO EL PT ES LA 4T</t>
  </si>
  <si>
    <t>c35a68ae-257a-48b6-bf9a-cf3f20295f08.jpg|45f09327-a49c-4e54-baf8-baa1323e252a.jpg|306eebe4-fe68-4981-ad50-b83c8c50b463.jpg|3dc85bbe-dc09-4bb7-a7bf-70ffbe847210.jpg</t>
  </si>
  <si>
    <t>12/27/2023 12:08:00 PM</t>
  </si>
  <si>
    <t>INE-VP-0002993</t>
  </si>
  <si>
    <t>93164</t>
  </si>
  <si>
    <t>LAMAT NORTE</t>
  </si>
  <si>
    <t>523708</t>
  </si>
  <si>
    <t>334974</t>
  </si>
  <si>
    <t>386791</t>
  </si>
  <si>
    <t>CIRCUITO LAMAT PONIENTE&amp;KA WATSIN&amp;20.47910499572754&amp;-97.45233917236328</t>
  </si>
  <si>
    <t>DESAYUNOS</t>
  </si>
  <si>
    <t>#TE QUEREMOS VERACRUZ</t>
  </si>
  <si>
    <t>0cc70f68-e0ea-4726-a63e-a8ebab76f47d.jpg|bb426a83-3bba-47a5-bf89-8cc98f3f8cb7.jpg|a0bd280b-2e38-4bdf-85e8-610650dc5d7a.jpg</t>
  </si>
  <si>
    <t>523709</t>
  </si>
  <si>
    <t>334975</t>
  </si>
  <si>
    <t>386792</t>
  </si>
  <si>
    <t>COATZINTLA</t>
  </si>
  <si>
    <t>RET. DE LA PAZ&amp;KA WATSIN&amp;20.478473663330078&amp;-97.45228576660156</t>
  </si>
  <si>
    <t>FRENTE A FONDA ENCHILADAS GIGANTES</t>
  </si>
  <si>
    <t>EN COATZINTLA ROCÍO NAHLE TE QUEREMOS VERACRUZ LEG. 3004</t>
  </si>
  <si>
    <t>f15f7a2d-9dd1-4a11-87df-da51f9b7c617.jpg|cea07367-7042-4149-90f4-2f77c2964771.jpg|e983612d-2772-45ac-a924-0874057ee576.jpg|b4376b34-85c2-437b-93c7-013ce8cc2dfb.jpg</t>
  </si>
  <si>
    <t>FRENTE A LA CASA DE CULTURA</t>
  </si>
  <si>
    <t>523711</t>
  </si>
  <si>
    <t>334977</t>
  </si>
  <si>
    <t>386794</t>
  </si>
  <si>
    <t>RET. DE LO QUIETO&amp;KA WATSIN&amp;20.478492736816406&amp;-97.45156860351562</t>
  </si>
  <si>
    <t>79a2e84b-4921-4cff-94b9-57abc4969379.jpg|63e12012-e99d-47df-af99-5cb5e0702a3d.jpg|97382a36-c86c-4ce4-b6c8-0e3cf30a4a9a.jpg|dff25b65-9a4c-4433-9ba6-bfd383f666d0.jpg</t>
  </si>
  <si>
    <t>523712</t>
  </si>
  <si>
    <t>334978</t>
  </si>
  <si>
    <t>386795</t>
  </si>
  <si>
    <t>CALLE QUIETA&amp;KA WATSIN&amp;20.47811508178711&amp;-97.45022583007812</t>
  </si>
  <si>
    <t>QUIETA</t>
  </si>
  <si>
    <t>COYAMETL</t>
  </si>
  <si>
    <t>AÚN LADO DE LA TIENDA ABARROTES LILI</t>
  </si>
  <si>
    <t>EN COATZINTLA ROCÍO NAHLE TE QUEREMOS</t>
  </si>
  <si>
    <t>39867762-f5c5-44ee-be7f-523cfc40c5b1.jpg|6f24bb2a-6dad-4ef8-b88a-2f3ab7f3847f.jpg|a1710b9e-ec14-497e-a0b6-171d51587e04.jpg|36671fd6-9d5c-45e9-a094-9c9290012e3f.jpg</t>
  </si>
  <si>
    <t>523713</t>
  </si>
  <si>
    <t>334979</t>
  </si>
  <si>
    <t>386796</t>
  </si>
  <si>
    <t>CALLE DEL REPOSO&amp;KA WATSIN&amp;20.478073120117188&amp;-97.44977569580078</t>
  </si>
  <si>
    <t>MODESTA</t>
  </si>
  <si>
    <t>REPOSO</t>
  </si>
  <si>
    <t>c1e1f247-7659-4eb5-aec9-f75ffff61f7b.jpg|6b004be2-82e6-4f6e-aed4-1c502872e8da.jpg|09785fc7-79ae-49a8-a6ba-222fedb288ab.jpg</t>
  </si>
  <si>
    <t>TIYATL</t>
  </si>
  <si>
    <t>FAMILIA</t>
  </si>
  <si>
    <t>523524</t>
  </si>
  <si>
    <t>334982</t>
  </si>
  <si>
    <t>386799</t>
  </si>
  <si>
    <t>CUAUHTLI&amp;KA WATSIN&amp;20.476810455322266&amp;-97.44430541992188</t>
  </si>
  <si>
    <t>ENFRENTE DE ABARROTES CAMILA</t>
  </si>
  <si>
    <t>EN COATZINTLA ROCÍO NAHLE VA</t>
  </si>
  <si>
    <t>ec5ec5b8-ede2-47d9-85a0-79d8676e3bb9.jpg|cd6403c9-32e4-4a7a-80b1-ed6ae769c48d.jpg|8dbcc89d-3712-4bb3-bbe9-975bc9ab7b5d.jpg|f8bf7ca6-cf8b-4017-a5c1-6a9a0866c1aa.jpg</t>
  </si>
  <si>
    <t>523525</t>
  </si>
  <si>
    <t>334983</t>
  </si>
  <si>
    <t>386800</t>
  </si>
  <si>
    <t>RET. DE LA LIBERTAD&amp;KA WATSIN&amp;20.47684097290039&amp;-97.44432830810547</t>
  </si>
  <si>
    <t>DECANDENCIA</t>
  </si>
  <si>
    <t>OPOSICION</t>
  </si>
  <si>
    <t>67e70e7b-42af-47e6-8458-363964d59a61.jpg|253d9909-8a15-410a-b1ee-7c4edfbdf622.jpg|84486002-3382-499e-8ac3-014c6e6ee1f0.jpg|0e9be61a-3150-4f11-8b3c-c59a1f2906fa.jpg</t>
  </si>
  <si>
    <t>523528</t>
  </si>
  <si>
    <t>334986</t>
  </si>
  <si>
    <t>386803</t>
  </si>
  <si>
    <t>CIRCUITO LATAMAT ORIENTE&amp;KA WATSIN&amp;20.47627067565918&amp;-97.4414291381836</t>
  </si>
  <si>
    <t>TECOLOTL</t>
  </si>
  <si>
    <t>3 FLECHAS</t>
  </si>
  <si>
    <t>CALLEJÓN</t>
  </si>
  <si>
    <t>3a090cfd-39d3-48b1-950c-7a1956a40f72.jpg|82ac21aa-e8bc-4182-9b1e-0eac64542678.jpg|e1a90881-c5ef-4b4c-9d81-53edf239d0c8.jpg|c96dc0c0-31f7-4fc1-b5ad-b0b8caaaff6d.jpg</t>
  </si>
  <si>
    <t>523529</t>
  </si>
  <si>
    <t>334987</t>
  </si>
  <si>
    <t>386804</t>
  </si>
  <si>
    <t>RETORNO DE LA DESICION&amp;KA WATSIN&amp;20.477903366088867&amp;-97.44182586669922</t>
  </si>
  <si>
    <t>LAMAT CENTRO</t>
  </si>
  <si>
    <t>RETORNO DE CAMBIO</t>
  </si>
  <si>
    <t>8c8e4ac6-5098-452f-bc3d-e9a35f0deea8.jpg|c7e7aff4-fcc4-46a6-a3d6-84ed15f9da10.jpg|715dca25-032c-4d5c-8d60-bdcbf5da161e.jpg|36496390-e055-4295-9123-b04dec237224.jpg</t>
  </si>
  <si>
    <t>523530</t>
  </si>
  <si>
    <t>335008</t>
  </si>
  <si>
    <t>386825</t>
  </si>
  <si>
    <t>12/27/2023 12:12:00 PM</t>
  </si>
  <si>
    <t>MIGUEL ALEMAN &amp;CENTRO&amp;18.806747436523438&amp;-97.09613037109375</t>
  </si>
  <si>
    <t>64860</t>
  </si>
  <si>
    <t>1cf6a584-be2f-4ad5-9711-c55a98957219.jpg|e2de2069-896c-4688-ab9b-132b6bd80fb3.jpg|a5ea821c-e767-45f2-9177-81467237b280.jpg|VID_20231227_120901.3gp</t>
  </si>
  <si>
    <t>LOS MAESTROS</t>
  </si>
  <si>
    <t>4.55</t>
  </si>
  <si>
    <t>523536</t>
  </si>
  <si>
    <t>335242</t>
  </si>
  <si>
    <t>387059</t>
  </si>
  <si>
    <t>12/27/2023 12:32:00 PM</t>
  </si>
  <si>
    <t>DEL FERROCARRIL &amp;FERROCARRIL&amp;18.444961547851562&amp;-95.22163391113281</t>
  </si>
  <si>
    <t>LEÓN MEDEL Y ALVARADO</t>
  </si>
  <si>
    <t>FRENTE A PARQUE DEL FERROCARRIL</t>
  </si>
  <si>
    <t>EN LA ENCUESTA BIRGEL HERVIS ES LA RESPUESTA</t>
  </si>
  <si>
    <t>VINILONA DE BIRGEL HERVIS</t>
  </si>
  <si>
    <t>847cc308-a240-4b32-a559-c93177f82640.jpg|98410ba6-6a13-48b4-b004-fe2cdc84ef9e.jpg|d2dfb789-6ebf-4f93-a302-384f239440bd.jpg|2a4e363d-b6a4-44d6-a608-7528b89cafa4.jpg|f53e0979-5dc2-43ab-948d-ab18f69d315d.jpg</t>
  </si>
  <si>
    <t>523538</t>
  </si>
  <si>
    <t>335320</t>
  </si>
  <si>
    <t>387137</t>
  </si>
  <si>
    <t>12/27/2023 12:41:00 PM</t>
  </si>
  <si>
    <t>CARRETERA TRANSÍSTMICA&amp;DEPORTIVA&amp;17.96453094482422&amp;-94.7093734741211</t>
  </si>
  <si>
    <t>E. P. AGUIRRE</t>
  </si>
  <si>
    <t>PRIVADA AV MORELOS</t>
  </si>
  <si>
    <t>LOTE BALDÍO SOBRE LA CARRETERA</t>
  </si>
  <si>
    <t>389ebb17-a7b2-45ac-b8d6-a052f5de9ecc.jpg|67764da7-0cec-46c7-9d88-ace9e6d550be.jpg|8eb99a83-bc07-4d39-bf9f-948eef604549.jpg|3be5c30e-f686-4170-8fda-a61160fe862e.jpg|a366ac6b-1fc6-47e0-9572-2e812f33a58e.jpg</t>
  </si>
  <si>
    <t>523539</t>
  </si>
  <si>
    <t>335321</t>
  </si>
  <si>
    <t>387138</t>
  </si>
  <si>
    <t>CARRETERA TRANSÍSTMICA&amp;CENTRO&amp;17.964458465576172&amp;-94.70975494384766</t>
  </si>
  <si>
    <t>96200</t>
  </si>
  <si>
    <t>PRIV AV MORELOS</t>
  </si>
  <si>
    <t>ALADO DE LA CHATARRERÍA</t>
  </si>
  <si>
    <t>23 AÑOS DE LUCHAR JUNTOS POR EL BIEN DE TODOS</t>
  </si>
  <si>
    <t>SE APRECIA JUNTO AL PRESIDENTE DE LA REPÚBLICA ANDRÉS MANUEL LÓPEZ OBRADOR</t>
  </si>
  <si>
    <t>78a42907-635d-455a-9715-70998d0fe3b1.jpg|3bad1964-5b8a-4505-810d-64a599aa7add.jpg|9615c7f6-46dd-45b0-aad9-fe2bc4059c1b.jpg|ecb71706-628e-45fa-ba95-2ac2d9e75c03.jpg</t>
  </si>
  <si>
    <t>1210</t>
  </si>
  <si>
    <t>FRENTE A ESCULTURA OLMECA</t>
  </si>
  <si>
    <t>523541</t>
  </si>
  <si>
    <t>335323</t>
  </si>
  <si>
    <t>387140</t>
  </si>
  <si>
    <t>CARRETERA TRANSÍSTMICA&amp;DEPORTIVA&amp;17.964168548583984&amp;-94.71033477783203</t>
  </si>
  <si>
    <t>FRENTE A ESCULTURA OLMECA SOBRE LA CARRETERA</t>
  </si>
  <si>
    <t>1c764dca-851e-42b9-861a-2457ea557f32.jpg|7e6f7c89-9e34-47ef-8877-5865fcf8f901.jpg|6bf5cba1-6e55-4dc0-8bb6-630e368b0abc.jpg|a6bd1344-e71e-4579-8850-d86890e82095.jpg|92a16e2a-1a54-4806-9b96-43f36b990aaa.jpg</t>
  </si>
  <si>
    <t>523362</t>
  </si>
  <si>
    <t>335325</t>
  </si>
  <si>
    <t>387142</t>
  </si>
  <si>
    <t>CARRETERA TRANSÍSTMICA&amp;DEPORTIVA&amp;17.96421241760254&amp;-94.71025848388672</t>
  </si>
  <si>
    <t>JESSICA RAMIREZ CISNEROS</t>
  </si>
  <si>
    <t>caf77be6-581d-4704-a108-3e8e89eac232.jpg|fcd5ec27-c04a-4d30-8713-f2bd6c08369f.jpg|99e24e13-5819-4e0a-adf7-13b9c5fbb69b.jpg|e6e8c303-02c8-4366-a19c-3a840283d30b.jpg</t>
  </si>
  <si>
    <t>523363</t>
  </si>
  <si>
    <t>335326</t>
  </si>
  <si>
    <t>387143</t>
  </si>
  <si>
    <t>CARRETERA TRANSÍSTMICA&amp;DEPORTIVA&amp;17.964378356933594&amp;-94.71014404296875</t>
  </si>
  <si>
    <t>acb0c81a-53f0-47f2-8aca-c8b8c92aa3d8.jpg|a139515a-ac1e-4cba-914d-a9b742ba3ed3.jpg|721714c3-8982-45de-b9db-6fe3a31b7324.jpg|00a00a0c-b4b2-46a2-a5f9-15a395472b62.jpg</t>
  </si>
  <si>
    <t>523364</t>
  </si>
  <si>
    <t>335327</t>
  </si>
  <si>
    <t>387144</t>
  </si>
  <si>
    <t>DEL FERROCARRIL &amp;FERROCARRIL&amp;18.44235610961914&amp;-95.22179412841797</t>
  </si>
  <si>
    <t>FRENTE A ABARROTES SANTOS</t>
  </si>
  <si>
    <t>7602dcef-2869-4e37-806a-43eafc7f964e.jpg|92fda95d-e87e-429d-86be-2dcef7c5d74c.jpg|6356beff-98b9-4690-8991-16e44d4cd89e.jpg|d22032f0-3817-4427-9c3b-65e7a8426f80.jpg|6a80da4e-f171-4e49-92db-4ab577aca24e.jpg</t>
  </si>
  <si>
    <t>523365</t>
  </si>
  <si>
    <t>335334</t>
  </si>
  <si>
    <t>387151</t>
  </si>
  <si>
    <t>12/27/2023 12:42:00 PM</t>
  </si>
  <si>
    <t>INE-VP-0003169</t>
  </si>
  <si>
    <t>TAMPICO ALTO</t>
  </si>
  <si>
    <t>EMILIANO CARRANZA &amp;CENTRO&amp;22.111486434936523&amp;-97.80264282226562</t>
  </si>
  <si>
    <t>92050</t>
  </si>
  <si>
    <t>dd422532-5bd7-400e-801b-61c59f3ddada.jpg|d012b6d6-8ecf-4d0e-8477-71e6766d534f.jpg|44998b34-1ed6-4f40-b6de-23f397c17d2b.jpg|8dea72a2-1bb0-4194-a66b-cdd639676275.jpg|93b3a33b-ad7b-4fb2-95cd-c3482b1edb8b.jpg</t>
  </si>
  <si>
    <t>523370</t>
  </si>
  <si>
    <t>335415</t>
  </si>
  <si>
    <t>387232</t>
  </si>
  <si>
    <t>12/27/2023 12:48:00 PM</t>
  </si>
  <si>
    <t>CARRETERA TRANSÍSTMICA&amp;DEPORTIVA&amp;17.963586807250977&amp;-94.71112823486328</t>
  </si>
  <si>
    <t>ENFRENTE DE POLLOS LOS REYES</t>
  </si>
  <si>
    <t>c5a934a9-35ed-49aa-92e9-60cc4e2f3c1b.jpg|acfa6754-3937-40df-b52f-d9152185a449.jpg|1ccf5e0c-3f25-42b1-b196-0ac16be2f90d.jpg</t>
  </si>
  <si>
    <t>12/27/2023 12:49:00 PM</t>
  </si>
  <si>
    <t>523371</t>
  </si>
  <si>
    <t>335445</t>
  </si>
  <si>
    <t>387262</t>
  </si>
  <si>
    <t>EMILIANO CARRANZA &amp;CENTRO&amp;22.111581802368164&amp;-97.8011474609375</t>
  </si>
  <si>
    <t>95080</t>
  </si>
  <si>
    <t>3bb0c995-59c2-4f59-8395-df494755dfe9.jpg|3095cccc-8778-4127-a3a6-085f8592b939.jpg|ca9af2bb-ed88-498a-a28d-6284b4cc63b5.jpg|445024c5-a6eb-43a0-bc7a-2f79aadb149f.jpg</t>
  </si>
  <si>
    <t>12/27/2023 12:59:00 PM</t>
  </si>
  <si>
    <t>523373</t>
  </si>
  <si>
    <t>335509</t>
  </si>
  <si>
    <t>387326</t>
  </si>
  <si>
    <t>DEL FERROCARRIL &amp;FERROCARRIL&amp;18.441242218017578&amp;-95.22188568115234</t>
  </si>
  <si>
    <t>CASI FRENTE A TORTILLERÍA</t>
  </si>
  <si>
    <t>VINILONA DE ERIC CISNEROS</t>
  </si>
  <si>
    <t>25d04b2e-50fa-4e91-829a-ea59c87d0f20.jpg|003f7097-4107-41df-9edc-0f2e36474367.jpg|9d28b029-4862-4457-8aaf-52e0a819501d.jpg|1e8ea7b4-9c1d-436e-9af2-a1e0d51bca82.jpg|fa1c6b1c-f01f-49bd-9010-4f8874abc664.jpg</t>
  </si>
  <si>
    <t>523374</t>
  </si>
  <si>
    <t>335510</t>
  </si>
  <si>
    <t>387327</t>
  </si>
  <si>
    <t>CALLE DEL FERROCARRIL CASI FRENTE A TORTILLERÍA ENTRE LEÓN MEDEL Y ALVARADO Y AQUILES SERDÁN</t>
  </si>
  <si>
    <t>UNIDOS TODOS EN ROCÍO SI CONFÍO</t>
  </si>
  <si>
    <t>MICROPERFORADO EN CAMIONETA ESTACIONADA</t>
  </si>
  <si>
    <t>4df2a7d6-6ada-4d8c-8ad1-956f359ac98b.jpg|8ed7dee7-e3f1-499a-98e4-22300a397cc7.jpg|fc6ff57e-8a65-4296-80f8-c6269990d51e.jpg|13a9b96d-26c9-4450-bf82-1ee07d802ae7.jpg|32e70246-686b-448f-b8e7-38e9c2ee51b2.jpg</t>
  </si>
  <si>
    <t>523375</t>
  </si>
  <si>
    <t>335511</t>
  </si>
  <si>
    <t>387328</t>
  </si>
  <si>
    <t>DEL FERROCARRIL &amp;FERROCARRIL&amp;18.44124412536621&amp;-95.2218017578125</t>
  </si>
  <si>
    <t>6edde657-8be8-4468-b8d4-43f6652c02b1.jpg|ed346c05-0d6e-4137-b7c2-4ebd97ef615a.jpg|bdb3cd11-5cf6-4cb9-9b3f-5424417cb031.jpg|faab8955-b8cc-41d7-b99a-9251e9837da9.jpg|bce5d5a7-86d2-4bb8-b3e2-d1068a222321.jpg</t>
  </si>
  <si>
    <t>12/27/2023 1:08:00 PM</t>
  </si>
  <si>
    <t>523722</t>
  </si>
  <si>
    <t>335619</t>
  </si>
  <si>
    <t>387436</t>
  </si>
  <si>
    <t>CARRETERA COSTERA DEL GOLFO&amp;PAJARITOS&amp;20.57473373413086&amp;-97.4859619140625</t>
  </si>
  <si>
    <t>RAMAL A AEROPUERTO</t>
  </si>
  <si>
    <t>EN TIHUATLAN ROCÍO NAHLE VA</t>
  </si>
  <si>
    <t>08b43c21-9192-4679-94ff-49e5c6245c7e.jpg|63fa4142-666f-427d-aa0d-6ba3b2ac4340.jpg|4eb00289-4dcd-40a0-b2ea-a16a15940a18.jpg|77221b3f-6f3c-4bc1-acaf-14aa9bdc321e.jpg</t>
  </si>
  <si>
    <t>523723</t>
  </si>
  <si>
    <t>335620</t>
  </si>
  <si>
    <t>387437</t>
  </si>
  <si>
    <t>CARRETERA COSTERA DEL GOLFO&amp;PAJARITOS&amp;20.58730125427246&amp;-97.4928207397461</t>
  </si>
  <si>
    <t>EN TALLER MECANICO</t>
  </si>
  <si>
    <t>911b8563-a8ee-42d2-ae65-da1268026a00.jpg|561c5de1-cd47-4736-bbfb-86e626ca6ec6.jpg|61ede749-fd7a-440d-ab78-eeff0f26abc6.jpg|e1ad53e0-b2e3-4484-be5e-06d468e0b40b.jpg</t>
  </si>
  <si>
    <t>523725</t>
  </si>
  <si>
    <t>335622</t>
  </si>
  <si>
    <t>387439</t>
  </si>
  <si>
    <t>CARRETERA COSTERA DEL GOLFO&amp;PAJARITOS&amp;20.589744567871094&amp;-97.49398803710938</t>
  </si>
  <si>
    <t>FRENTE A MORA GAS</t>
  </si>
  <si>
    <t>65ce0cd1-fc3c-476f-acbf-cac131b60b2a.jpg|337bd44a-5710-4c4c-b173-806e9bc7b5d7.jpg|328d607e-b13f-4ee1-b2b3-ef6aee34cf2b.jpg|ec4692a8-6ed2-4980-88e6-5ad7548123b6.jpg</t>
  </si>
  <si>
    <t>92930</t>
  </si>
  <si>
    <t>12/27/2023 1:09:00 PM</t>
  </si>
  <si>
    <t>CEREZOS</t>
  </si>
  <si>
    <t>523547</t>
  </si>
  <si>
    <t>335631</t>
  </si>
  <si>
    <t>387448</t>
  </si>
  <si>
    <t>FRANCISCO VILLA&amp;RESERVA TERRITORIAL&amp;19.50269317626953&amp;-96.87818145751953</t>
  </si>
  <si>
    <t>QUETZAL</t>
  </si>
  <si>
    <t>a212bf61-fe56-4a31-b330-ee26ad8d506d.jpg|ea575886-7759-4bfd-bd33-8832b2dbe0b2.jpg|a39a1e86-de44-4811-9b9b-a517b4cac578.jpg|01992899-c7bd-45bd-b647-274ce60240e6.jpg</t>
  </si>
  <si>
    <t>523377</t>
  </si>
  <si>
    <t>335637</t>
  </si>
  <si>
    <t>387454</t>
  </si>
  <si>
    <t>CIRCUITO QUETZALCOATL&amp;MONTEZUMA&amp;19.50621795654297&amp;-96.87262725830078</t>
  </si>
  <si>
    <t>MACUILTEPETL</t>
  </si>
  <si>
    <t>CHIHUATL</t>
  </si>
  <si>
    <t>3ce41932-c27b-4e9a-820c-806b94aa8cab.jpg|e7da2262-79c7-47ba-8b81-670eb797b435.jpg|ecae89aa-6078-4af2-9968-9be2db2df465.jpg|58a552f0-2b13-4af2-b3e4-b20505e498b6.jpg</t>
  </si>
  <si>
    <t>523379</t>
  </si>
  <si>
    <t>335644</t>
  </si>
  <si>
    <t>387461</t>
  </si>
  <si>
    <t>CIRCUITO QUETZALCOATL &amp;MONTEZUMA&amp;19.505693435668945&amp;-96.87089538574219</t>
  </si>
  <si>
    <t>TONANTZIN</t>
  </si>
  <si>
    <t>MUROS DE LA GLORIETA</t>
  </si>
  <si>
    <t>9784463b-a3ed-4086-8f90-90575aa78d60.jpg|fd0b0a60-2742-4e9c-bfc3-e8193745ec07.jpg|30f4c5ac-179a-42de-a0ad-8e57527f8326.jpg|6507a192-82ed-4c44-a0db-f3c10caea4a0.jpg</t>
  </si>
  <si>
    <t>523380</t>
  </si>
  <si>
    <t>335648</t>
  </si>
  <si>
    <t>387465</t>
  </si>
  <si>
    <t>CIRCUITO QUETZALCOATL &amp;MONTEZUMA&amp;19.505643844604492&amp;-96.87090301513672</t>
  </si>
  <si>
    <t>PAREDES DE LA GLORIETA</t>
  </si>
  <si>
    <t>c3fbcd46-621c-41cb-ada2-7b25bec1c503.jpg|d10b6736-f55e-4d2e-8b0e-601c1281b453.jpg|9f7390d0-9100-4ee5-b171-375ff4d2f74b.jpg|2511951e-65dd-4d19-a7b5-5094262e44cc.jpg</t>
  </si>
  <si>
    <t>QUETZALCOATL</t>
  </si>
  <si>
    <t>MARIANA MUNGUIA</t>
  </si>
  <si>
    <t>523384</t>
  </si>
  <si>
    <t>335686</t>
  </si>
  <si>
    <t>387503</t>
  </si>
  <si>
    <t>12/27/2023 1:11:00 PM</t>
  </si>
  <si>
    <t>VENUSTIANO CARRANZA &amp;MIRAMAR&amp;22.111682891845703&amp;-97.798583984375</t>
  </si>
  <si>
    <t>92053</t>
  </si>
  <si>
    <t>FRAY SAN ANDRÉS DE OLMOS</t>
  </si>
  <si>
    <t>FRENTE A CHARLIES DISCOTEQUE</t>
  </si>
  <si>
    <t>1626b1cb-058f-402e-8e7e-91605d4e300e.jpg|e25847e9-4903-4c26-8a2b-1a701edeb756.jpg|c165a9b3-b660-4913-8c8c-6bcfd26deeb1.jpg|089fa971-a454-414e-9b2a-3b373033413c.jpg|bb1d496c-ea29-4e7c-8e78-8c77a33a6eb2.jpg</t>
  </si>
  <si>
    <t>523385</t>
  </si>
  <si>
    <t>335687</t>
  </si>
  <si>
    <t>387504</t>
  </si>
  <si>
    <t>VENUSTIANO CARRANZA &amp;MIRAMAR&amp;22.111913681030273&amp;-97.79857635498047</t>
  </si>
  <si>
    <t>868cea3e-113f-4cd0-86f3-151ea8cc4f51.jpg|f81004e5-7078-4281-9f7e-5063e1a0a03e.jpg|616a7f83-aac0-43cb-b701-5792ce2ef9ff.jpg|f88ccb78-cd25-43f9-988a-3c58d5cc34cc.jpg|db19edc0-3c5c-46e9-ba0e-1ebb2e1d80a2.jpg</t>
  </si>
  <si>
    <t>523386</t>
  </si>
  <si>
    <t>335688</t>
  </si>
  <si>
    <t>387505</t>
  </si>
  <si>
    <t>CALLE VENUSTIANO CARRANZA&amp;MIRAMAR&amp;22.11178970336914&amp;-97.79861450195312</t>
  </si>
  <si>
    <t>420e328a-7db1-4a4d-a930-238b17c03be6.jpg|34eecf73-0e09-4bb4-b6af-dc913e974541.jpg|32cafc5f-cb25-4b25-8721-147565bf9a78.jpg|24fee836-f26c-4ba0-bbb5-3b9aca11d60d.jpg|793a4c55-20c1-4952-91c5-de0449c37547.jpg</t>
  </si>
  <si>
    <t>523387</t>
  </si>
  <si>
    <t>335689</t>
  </si>
  <si>
    <t>387506</t>
  </si>
  <si>
    <t>CALLE VENUSTIANO CARRANZA&amp;CNOP&amp;22.111671447753906&amp;-97.79839324951172</t>
  </si>
  <si>
    <t>J DE ESCANDÓN</t>
  </si>
  <si>
    <t>REBOMBEO DE AGUA</t>
  </si>
  <si>
    <t>f8bf1378-b033-40d6-968a-921ce0b658cb.jpg|040241dc-8e2b-45ae-8d77-fd639333a2f5.jpg|1a11ff81-a926-4227-a778-516b5c13717d.jpg|b0a31cce-ed20-4d7a-bb71-c6467d5227fc.jpg|a11893d3-09f3-4d3b-aaf6-9f57c5934479.jpg</t>
  </si>
  <si>
    <t>523388</t>
  </si>
  <si>
    <t>335690</t>
  </si>
  <si>
    <t>387507</t>
  </si>
  <si>
    <t>DEL FERROCARRIL &amp;FERROCARRIL&amp;18.441015243530273&amp;-95.22183227539062</t>
  </si>
  <si>
    <t>LEON MEDEL Y ALVARADO</t>
  </si>
  <si>
    <t>BARDA DE ERIC CISNEROS</t>
  </si>
  <si>
    <t>829dce7e-2ca2-484d-9d70-62ee4eb78410.jpg|1c685d68-35eb-4894-b125-07fa01496eae.jpg|aa4ee609-f447-4399-a1c4-3f66f32db424.jpg|5f89ebfb-ef48-4b8b-8ba1-bb17fad4ab12.jpg|c8362bad-e51e-4463-8453-136073f55b4a.jpg</t>
  </si>
  <si>
    <t>12/27/2023 1:14:00 PM</t>
  </si>
  <si>
    <t>523389</t>
  </si>
  <si>
    <t>335743</t>
  </si>
  <si>
    <t>387560</t>
  </si>
  <si>
    <t>CARRETERA NACIONAL MÉXICO- TUXPAN&amp;AZTECA&amp;20.715099334716797&amp;-97.53294372558594</t>
  </si>
  <si>
    <t>JAROCHOS PIZZA</t>
  </si>
  <si>
    <t>19f220d8-9db5-4c9c-9aaf-036b7ee589df.jpg|084e67cc-c944-4b8f-9c19-a35f9810063a.jpg|02755b23-efb4-4585-9c1d-334b9a8f1b88.jpg|b3c0e6db-b955-437a-90ef-79c79ffc5820.jpg</t>
  </si>
  <si>
    <t>523390</t>
  </si>
  <si>
    <t>335744</t>
  </si>
  <si>
    <t>387561</t>
  </si>
  <si>
    <t>DEL FERROCARRIL &amp;FERROCARRIL&amp;18.44048309326172&amp;-95.22138977050781</t>
  </si>
  <si>
    <t>EN ABARROTES EL RAMAL</t>
  </si>
  <si>
    <t>ROCIO NAHLE ZENYAZEN ESCOBAR QUE CONTINÚE LA TRANSFORMACIÓN</t>
  </si>
  <si>
    <t>VINILONA DE ROCÍO NAHLE Y ZENYAZEN ESCOBAR</t>
  </si>
  <si>
    <t>c7834b24-69d3-492f-a911-003f7b767524.jpg|bcff09c6-b4f2-4258-8e96-ad39ebe6672c.jpg|c52bfe49-d932-44c1-a7b9-899ee228bced.jpg|41853158-db7c-4af8-8f3a-5c1eba3a146a.jpg|f5bb92d7-66b1-433f-ba3e-b03fe3799b71.jpg</t>
  </si>
  <si>
    <t>12/27/2023 1:19:00 PM</t>
  </si>
  <si>
    <t>523391</t>
  </si>
  <si>
    <t>335806</t>
  </si>
  <si>
    <t>387623</t>
  </si>
  <si>
    <t>CALLE VENUSTIANO CARRANZA&amp;MIRAMAR&amp;22.111690521240234&amp;-97.79849243164062</t>
  </si>
  <si>
    <t>FRAY SAN BARTOLOMÉ DE LAS CASAS</t>
  </si>
  <si>
    <t>FRENTE A CASA ASE DOS PLANTAS BLANCA</t>
  </si>
  <si>
    <t>50a4cbe3-550d-49c0-9b4b-8f532efbbead.jpg|2c18ec95-6d14-42f1-887d-3728e6d0149c.jpg|600c7caf-a1a0-4486-87e8-71479601376d.jpg|bc7422df-536b-4252-939b-366689a7e9c4.jpg|c0f88a54-8fcb-4de9-92c8-d1b5ae02240e.jpg</t>
  </si>
  <si>
    <t>12/27/2023 1:20:00 PM</t>
  </si>
  <si>
    <t>CARRETERA TRANSÍSTMICA&amp;CENTRO&amp;17.9635451&amp;-94.7116082</t>
  </si>
  <si>
    <t>FRENTE A POLLOS LOS REYES</t>
  </si>
  <si>
    <t>523395</t>
  </si>
  <si>
    <t>335810</t>
  </si>
  <si>
    <t>387627</t>
  </si>
  <si>
    <t>f65180a4-a00a-4a25-b7ca-1251936f2df3.jpg|bac67079-d145-41ac-9da7-78ac4309ce11.jpg|6006a896-6a4f-41f5-af6e-5abe3f5f740f.jpg|d04030b0-5bf7-4391-9fa0-0cce3e6ab191.jpg|b615edd0-98ba-4eaa-8a23-b224a6393d86.jpg</t>
  </si>
  <si>
    <t>523396</t>
  </si>
  <si>
    <t>335811</t>
  </si>
  <si>
    <t>387628</t>
  </si>
  <si>
    <t>CARRETERA TRANSÍSTMICA&amp;DEPORTIVA&amp;17.963382720947266&amp;-94.71137237548828</t>
  </si>
  <si>
    <t>FRENTE A CENTRO LLANTERO</t>
  </si>
  <si>
    <t>EN JALTIPAN ROCÍO NAHLE VA</t>
  </si>
  <si>
    <t>SE APRECIA EL ROSTRO DE LA PRECANDIDATA CON UN CASCO Y LENTES</t>
  </si>
  <si>
    <t>7d37ec4b-c637-4b2d-9d34-1827a0ba689c.jpg|c30130d0-55da-4ec2-afd4-660a0eff4372.jpg|c1aca407-62ff-4111-bb83-b3ac505d255a.jpg|VID_20231227_130651.3gp|e6f96653-e2de-4f41-8b2c-505127aabc2b.jpg</t>
  </si>
  <si>
    <t>523397</t>
  </si>
  <si>
    <t>335812</t>
  </si>
  <si>
    <t>387629</t>
  </si>
  <si>
    <t>CARRETERA TRANSÍSTMICA&amp;CENTRO&amp;17.963544845581055&amp;-94.71160888671875</t>
  </si>
  <si>
    <t>ALADO DE CENTRO LLANTERO</t>
  </si>
  <si>
    <t>23 AÑOS DE LUCHAR POR EL BIEN DE TODOS</t>
  </si>
  <si>
    <t>3bd2705e-1d64-41a9-8c81-c89a0193362c.jpg|67663392-0b90-4509-96ae-977a610c66fb.jpg|0accc1b8-0da0-46e1-9fff-b7fb5852391a.jpg|d4464f7e-f192-47a4-bcd3-489553e6e619.jpg|b1354ed8-a29b-4916-b748-d60bbebba6cd.jpg</t>
  </si>
  <si>
    <t>523398</t>
  </si>
  <si>
    <t>335853</t>
  </si>
  <si>
    <t>387671</t>
  </si>
  <si>
    <t>CARRETERA NACIONAL MÉXICO-TUXPAN &amp;AZTECA&amp;20.715137481689453&amp;-97.53292083740234</t>
  </si>
  <si>
    <t>92934</t>
  </si>
  <si>
    <t>PIZZA JAROCHOS</t>
  </si>
  <si>
    <t>70201799-f7c7-48ef-8b8e-c49d42a21680.jpg|7b92ab8f-9759-48a0-b855-f7e4a9151a3e.jpg|2e20dc3b-3bf3-4330-9390-e9aa90354159.jpg|cedb4d60-788d-4bdd-9819-e4841406e936.jpg</t>
  </si>
  <si>
    <t>12/27/2023 1:22:00 PM</t>
  </si>
  <si>
    <t>523402</t>
  </si>
  <si>
    <t>335921</t>
  </si>
  <si>
    <t>387738</t>
  </si>
  <si>
    <t>MIGUEL ALEMAN&amp;CENTRO&amp;18.80809211730957&amp;-97.09479522705078</t>
  </si>
  <si>
    <t>LÓPEZ GRAJALES</t>
  </si>
  <si>
    <t>REFACCIONARIA EL CLUTCH</t>
  </si>
  <si>
    <t>Adan Augusto López Hernandez</t>
  </si>
  <si>
    <t>e5b51edc-8e6b-4a39-b1fd-82236fa31a98.jpg|55f15631-ef13-4de6-bd9c-d49fdb5a2b66.jpg|75b7180c-c693-4a0d-94c6-e5ae1bc796cf.jpg|VID_20231227_131417.3gp</t>
  </si>
  <si>
    <t>12/27/2023 1:24:00 PM</t>
  </si>
  <si>
    <t>523403</t>
  </si>
  <si>
    <t>335937</t>
  </si>
  <si>
    <t>387754</t>
  </si>
  <si>
    <t>CARRETERA COSTERA DEL GOLFO&amp;CENTRO&amp;17.96369743347168&amp;-94.71125030517578</t>
  </si>
  <si>
    <t>POR AMOR  A VERACRUZ</t>
  </si>
  <si>
    <t>c80f6566-0112-4ed5-b725-ea05a47a9529.jpg|ab5be57f-d831-4d2a-a233-6acdb69f69a3.jpg|0f48bcf8-e5b4-40e6-a925-8fa5577e477a.jpg</t>
  </si>
  <si>
    <t>523404</t>
  </si>
  <si>
    <t>335955</t>
  </si>
  <si>
    <t>387772</t>
  </si>
  <si>
    <t>12/27/2023 1:27:00 PM</t>
  </si>
  <si>
    <t>CARRETERA COSTERA DEL GOLFO&amp;CENTRO&amp;17.962217330932617&amp;-94.71199798583984</t>
  </si>
  <si>
    <t>9a9da422-3c22-4004-b4a8-f9de6e3efb93.jpg|0f1b46e3-8cb5-4e11-aeca-0fd4e02a3588.jpg|0fd31cc6-ed44-4484-92b6-93e45f7d5443.jpg</t>
  </si>
  <si>
    <t>12/27/2023 1:28:00 PM</t>
  </si>
  <si>
    <t>523732</t>
  </si>
  <si>
    <t>335966</t>
  </si>
  <si>
    <t>387783</t>
  </si>
  <si>
    <t>CIRCUITO LAMAT PONIENTE&amp;KAWATSIN&amp;20.452434539794922&amp;-97.33377838134766</t>
  </si>
  <si>
    <t>EN EL PARQUE INFANTIL</t>
  </si>
  <si>
    <t>#EN  ROCÍO SI CONFÍO , UNIDOS TODOS</t>
  </si>
  <si>
    <t>80e0f6ad-7325-40f2-a297-4034de8ea5b6.jpg|7eec9106-550e-4c95-84bb-27e56d9e2fd3.jpg|46951905-5462-47e5-b815-fd6ce97bab7d.jpg|ed168e62-7a8d-4380-83fc-d4005594b3f1.jpg</t>
  </si>
  <si>
    <t>523733</t>
  </si>
  <si>
    <t>335967</t>
  </si>
  <si>
    <t>387784</t>
  </si>
  <si>
    <t>CIRCUITO LAMAT PONIENTE&amp;KA WATSIN&amp;20.452434539794922&amp;-97.33377838134766</t>
  </si>
  <si>
    <t>EN VERACRUZ ESTAMOS TODOS UNIDOS CON LA 4T</t>
  </si>
  <si>
    <t>07ffcd16-ef3b-4924-9aad-4422c20a883b.jpg|758ae2ef-33d4-4421-90c8-3f2e158bf377.jpg|db15b2da-1f8b-41c3-ad6b-2777dae76874.jpg</t>
  </si>
  <si>
    <t>523734</t>
  </si>
  <si>
    <t>335968</t>
  </si>
  <si>
    <t>387785</t>
  </si>
  <si>
    <t>RET. DE LA PAZ&amp;KA WATSIN&amp;20.452434539794922&amp;-97.33377838134766</t>
  </si>
  <si>
    <t>COATL</t>
  </si>
  <si>
    <t>LAMAT PONIENTE</t>
  </si>
  <si>
    <t>EN RESTAURANT EL MOLOTITO</t>
  </si>
  <si>
    <t>EN ESTÁ CASA ROCÍO NHALE VA</t>
  </si>
  <si>
    <t>5735545c-7dda-4944-b0ff-ffe389bae819.jpg|18501906-cade-4ddb-ad3a-bb7301e5989d.jpg|1a8fb4e6-4dac-42e2-ac00-ecc1118171f2.jpg|cf81d781-35e2-4161-b6bd-1d443293ec1d.jpg</t>
  </si>
  <si>
    <t>523736</t>
  </si>
  <si>
    <t>335970</t>
  </si>
  <si>
    <t>387787</t>
  </si>
  <si>
    <t>AV TIYATL &amp;KA WATSIN&amp;20.452434539794922&amp;-97.33377838134766</t>
  </si>
  <si>
    <t>MINI SUPER AZUL</t>
  </si>
  <si>
    <t>c2864e96-5893-4e95-b8f8-93ac87675a83.jpg|2396e963-3fc3-4583-a2c5-f3cd5feb359a.jpg|0fdab32b-39f0-4765-aad0-41504231eec1.jpg|2e85783e-f8a3-4930-b151-8c27bd1c97c1.jpg</t>
  </si>
  <si>
    <t>12/27/2023 1:29:00 PM</t>
  </si>
  <si>
    <t>523738</t>
  </si>
  <si>
    <t>335972</t>
  </si>
  <si>
    <t>387789</t>
  </si>
  <si>
    <t>TIYATL&amp;KA WATSIN&amp;20.452434539794922&amp;-97.33377838134766</t>
  </si>
  <si>
    <t>OLVIDO</t>
  </si>
  <si>
    <t>LAKAPULH</t>
  </si>
  <si>
    <t>EN LA FERRETERÍA</t>
  </si>
  <si>
    <t>1f970133-e61f-442e-b29c-4ee1fe169b50.jpg|d5bf5101-4859-4e83-b63d-d1afb8f47846.jpg|5297d5dd-5c08-4dbc-8e0d-73af4986bdac.jpg</t>
  </si>
  <si>
    <t>523739</t>
  </si>
  <si>
    <t>335973</t>
  </si>
  <si>
    <t>387790</t>
  </si>
  <si>
    <t>DE LA FAMILIA</t>
  </si>
  <si>
    <t>TRUENO</t>
  </si>
  <si>
    <t>FRENTE A TORTILLERÍA Y ABARROTES</t>
  </si>
  <si>
    <t>EN COATZINTLA ROCÍO NAHLE VA TE QUEREMOS VERACRUZ LEG3004</t>
  </si>
  <si>
    <t>73df07e3-68b8-464d-872b-d32c3190774a.jpg|3f82a7cb-036f-45dc-81d9-aa8e4cc64928.jpg|2102fca1-3171-4ede-a3cc-9f01f5c14eea.jpg|910cee01-9080-41b7-bd26-acd78773fab4.jpg</t>
  </si>
  <si>
    <t>523555</t>
  </si>
  <si>
    <t>335974</t>
  </si>
  <si>
    <t>387791</t>
  </si>
  <si>
    <t>CIRCUITO LATAMAT ORIENTE&amp;KA WATSIN&amp;20.452434539794922&amp;-97.33377838134766</t>
  </si>
  <si>
    <t>295Y</t>
  </si>
  <si>
    <t>93146</t>
  </si>
  <si>
    <t>TOTCHLI</t>
  </si>
  <si>
    <t>MORENA TC ROCÍO NAHLE VA GOBERNADORA #ES TIEMPO DE LAS MUJERES</t>
  </si>
  <si>
    <t>008165e0-efe8-478d-9080-90ae3133e93d.jpg|05a0caff-832f-4533-acf6-0f4e157e6a46.jpg|e4a5a665-8b0a-458b-9279-f12145bd709e.jpg|37c78156-7acb-469c-ad85-6408abaefe29.jpg</t>
  </si>
  <si>
    <t>523556</t>
  </si>
  <si>
    <t>335975</t>
  </si>
  <si>
    <t>387792</t>
  </si>
  <si>
    <t>LAMAT CENTRO&amp;KA WATSIN&amp;20.452434539794922&amp;-97.33377838134766</t>
  </si>
  <si>
    <t>TOCHTL</t>
  </si>
  <si>
    <t>A LADO DEL LOTE BALDIO</t>
  </si>
  <si>
    <t>EN COATZINTLA ROCÍO NAHLE VA, TE QUEREMOS VERACRUZ LEG 3004</t>
  </si>
  <si>
    <t>18b65e0f-a7d7-44d8-8fb5-32a3c7a9eb68.jpg|42cdf847-c31e-49c4-ae90-5ca13f66fca9.jpg|166b3129-1768-4f39-9e3a-ca060e712414.jpg|f57bcc89-7de8-4cb4-8540-a3fe3b9da410.jpg</t>
  </si>
  <si>
    <t>523557</t>
  </si>
  <si>
    <t>335976</t>
  </si>
  <si>
    <t>387793</t>
  </si>
  <si>
    <t>CIRCUITO LAMAT CENTRO&amp;KA WATSIN&amp;20.452434539794922&amp;-97.33377838134766</t>
  </si>
  <si>
    <t>EN COATZINTLA ROCÍO NAHLE VA LEG3004</t>
  </si>
  <si>
    <t>34c2d4c5-95c2-4a2d-98fa-1a2a881d0302.jpg|708aece2-f8b4-413c-80a1-acd40f5ad2db.jpg|6d9e76cc-06f9-4bef-9a91-9a9be1859d67.jpg|4f28a130-ab94-4b8c-9e49-873fbcf3c3de.jpg</t>
  </si>
  <si>
    <t>523406</t>
  </si>
  <si>
    <t>335977</t>
  </si>
  <si>
    <t>387794</t>
  </si>
  <si>
    <t>CIRCUITO LATAMAT NORTE&amp;KA WATSIN&amp;20.452434539794922&amp;-97.33377838134766</t>
  </si>
  <si>
    <t>MORENA TC, ROCÍO NAHLE VA GOBERNADORA #ES TIEMPO DE LAS MUJERES</t>
  </si>
  <si>
    <t>e979b71f-a301-4c34-ad46-f2d151aae7be.jpg|6ad4bfac-bf2e-4ee4-b6fa-ad988c714681.jpg|b0ed164b-205b-4ed4-9921-d222aad6936e.jpg|01f49e8b-040b-4a0e-9b6b-04ade9822899.jpg</t>
  </si>
  <si>
    <t>523407</t>
  </si>
  <si>
    <t>335978</t>
  </si>
  <si>
    <t>387795</t>
  </si>
  <si>
    <t>2 DE ABRIL&amp;BARRIO DE XICO&amp;20.452434539794922&amp;-97.33377838134766</t>
  </si>
  <si>
    <t>93160</t>
  </si>
  <si>
    <t>A LADO DE LOTE BALDIO</t>
  </si>
  <si>
    <t>EN COATZINTLA ROCÍO NAHLE VA, TE QUEREMOS VERACRUZ</t>
  </si>
  <si>
    <t>7fd7b0ba-1f93-4fb8-b3af-a104591ed07b.jpg|c2bbf1e2-60d5-479c-ae0f-6e4ee29039d1.jpg|2c8cd139-09de-44d1-8b58-150da021dd17.jpg</t>
  </si>
  <si>
    <t>12/27/2023 1:30:00 PM</t>
  </si>
  <si>
    <t>523220</t>
  </si>
  <si>
    <t>336005</t>
  </si>
  <si>
    <t>387822</t>
  </si>
  <si>
    <t>5 DE MAYO&amp;MIRAMAR&amp;22.111690521240234&amp;-97.79849243164062</t>
  </si>
  <si>
    <t>CALLEJÓN DEL POZO VIEJO</t>
  </si>
  <si>
    <t>FRENTE A CASA DE DOS PISOS BLANCA</t>
  </si>
  <si>
    <t>863a32d6-e73d-4aff-83d2-0a762ad14b60.jpg|e4e07ff7-763b-475e-98b4-2f8135052c35.jpg|0bacd88a-eaad-4902-835c-50ea42f0fcfa.jpg|bf5c4d7a-3388-4e17-aff2-e3923af397fd.jpg|8a23cfea-217d-4925-a8f3-fbc808a29176.jpg</t>
  </si>
  <si>
    <t>12/27/2023 1:31:00 PM</t>
  </si>
  <si>
    <t>523221</t>
  </si>
  <si>
    <t>336016</t>
  </si>
  <si>
    <t>387833</t>
  </si>
  <si>
    <t>CARRETERA COSTERA DEL GOLFO&amp;CENTRO&amp;17.962984085083008&amp;-94.71209716796875</t>
  </si>
  <si>
    <t>E.P. AGUIRRE</t>
  </si>
  <si>
    <t>2005990e-fd12-4e38-b261-4e4c6500e0a2.jpg|a8031d8c-1064-4c83-93b4-12eab42488a1.jpg|0ec2222f-cddf-46dc-9212-3575c34408f5.jpg</t>
  </si>
  <si>
    <t>FRENTE LOTE BALDÍO</t>
  </si>
  <si>
    <t>12/27/2023 1:34:00 PM</t>
  </si>
  <si>
    <t>523222</t>
  </si>
  <si>
    <t>336053</t>
  </si>
  <si>
    <t>387870</t>
  </si>
  <si>
    <t>CARRETERA COSTERA DEL GOLFO&amp;CENTRO&amp;17.962852478027344&amp;-94.71195220947266</t>
  </si>
  <si>
    <t>A LADO DE UNA CHATARRERÍA</t>
  </si>
  <si>
    <t>2531103e-97e2-40a4-94db-da82568df342.jpg|e561a900-fa20-49e1-af47-cdfccd61f517.jpg|9d63ad03-630c-49c4-b64d-9e511d6b914a.jpg</t>
  </si>
  <si>
    <t>12/27/2023 1:35:00 PM</t>
  </si>
  <si>
    <t>523223</t>
  </si>
  <si>
    <t>336080</t>
  </si>
  <si>
    <t>387897</t>
  </si>
  <si>
    <t>5 DE MAYO&amp;CENTRO&amp;22.111690521240234&amp;-97.79849243164062</t>
  </si>
  <si>
    <t>CALLEJÓN DE POZO VIEJO</t>
  </si>
  <si>
    <t>FRENTE A SOLAR BALDÍO</t>
  </si>
  <si>
    <t>f203c7d9-ecf3-4bb4-bad0-93c7500db7ee.jpg|30589041-576d-452c-a875-99f80daa2e5c.jpg|7173f70c-7ddb-49ef-87ce-61aa4e6acde1.jpg|29b74fff-0199-4958-ad03-dbe0e9e0e1e5.jpg|80d4a437-36b5-471b-8404-7dba0e9e38d5.jpg</t>
  </si>
  <si>
    <t>12/27/2023 1:39:00 PM</t>
  </si>
  <si>
    <t>523744</t>
  </si>
  <si>
    <t>336106</t>
  </si>
  <si>
    <t>387923</t>
  </si>
  <si>
    <t>CARRETERA ALVARADO COSAMALOAPAN &amp;LA GUADALUPE&amp;18.38028907775879&amp;-95.74254608154297</t>
  </si>
  <si>
    <t>95339</t>
  </si>
  <si>
    <t>REVILLAGIGEDO</t>
  </si>
  <si>
    <t>HÉROES DE CANANEA</t>
  </si>
  <si>
    <t>POTRERO</t>
  </si>
  <si>
    <t>e1b14a65-e83a-419d-82e6-e2bf272b6b21.jpg|ef6865a5-3416-425a-8dc4-f671d73bb6e3.jpg|d252aca4-4292-43f9-bc73-336b9e0540d3.jpg|c09291c0-c2b8-4d86-bdad-3f62ea413228.jpg|65fa024b-6b39-43dd-95da-d36e268ceb9f.jpg</t>
  </si>
  <si>
    <t>523745</t>
  </si>
  <si>
    <t>336108</t>
  </si>
  <si>
    <t>387925</t>
  </si>
  <si>
    <t>CARRETERA COSAMALOAPAN-ALVARADO &amp;LA GUADALUPE&amp;18.380281448364258&amp;-95.74254608154297</t>
  </si>
  <si>
    <t>b875ba66-f99d-452a-896c-fadbd1c5f2d0.jpg|cb08336a-965a-4670-a820-70b39ba9f63f.jpg|cbd3b94e-d536-40a2-be59-c7859b1b7ef8.jpg|11ebd0c8-274c-4470-b2b5-ac0dfe20abd1.jpg|6289f12e-48f8-4ed5-8b38-dbb27ec7c08f.jpg</t>
  </si>
  <si>
    <t>523562</t>
  </si>
  <si>
    <t>336109</t>
  </si>
  <si>
    <t>387926</t>
  </si>
  <si>
    <t>AMATITLAN</t>
  </si>
  <si>
    <t>CARRETERA COSAMALOAPAN-ALVARADO &amp;LOCALIDAD DOS BOCAS&amp;18.40488624572754&amp;-95.70817565917969</t>
  </si>
  <si>
    <t>PASO DE LAS LANCHAS</t>
  </si>
  <si>
    <t>FRENTE CANTINA</t>
  </si>
  <si>
    <t>7d47e1aa-2586-4a89-94a6-7e14ed81a681.jpg|55e1e5a9-a43d-4128-930a-569ad68f5480.jpg|baf3a8e9-66c6-4a6c-bba0-c1715815def9.jpg|b13ecaf9-9bb7-4870-bf91-f004d5e5aec0.jpg|1cb27ccf-e9ad-4c00-a7f5-5f52a9cc641e.jpg</t>
  </si>
  <si>
    <t>523563</t>
  </si>
  <si>
    <t>336111</t>
  </si>
  <si>
    <t>387927</t>
  </si>
  <si>
    <t>CARRETERA COSAMALOAPAN - ALVARADO&amp;LOCALIDAD DOS BOCAS&amp;18.3801326751709&amp;-95.74268341064453</t>
  </si>
  <si>
    <t>ORILLA CARRETERA</t>
  </si>
  <si>
    <t>EN LA ENCUESTA LILIANA CASTRO ES LA RESPUESTA. ES TIEMPO DE MUJERES</t>
  </si>
  <si>
    <t>Liliana Castro Muñoz</t>
  </si>
  <si>
    <t>1e2d1892-3888-4c42-85fe-7af888bdd5dc.jpg|e825a66f-5949-463c-992a-d289fd6840bb.jpg|9b23d2f9-9d85-4cef-951c-f9d7cc20d20a.jpg|27497513-c911-45a2-a529-2a532c2c678e.jpg|fd0319e3-ca3e-48d2-8baf-28213aca3443.jpg</t>
  </si>
  <si>
    <t>523564</t>
  </si>
  <si>
    <t>336113</t>
  </si>
  <si>
    <t>387930</t>
  </si>
  <si>
    <t>CARRETERA COSAMALOAPAN-ALVARADO &amp;LOCALIDAD DOS BOCAS&amp;18.406232833862305&amp;-95.70760345458984</t>
  </si>
  <si>
    <t>95450</t>
  </si>
  <si>
    <t>PASEO DE LA LANCHA</t>
  </si>
  <si>
    <t>7831ca30-e48b-40a8-912c-81b93e3e5f0c.jpg|20353119-6dfe-416b-a58d-19f127e2f5d3.jpg|5507228c-fc80-4adc-aa44-e793223dd688.jpg|1f6c6599-fe0f-4ac7-ac98-48528259f21d.jpg|9f56194b-9d83-42ca-a57b-507194e41e04.jpg</t>
  </si>
  <si>
    <t>523409</t>
  </si>
  <si>
    <t>336114</t>
  </si>
  <si>
    <t>387936</t>
  </si>
  <si>
    <t>CARRETERA COSAMALOAPAN-ALVARADO &amp;LOCALIDAD DOS BOCAS&amp;18.40651512145996&amp;-95.70761108398438</t>
  </si>
  <si>
    <t>PASO LANCHA</t>
  </si>
  <si>
    <t>BAR THE BIG HOUSE</t>
  </si>
  <si>
    <t>55215eb3-076a-42ab-8aa9-191f1b21856b.jpg|a30e33d0-e074-45c8-ac6c-5f41b23b8541.jpg|217dcb08-26e8-4c0b-997d-603d0c2c28ed.jpg|f5d686d7-a5bf-4a56-936f-e844b0f1cf70.jpg|c7cc7f8d-0d85-43d9-a5bd-77e9e7e10257.jpg</t>
  </si>
  <si>
    <t>523565</t>
  </si>
  <si>
    <t>336118</t>
  </si>
  <si>
    <t>387932</t>
  </si>
  <si>
    <t>CARRETERA COSAMALOAPAN-ALVARADO &amp;LOCALIDAD DOS BOCAS&amp;18.406360626220703&amp;-95.70760345458984</t>
  </si>
  <si>
    <t>CERCA CASETA AUTOBÚS</t>
  </si>
  <si>
    <t>ea4b98cd-bd31-49a6-9b54-8b90afdde3d9.jpg|15292e82-c3e9-4273-b321-570a79d1800d.jpg|c3763a8f-853a-4d50-93f4-8fe227ae9d6d.jpg|eca45972-e836-4062-9d2c-9ef19181defa.jpg|98873cd9-4798-47d2-ad69-f11c2fbbe445.jpg</t>
  </si>
  <si>
    <t>523410</t>
  </si>
  <si>
    <t>336120</t>
  </si>
  <si>
    <t>387937</t>
  </si>
  <si>
    <t>CARRETERA COSAMALOAPAN-ALVARADO &amp;LOCALIDAD DOS BOCAS&amp;18.406476974487305&amp;-95.70767211914062</t>
  </si>
  <si>
    <t>ANTOJITOS CHUCHA</t>
  </si>
  <si>
    <t>EN LA ENCUESTA LILIANA CASTRO ES LA RESPUESTA</t>
  </si>
  <si>
    <t>b3697bb7-7915-43c7-8dd5-3ed428a1f63d.jpg|bd0c56c0-66b9-44ef-af6d-cc78af71d217.jpg|bcf35287-1e75-432b-b687-5acb7ede6232.jpg|de67c812-1dd1-4890-b49c-f7e5437105c5.jpg|291c1716-f440-44b7-972a-f03ff5d7da7a.jpg</t>
  </si>
  <si>
    <t>523411</t>
  </si>
  <si>
    <t>336122</t>
  </si>
  <si>
    <t>387939</t>
  </si>
  <si>
    <t>CARRETERA COSAMALOAPAN-ALVARADO &amp;LOCALIDAD DOS BOCAS&amp;18.406328201293945&amp;-95.70758056640625</t>
  </si>
  <si>
    <t>PASO DE LA LANCHA</t>
  </si>
  <si>
    <t>3 PINTAS,MISMO ARTE</t>
  </si>
  <si>
    <t>1bd95f7d-f9cc-48a1-93f1-3d3f0537753b.jpg|d76cc47d-00b9-47a8-af87-231d05e6a91b.jpg|7df7f0f2-a41a-4422-ba60-3c96100856c9.jpg|5a545e19-f157-472c-b246-b0a5b0d1c307.jpg|0fd9d064-1e76-479e-b1e3-4b2d1f3853f6.jpg</t>
  </si>
  <si>
    <t>523412</t>
  </si>
  <si>
    <t>336123</t>
  </si>
  <si>
    <t>387940</t>
  </si>
  <si>
    <t>CARRETERA COSAMALOAPAN-ALVARADO &amp;LOCALIDAD DOS BOCAS&amp;18.40836524963379&amp;-95.70714569091797</t>
  </si>
  <si>
    <t>95452</t>
  </si>
  <si>
    <t>ABARROTES YAEL</t>
  </si>
  <si>
    <t>a2888f5b-7409-47d2-8d2f-c3e8744728f1.jpg|3e43e545-23e1-4e5e-998b-f7fa2c74296f.jpg|414706a4-2faa-4685-ab16-4cce942873d8.jpg|87cc7ea6-3533-4c6c-b08a-ecdc2823e9bb.jpg|69dbe39e-9988-4683-b940-e6ef591eb2f6.jpg</t>
  </si>
  <si>
    <t>523224</t>
  </si>
  <si>
    <t>336124</t>
  </si>
  <si>
    <t>387941</t>
  </si>
  <si>
    <t>CARRETERA COSAMALOAPAN-ALVARADO &amp;LOCALIDAD DOS BOCAS&amp;18.409814834594727&amp;-95.70711517333984</t>
  </si>
  <si>
    <t>CALLE AMPARITO</t>
  </si>
  <si>
    <t>ABARROTES LA ESQUINA</t>
  </si>
  <si>
    <t>6417f905-815c-4b18-9af4-8499d6ec54ec.jpg|8d1cf049-1dc4-447c-a1d4-7cd2951f04ea.jpg|1475e263-0321-463c-a81c-fbe4087c6d92.jpg|ee236873-28b8-4451-8c34-f1432e753b2b.jpg|6f7d9489-966b-4d32-8ad0-121ce910f6c8.jpg</t>
  </si>
  <si>
    <t>523225</t>
  </si>
  <si>
    <t>336126</t>
  </si>
  <si>
    <t>387943</t>
  </si>
  <si>
    <t>CARRETERA COSAMALOAPAN-ALVARADO &amp;LOCALIDAD DOS BOCAS&amp;18.409992218017578&amp;-95.70703125</t>
  </si>
  <si>
    <t>AMPARITO</t>
  </si>
  <si>
    <t>FRENTE ESCUELA ENRIQUE C. REBSAMEN</t>
  </si>
  <si>
    <t>bc1fec06-76e1-4088-a92e-eca091557575.jpg|77d2bf1b-d496-46a4-894a-7d36559d5906.jpg|4460bca8-38bc-432e-8c3b-b69d075f5bd0.jpg|118bf683-0522-4c07-886a-c4c3ceaa5395.jpg|28743fb0-2130-4397-ba5c-c091f943c3cb.jpg</t>
  </si>
  <si>
    <t>12/27/2023 1:41:00 PM</t>
  </si>
  <si>
    <t>523226</t>
  </si>
  <si>
    <t>336143</t>
  </si>
  <si>
    <t>387960</t>
  </si>
  <si>
    <t>A 100 METROS DEL RASTRO MUNICIPAL</t>
  </si>
  <si>
    <t>Eric Patrocinio cisneros burgos</t>
  </si>
  <si>
    <t>c4f2c20f-09e5-43e7-bbc0-876a060d154c.jpg|d3b3a7ff-9440-48aa-9d79-3e8db44ccd2e.jpg|c46e4854-b432-4e09-950d-1a4f536d4b97.jpg|fa9b2cb0-723f-4e3f-96be-56f41ef745d4.jpg|142cf630-de7e-4be3-8a1a-895d5a99e43b.jpg</t>
  </si>
  <si>
    <t>523227</t>
  </si>
  <si>
    <t>336146</t>
  </si>
  <si>
    <t>387963</t>
  </si>
  <si>
    <t>CALLE REFORMA&amp;BARRIO DE XICO&amp;20.452434539794922&amp;-97.33377838134766</t>
  </si>
  <si>
    <t>CASI FRENTE PRIMARIA SILVERIO MTZ POLO</t>
  </si>
  <si>
    <t>SERGIO GUTIÉRREZ LUNA GOBERNADOR TRANSFORMACIÓN CON CAMBIO PARA VERACRUZ</t>
  </si>
  <si>
    <t>SERGIO CARLOS GUTIÉRREZ LUNA</t>
  </si>
  <si>
    <t>2ea42095-ede2-4cc1-aa13-d0648a0b91b6.jpg|7fe030b2-c5e5-4e58-8422-7548e3bf16e2.jpg|1f5e6b30-89a2-49ca-b004-9801bb57806d.jpg|be14c057-a2a7-45bc-a1f5-9c84a8c9fd6a.jpg</t>
  </si>
  <si>
    <t>523228</t>
  </si>
  <si>
    <t>336149</t>
  </si>
  <si>
    <t>387966</t>
  </si>
  <si>
    <t>CALLE REFORMA&amp;BARRIO DE XICO&amp;20.481515884399414&amp;-97.45863342285156</t>
  </si>
  <si>
    <t>FRENTE A PRIMARIA SILVERIO MARTÍNEZ POLO</t>
  </si>
  <si>
    <t>aac3dc20-3b3d-48f9-91e3-37dce890d516.jpg|358a2d32-c223-4283-b8a7-c1af73766c5f.jpg|99613ef6-007e-445f-80c8-8b3196918ae4.jpg|10ed9900-81f7-4ecb-aabd-912d85f5d0b1.jpg</t>
  </si>
  <si>
    <t>12/27/2023 1:46:00 PM</t>
  </si>
  <si>
    <t>523229</t>
  </si>
  <si>
    <t>336299</t>
  </si>
  <si>
    <t>388116</t>
  </si>
  <si>
    <t>92056</t>
  </si>
  <si>
    <t>A LADO DE MISCELÁNEA ARCOIRIS</t>
  </si>
  <si>
    <t>639d2782-7ea2-4399-b39e-ed2a7282052f.jpg|28a2c4f7-dffd-44c9-8862-f61219e3e7a4.jpg|37d8d1f4-911c-4c35-9128-d343812bb927.jpg|7128da4a-3979-4b9e-aa9a-a04e9efc5e83.jpg|0d3c7eda-f57e-477b-9b1e-56453d2c3bcc.jpg</t>
  </si>
  <si>
    <t>LÁZARO GRAJALES</t>
  </si>
  <si>
    <t>12/27/2023 1:49:00 PM</t>
  </si>
  <si>
    <t>CARRETERA JALAPILLA</t>
  </si>
  <si>
    <t>523232</t>
  </si>
  <si>
    <t>336318</t>
  </si>
  <si>
    <t>388135</t>
  </si>
  <si>
    <t>MIGUEL ALEMAN&amp;CENTRO&amp;18.808908462524414&amp;-97.09380340576172</t>
  </si>
  <si>
    <t>A UN COSTADO DE BAR EL PATRON.</t>
  </si>
  <si>
    <t>a4c177ca-29f5-4c4f-b63d-e46b3ba719c6.jpg|11845eda-704e-49ee-b41e-7376c2716be9.jpg|eef4869a-36e1-479b-befe-d43e9fc3fbaa.jpg|38674b05-96b1-41a9-90ed-d54c1544809d.jpg</t>
  </si>
  <si>
    <t>523233</t>
  </si>
  <si>
    <t>336319</t>
  </si>
  <si>
    <t>388136</t>
  </si>
  <si>
    <t>MIGUEL ALEMAN&amp;EL COLMENAR&amp;18.808908462524414&amp;-97.09380340576172</t>
  </si>
  <si>
    <t>EJIDO TLILAPAN</t>
  </si>
  <si>
    <t>FRENTE A BAR LAS MORRAS</t>
  </si>
  <si>
    <t>1fdd2d15-3952-43a3-b4e3-37926c0c8b45.jpg|3431e6eb-86e9-4a7e-8ad6-c2e1a5e6d461.jpg|8f8fa4b3-1b19-4ddc-bc9c-0a7ead20a161.jpg|78ea325c-504e-41bf-bada-44a00087b74e.jpg</t>
  </si>
  <si>
    <t>12/27/2023 1:50:00 PM</t>
  </si>
  <si>
    <t>523234</t>
  </si>
  <si>
    <t>336330</t>
  </si>
  <si>
    <t>388147</t>
  </si>
  <si>
    <t>5 DE MAYO &amp;CENTRO&amp;22.111690521240234&amp;-97.79849243164062</t>
  </si>
  <si>
    <t>FRENTE A MISCELÁNEA ARCOIRIS</t>
  </si>
  <si>
    <t>11a05d26-26e1-4ec6-afb6-212b4d346fb5.jpg|abf1cb4d-ac8e-4a34-b5e0-89875e75912d.jpg|dfb58fde-9bbf-4efb-84b4-d71c8dd47ded.jpg|1755d5fb-ecc0-48d0-9ab8-4a839fe05d78.jpg|feb2cf6a-0642-4d6d-ab4a-90ed5ba17ace.jpg</t>
  </si>
  <si>
    <t>12/27/2023 1:57:00 PM</t>
  </si>
  <si>
    <t>523236</t>
  </si>
  <si>
    <t>336474</t>
  </si>
  <si>
    <t>388291</t>
  </si>
  <si>
    <t>CARRETERA COSTERA DEL GOLFO&amp;CENTRO&amp;17.962936401367188&amp;-94.71184539794922</t>
  </si>
  <si>
    <t>LOTE BALDÍO A LADO DE CHATARRERÍA</t>
  </si>
  <si>
    <t>SE LE APRECIA EN LA MISMA LONA AL PRESIDENTE DE LA REPÚBLICA ANDRÉS MANUEL LÓPEZ OBRADOR</t>
  </si>
  <si>
    <t>fd3b184f-7549-4656-8d85-ba43edca0c80.jpg|78918bc2-ca51-4f03-afc6-6b4098456cd5.jpg|f91881bc-1a5d-493b-afca-39b4915788e0.jpg|f822e9cf-2047-4a69-89fc-cbbd0ee3b46c.jpg|e73a9b30-4411-4a53-881f-1993b7d031c4.jpg</t>
  </si>
  <si>
    <t>523237</t>
  </si>
  <si>
    <t>336475</t>
  </si>
  <si>
    <t>388292</t>
  </si>
  <si>
    <t>CARRETERA TRANSÍSTMICA&amp;CENTRO&amp;17.962987899780273&amp;-94.71179962158203</t>
  </si>
  <si>
    <t>FACHADA CON RÓTULO "BAR LA CANDELARIA"</t>
  </si>
  <si>
    <t>45807ab7-c7ca-45ce-9e52-8e8de9636e08.jpg|e71968d5-45e4-463c-9c05-4da3b6797be8.jpg|eaa13a2d-7fb4-4c9d-8dde-77dba7110386.jpg|628bbc28-b77d-4cdd-9169-af628c685778.jpg</t>
  </si>
  <si>
    <t>523238</t>
  </si>
  <si>
    <t>336476</t>
  </si>
  <si>
    <t>388293</t>
  </si>
  <si>
    <t>CARRETERA TRANSISMICA &amp;CENTRO&amp;17.962291717529297&amp;-94.712646484375</t>
  </si>
  <si>
    <t>TURÍSTICOS DEL NORTE</t>
  </si>
  <si>
    <t>100afa82-bd46-4a14-92d1-d60bdc233556.jpg|d81d9581-3421-4374-88bb-2a55455c0417.jpg|4dcb80d5-dfc7-46d8-90b3-0dd958a3adc3.jpg|ff13442b-59cc-4e37-b0d2-842b35c2694d.jpg|8cfa9a56-6d44-40be-9d6a-b92b677f2593.jpg</t>
  </si>
  <si>
    <t>523239</t>
  </si>
  <si>
    <t>336477</t>
  </si>
  <si>
    <t>388294</t>
  </si>
  <si>
    <t>CARRETERA TRANSISMICA &amp;CENTRO&amp;17.962369918823242&amp;-94.71245574951172</t>
  </si>
  <si>
    <t>VIAJES Y MUDANZAS "REY"</t>
  </si>
  <si>
    <t>63737547-75b9-4db2-81ab-18ab8f313b87.jpg|c668de79-c119-4b7a-be2f-a8d48a18aea6.jpg|921268a7-febf-4720-b3e2-cfc6c49bc39c.jpg|f3a6f451-1a1e-4146-a1af-d1a9b422049b.jpg</t>
  </si>
  <si>
    <t>523240</t>
  </si>
  <si>
    <t>336510</t>
  </si>
  <si>
    <t>388327</t>
  </si>
  <si>
    <t>12/27/2023 1:59:00 PM</t>
  </si>
  <si>
    <t>JUAN DE LUZ ENRIQUEZ &amp;CENTRO&amp;22.111690521240234&amp;-97.79849243164062</t>
  </si>
  <si>
    <t>c1f59c05-01bb-493e-8387-8d1fb34cdfff.jpg|3dad0347-1376-4def-9372-4d97d7356d07.jpg|daf0c030-3a7a-461e-9731-80e0825f0c74.jpg|a30edee6-8bcb-4ef2-820f-8ca6598c30ad.jpg|4a95a9a8-9ed4-4921-8003-5cb3956867f1.jpg</t>
  </si>
  <si>
    <t>12/27/2023 2:02:00 PM</t>
  </si>
  <si>
    <t>523574</t>
  </si>
  <si>
    <t>336561</t>
  </si>
  <si>
    <t>388378</t>
  </si>
  <si>
    <t>CARRETERA COSTERA DEL GOLFO&amp;PUEBLO VIEJO&amp;20.6656506&amp;-97.5228016</t>
  </si>
  <si>
    <t>92904</t>
  </si>
  <si>
    <t>ABAJO DEL PUENTE DESVIACIÓN A ZAPOTALILLO</t>
  </si>
  <si>
    <t>042cea73-0881-444d-b808-cf2c148114d1.jpg|9d7b7581-3296-43ca-9964-36fbd587bce3.jpg|740a4dbb-ca3d-4f29-8ac4-d72aee6f1347.jpg|824664db-0eaa-4440-9b6c-899a373924ca.jpg</t>
  </si>
  <si>
    <t>523419</t>
  </si>
  <si>
    <t>336562</t>
  </si>
  <si>
    <t>388379</t>
  </si>
  <si>
    <t>CARRETERA NACIONAL MÉXICO -TUXPAN &amp;AZTECA&amp;20.665651321411133&amp;-97.52281951904297</t>
  </si>
  <si>
    <t>93930</t>
  </si>
  <si>
    <t>FRENTE A FARMACIA  SIMILARES</t>
  </si>
  <si>
    <t>ROCIO NAHLE ZENYANZEN ESCOBAR # QUE CONTINÚE LA TRANSFORMACIÓN # MUJERES Y HOMBRES Q TRANSFORMAN</t>
  </si>
  <si>
    <t>58f5d3c2-7736-4ae4-8fff-e2955934adff.jpg|080a3958-4b12-4d13-a6e0-2b9d906d8be8.jpg|ef8a1b47-5200-4c70-a89f-23b5f5694e0f.jpg|3a4fe616-8fec-4a15-b63a-bba8798ae8f7.jpg|9036b77f-71ed-4801-b7d1-d695cab5a660.jpg</t>
  </si>
  <si>
    <t>Norma Rocío Nahle Garcia|ZENYANZEN ROBERTO ESCOBAR GARCIA</t>
  </si>
  <si>
    <t>DÍAZ MIRÓN</t>
  </si>
  <si>
    <t>523243</t>
  </si>
  <si>
    <t>336566</t>
  </si>
  <si>
    <t>388383</t>
  </si>
  <si>
    <t>ALLENDE&amp;CEDRO&amp;20.665679931640625&amp;-97.52311706542969</t>
  </si>
  <si>
    <t>PRIVADA ALLENDE</t>
  </si>
  <si>
    <t>FRENTE A ESQUITES 2000</t>
  </si>
  <si>
    <t>LIBRO "LA NEGRITUD EN VERACRUZ"</t>
  </si>
  <si>
    <t>df67d345-5bcf-421a-988a-c35e55ed8e67.jpg|0e5b7bd5-c60c-4587-a648-125319acec14.jpg|58a64d06-9c5f-4cad-a0fc-e5ba5f4168db.jpg|3a2d9683-3d42-4416-aede-756faac0aaf2.jpg</t>
  </si>
  <si>
    <t>523244</t>
  </si>
  <si>
    <t>336567</t>
  </si>
  <si>
    <t>388384</t>
  </si>
  <si>
    <t>CALLE LEONA VICARIO&amp;CEDRO&amp;20.665679931640625&amp;-97.52311706542969</t>
  </si>
  <si>
    <t>EN LA CUCHILLA DE LA CALLE OCAMPO</t>
  </si>
  <si>
    <t>LIBRO DE LA NEGRITUD EN VERACRUZ</t>
  </si>
  <si>
    <t>3e399c82-e607-4c00-8364-3e6548cc4b37.jpg|ee0f209e-8b25-4bbb-84be-cf18446b6602.jpg|fc4d4c5b-4eb9-4005-a1ba-f4c3e86312ce.jpg|fc59571d-3199-4dab-9c45-62352002cb73.jpg</t>
  </si>
  <si>
    <t>12/27/2023 2:04:00 PM</t>
  </si>
  <si>
    <t>523245</t>
  </si>
  <si>
    <t>336609</t>
  </si>
  <si>
    <t>388426</t>
  </si>
  <si>
    <t>JUAN DE LA LUZ ENRÍQUEZ&amp;CENTRO&amp;22.111690521240234&amp;-97.79849243164062</t>
  </si>
  <si>
    <t>FRENTE. ACASA MELON</t>
  </si>
  <si>
    <t>1772af4e-0e1c-4f67-b6d5-a5784cf97533.jpg|9deb356c-f292-4d47-ad80-22d1a7ea82f2.jpg|13ddff1e-c3e3-4ddd-b55a-cdb70cac718e.jpg|da74d542-271e-4a14-a4a4-5f1c7fd950b9.jpg|f67f5c0b-4bfa-4a74-9e8f-8210028f8996.jpg</t>
  </si>
  <si>
    <t>12/27/2023 2:05:00 PM</t>
  </si>
  <si>
    <t>523246</t>
  </si>
  <si>
    <t>336643</t>
  </si>
  <si>
    <t>388460</t>
  </si>
  <si>
    <t>AVENIDA REFORMA&amp;COATZINTLA&amp;20.48141098022461&amp;-97.45858764648438</t>
  </si>
  <si>
    <t>d23be978-575b-44bf-a5d1-109d6b8cf7a6.jpg|532cb80b-49d9-4823-babd-fa997614235e.jpg|f2128018-faee-47b7-beb3-b797945021dc.jpg|823719eb-561f-412f-888d-10f3acb52bfb.jpg</t>
  </si>
  <si>
    <t>12/27/2023 2:11:00 PM</t>
  </si>
  <si>
    <t>523247</t>
  </si>
  <si>
    <t>336806</t>
  </si>
  <si>
    <t>388623</t>
  </si>
  <si>
    <t>CARRETERA FEDERAL 185&amp;DEPORTIVA&amp;17.96173858642578&amp;-94.7130126953125</t>
  </si>
  <si>
    <t>A UN COSTADO DE FIRST CASH</t>
  </si>
  <si>
    <t>970af974-327f-4500-8988-98558ef99b17.jpg|7fa247b7-781c-4ae4-ad19-94e9e8d8b0bc.jpg|585cfd81-2f18-4c66-9e08-06a2d580cdc5.jpg</t>
  </si>
  <si>
    <t>523248</t>
  </si>
  <si>
    <t>336807</t>
  </si>
  <si>
    <t>388624</t>
  </si>
  <si>
    <t>CARRETERA TRANSISTMICA &amp;CENTRO&amp;17.9600772857666&amp;-94.72103118896484</t>
  </si>
  <si>
    <t>AV GUTIERREZ ZAMORA</t>
  </si>
  <si>
    <t>ALADO DE VULCANIZADORA</t>
  </si>
  <si>
    <t>23 AÑOS DE LUCHAR JUNTOS</t>
  </si>
  <si>
    <t>SE APRECIA EN LA LONA AL PRESIDENTE DE LA REPÚBLICA ANDRÉS MANUEL LÓPEZ OBRADOR</t>
  </si>
  <si>
    <t>7b8f38f3-b59a-4238-883b-74096a0cf2ba.jpg|fb81a382-8c6b-4ab6-b3db-ba6b7832d681.jpg|588af432-82e8-447e-856d-0c5792283486.jpg|965d9dba-5d09-4623-a720-e48d8ecdd38f.jpg|5598a2ac-4bef-4710-b115-efbfe5b57cbc.jpg</t>
  </si>
  <si>
    <t>523249</t>
  </si>
  <si>
    <t>336811</t>
  </si>
  <si>
    <t>388628</t>
  </si>
  <si>
    <t>CARRETERA TRANSISMICA &amp;AGRARIA&amp;17.960420608520508&amp;-94.72164154052734</t>
  </si>
  <si>
    <t>96290</t>
  </si>
  <si>
    <t>EN UNA VULCANIZADORA</t>
  </si>
  <si>
    <t>cc646255-7a91-4552-9f7c-4b09605315ad.jpg|995df5fc-69ee-4377-a6af-c008224d7ad4.jpg|0944e64d-0724-45d1-b6bf-999a0110a9f8.jpg</t>
  </si>
  <si>
    <t>12/27/2023 2:19:00 PM</t>
  </si>
  <si>
    <t>523943</t>
  </si>
  <si>
    <t>337048</t>
  </si>
  <si>
    <t>388865</t>
  </si>
  <si>
    <t>INE-VP-0003229</t>
  </si>
  <si>
    <t>CALLE ADOLFO LÓPEZ MATEOS&amp;EJIDAL&amp;20.066940307617188&amp;-97.04812622070312</t>
  </si>
  <si>
    <t>CASA ABANDONADA DE TABLAS COLOR BLANCO Y LAMINA</t>
  </si>
  <si>
    <t>EL MISMO AMOR LA MISMA VISIÓN LA MISMA ENERGÍA POR VERACRUZ</t>
  </si>
  <si>
    <t>CRUZANDO LA CALLE SE ENCUENTRA UN SITIO DE TAXIS</t>
  </si>
  <si>
    <t>7123218d-9c3f-47a7-9914-04c5a2635ddb.jpg|18052af8-21f3-4bd9-a236-e58b2936b4db.jpg|bf200d80-58b0-465e-bc49-7261b837b2c0.jpg</t>
  </si>
  <si>
    <t>523763</t>
  </si>
  <si>
    <t>337049</t>
  </si>
  <si>
    <t>388866</t>
  </si>
  <si>
    <t>CALLE ADOLFO LÓPEZ MATEOS&amp;EJIDAL&amp;20.066835403442383&amp;-97.04828643798828</t>
  </si>
  <si>
    <t>CASA ABANDONADA DE TABLAS COLOR BLANCO</t>
  </si>
  <si>
    <t>68449298-62bd-42e0-94c3-0734ce0b3bba.jpg|d10e79bb-e22c-4015-9a85-834f639c1138.jpg|f92ca1cc-6d42-4660-8555-3fb0290fc93a.jpg</t>
  </si>
  <si>
    <t>523764</t>
  </si>
  <si>
    <t>337051</t>
  </si>
  <si>
    <t>388868</t>
  </si>
  <si>
    <t>CALLE ADOLFO LÓPEZ MATEOS&amp;EJIDAL&amp;20.066944122314453&amp;-97.04822540283203</t>
  </si>
  <si>
    <t>CASA DE MADERA CON PUERTA Y UNA VENTANA NEGRA DE LAMINA.</t>
  </si>
  <si>
    <t>AV PRINCIPAL DE LA COLONIA EJIDAL</t>
  </si>
  <si>
    <t>97525a92-0faa-4b0d-9b0a-915b61be0b98.jpg|918f1922-4ef7-458f-84b5-b5df90b8027e.jpg|0748c0c9-98d5-456a-a700-31d8ccfba9b5.jpg</t>
  </si>
  <si>
    <t>523765</t>
  </si>
  <si>
    <t>337053</t>
  </si>
  <si>
    <t>388870</t>
  </si>
  <si>
    <t>CALLE ADOLFO LÓPEZ MATEOS&amp;EJIDAL&amp;20.067007064819336&amp;-97.04820251464844</t>
  </si>
  <si>
    <t>UBICADA EN EL JARDÍN DE NIÑOS MARÍA ENRIQUETA</t>
  </si>
  <si>
    <t>SE ENCUENTRA EN LA AVENIDA PRINCIPAL DE LA COLONIA EJIDAL EN EL JARDÍN DE NIÑOS MARÍA ENRIQUETA</t>
  </si>
  <si>
    <t>41023167-9aa6-4bcd-8f30-c362533236d7.jpg|ff2975c9-54d1-4a02-b171-9b11db5f19e5.jpg|24b4d873-cc94-440d-8eed-4c89b5ded5fd.jpg|b75c926e-bb16-47cf-a1e8-9bf81a8e5ba1.jpg</t>
  </si>
  <si>
    <t>523766</t>
  </si>
  <si>
    <t>337055</t>
  </si>
  <si>
    <t>388872</t>
  </si>
  <si>
    <t>12/27/2023 2:20:00 PM</t>
  </si>
  <si>
    <t>CALLE ADOLFO LÓPEZ MATEOS&amp;EJIDAL&amp;20.067522048950195&amp;-97.04792785644531</t>
  </si>
  <si>
    <t>CASA ROJA A UN LADO DE LA TIENDA DE ABARROTES CHALUPAS 2</t>
  </si>
  <si>
    <t>SE ENCUENTRA EN UNA ESQUINA TIENDA CHALUPAS 2</t>
  </si>
  <si>
    <t>8c577b44-6a5a-452c-8df5-4336301a04d5.jpg|1ba920c4-78e1-443f-af2f-e039fcba332f.jpg|c2d864cd-f093-4bcb-a448-fb33485f2a86.jpg</t>
  </si>
  <si>
    <t>523768</t>
  </si>
  <si>
    <t>337057</t>
  </si>
  <si>
    <t>388874</t>
  </si>
  <si>
    <t>CALLE ADOLFO LÓPEZ MATEOS&amp;EJIDAL&amp;20.068086624145508&amp;-97.04753875732422</t>
  </si>
  <si>
    <t>CASA DE COLOR BLANCO CON BARDA BLANCA Y BARANDAL NEGRO</t>
  </si>
  <si>
    <t>A UN LADO DE UN TALLER MECÁNICO</t>
  </si>
  <si>
    <t>89b53b4f-b52f-4c16-a0bc-2765fd5ca200.jpg|57c03404-4309-4848-aeff-4b59f9e3c2ea.jpg|981091f7-3844-484e-a5b1-43c1c3ccd9b3.jpg|d724089c-783b-4371-9234-4e30242a1781.jpg</t>
  </si>
  <si>
    <t>523769</t>
  </si>
  <si>
    <t>337058</t>
  </si>
  <si>
    <t>388875</t>
  </si>
  <si>
    <t>CALLE ADOLFO LÓPEZ MATEOS&amp;EJIDAL&amp;20.06841278076172&amp;-97.0469970703125</t>
  </si>
  <si>
    <t>TALLER MECÁNICO CON BARANDAL NEGRO</t>
  </si>
  <si>
    <t>ENFRENTE SE UBICA UNA TIENDA LLAMADA 3B</t>
  </si>
  <si>
    <t>680dd0cb-6dcd-4bcb-98bf-e98d1ba4e728.jpg|e0bf0cd0-dea6-4236-9319-a377f372199c.jpg|83b29752-3589-43dc-ad4a-0d3da43d9ba4.jpg</t>
  </si>
  <si>
    <t>523770</t>
  </si>
  <si>
    <t>337060</t>
  </si>
  <si>
    <t>388877</t>
  </si>
  <si>
    <t>CALLE ADOLFO LÓPEZ MATEOS&amp;EJIDAL&amp;20.068496704101562&amp;-97.04705047607422</t>
  </si>
  <si>
    <t>CASA AMARILLA CON BARDA AMARILLA Y PORTÓN NEGRO</t>
  </si>
  <si>
    <t>EN FRENTE SE UBICA UNA TIENDA LLAMADA LAS 3 B</t>
  </si>
  <si>
    <t>2c40c501-75fc-40f9-beda-cd23f141c0b5.jpg|6d052e7a-9a44-4afa-a303-13be33b063ec.jpg|ad96d6df-9872-4bd4-98f7-e6208c23c6f5.jpg</t>
  </si>
  <si>
    <t>523771</t>
  </si>
  <si>
    <t>337061</t>
  </si>
  <si>
    <t>388878</t>
  </si>
  <si>
    <t>SANTIAGO DE LA HOZ&amp;EJIDAL&amp;20.068572998046875&amp;-97.04703521728516</t>
  </si>
  <si>
    <t>CASA DE LAMINA COLOR ROSA Y BARDA BLANCA CON MAYA</t>
  </si>
  <si>
    <t>78177928-f814-4e1b-8bee-62e85ae5bbaa.jpg|320f6e9a-7ec9-49fb-9730-92b24533a073.jpg|8db7e6c2-1a9a-4071-a693-e1acb470f675.jpg</t>
  </si>
  <si>
    <t>SANTIAGO DE LA HOZ</t>
  </si>
  <si>
    <t>523774</t>
  </si>
  <si>
    <t>337065</t>
  </si>
  <si>
    <t>388882</t>
  </si>
  <si>
    <t>GRACIANO SÁNCHEZ&amp;EJIDAL&amp;20.06883430480957&amp;-97.0428237915039</t>
  </si>
  <si>
    <t>CASA DE 2 PISOS COLOR BLANCO</t>
  </si>
  <si>
    <t>SE ENCUENTRA EN EL BALCÓN DE UN CASA DE DOS PISOS A UN LADO DE UN TALLER MECÁNICO DISEL</t>
  </si>
  <si>
    <t>38baf2e8-8a67-4bc1-95d5-4f9059e5162c.jpg|1ec2b9e6-ba94-43ae-ad8e-f10543fb7880.jpg|4c5faf36-9ac5-46c9-a54b-56d92c84a2b8.jpg</t>
  </si>
  <si>
    <t>AV. 2 DE OCTUBRE</t>
  </si>
  <si>
    <t>AV 2 DE OCTUBRE</t>
  </si>
  <si>
    <t>523607</t>
  </si>
  <si>
    <t>337086</t>
  </si>
  <si>
    <t>388903</t>
  </si>
  <si>
    <t>AVENIDA 2 DE OCTUBRE&amp;EJIDAL&amp;20.06880760192871&amp;-97.0407485961914</t>
  </si>
  <si>
    <t>CASA ROJA CON PORTÓN NEGRO</t>
  </si>
  <si>
    <t>QUE CONTINUE LA TRANSFORMACIÓN MUJERES Y HOMBRES QUE TRANSFORMAN</t>
  </si>
  <si>
    <t>e98df3ae-a4cb-4bc9-a978-568c575a743a.jpg|6ad47662-1db2-45ab-ac57-804608635b3c.jpg|7ce6c085-34cb-419d-ae1e-0a9c9e07324b.jpg</t>
  </si>
  <si>
    <t>12/27/2023 2:26:00 PM</t>
  </si>
  <si>
    <t>CORREO</t>
  </si>
  <si>
    <t>523256</t>
  </si>
  <si>
    <t>337251</t>
  </si>
  <si>
    <t>389068</t>
  </si>
  <si>
    <t>A ESPALDAS DE LA PRESIDENCIA</t>
  </si>
  <si>
    <t>6ddb524f-ba46-46e7-82d2-306580a7b479.jpg|cd121a4d-2fd0-438d-97b5-fba2fc2c2ce4.jpg|3fd80291-c075-4ff5-a9fe-692ae5e70388.jpg|16aa339e-2652-4281-9c41-e94a41d4869f.jpg|fce76de9-0255-47e6-9d65-10ee1206e295.jpg</t>
  </si>
  <si>
    <t>12/27/2023 2:32:00 PM</t>
  </si>
  <si>
    <t>523775</t>
  </si>
  <si>
    <t>337448</t>
  </si>
  <si>
    <t>389265</t>
  </si>
  <si>
    <t>PEGADO EN VENTANA DE LÁMINA EN ORIENTE 6  NÚMERO 1 COL. RAFAEL ALVARADO CP  94340 ORIZABA</t>
  </si>
  <si>
    <t>EN LA ENCUENTRA VICTOR RAMOS ES LA RESPUESTA</t>
  </si>
  <si>
    <t>aa543c68-89b1-4c76-9d89-111b5c557ad8.jpg|d8ee2428-9b79-4d02-8805-e5dd84779722.jpg|063d901c-a143-4a24-9a7c-a5160c31b7b5.jpg|8b3fa27b-1799-4b5f-bdcd-cd9bff9e0000.jpg|e269d206-326e-4ed5-9427-45b40f2881fc.jpg</t>
  </si>
  <si>
    <t>523776</t>
  </si>
  <si>
    <t>337452</t>
  </si>
  <si>
    <t>389269</t>
  </si>
  <si>
    <t>ANDADOR 1O.DE MAYO&amp;FIDEL VELÁZQUEZ&amp;18.852487564086914&amp;-97.07960510253906</t>
  </si>
  <si>
    <t>94340</t>
  </si>
  <si>
    <t>PABLO MENDIZÁBAL</t>
  </si>
  <si>
    <t>SUR 55</t>
  </si>
  <si>
    <t>FRENTE A TORRE DÍEZ</t>
  </si>
  <si>
    <t>Víctor Ramos Pimentel</t>
  </si>
  <si>
    <t>ca25e605-aab5-4e31-bfb3-84ff2a2ecdd8.jpg|393b445e-4627-4fe5-bf72-3f862570cbad.jpg|7d0a3ce8-8d7e-4c70-a5b7-83e3a9e70283.jpg|54ec585f-ca95-4e16-b9c4-1622aa713d08.jpg|e933e897-772a-4c8f-b30a-47bdd3488f44.jpg</t>
  </si>
  <si>
    <t>523610</t>
  </si>
  <si>
    <t>337456</t>
  </si>
  <si>
    <t>389273</t>
  </si>
  <si>
    <t>AVENIDA 7&amp;OJO DE AGUA&amp;18.852487564086914&amp;-97.07960510253906</t>
  </si>
  <si>
    <t>3487b90f-78a1-4ce2-9cf4-aefb32566cfb.jpg|1460632b-29bf-42ca-97af-c87078fc2e9f.jpg|be4c371b-31a1-4bf5-a619-c76894ab53fc.jpg|4199448e-5dd1-49b7-86fe-52fb18953bff.jpg|a2621322-3d26-4d23-8c81-3da39c32aec5.jpg</t>
  </si>
  <si>
    <t>523611</t>
  </si>
  <si>
    <t>337457</t>
  </si>
  <si>
    <t>389274</t>
  </si>
  <si>
    <t>CASI ENFRENTE DE RESTAURANTE LA LECHUGA</t>
  </si>
  <si>
    <t>4cb5e528-5d0b-4102-9be3-c5377ddc55db.jpg|a786db4e-f71e-4583-9e1e-c72c1dfc8354.jpg|e77b3417-79ef-4fd0-a001-b5d18a9fd97b.jpg|105d0e03-765e-4919-a99c-c1f6dba2060c.jpg|84452501-b6c7-4b8f-9b54-f83c4b5c745e.jpg</t>
  </si>
  <si>
    <t>94345</t>
  </si>
  <si>
    <t>523429</t>
  </si>
  <si>
    <t>337459</t>
  </si>
  <si>
    <t>389276</t>
  </si>
  <si>
    <t>12/27/2023 2:33:00 PM</t>
  </si>
  <si>
    <t>ORIENTE 2 &amp;CENTRO&amp;18.852487564086914&amp;-97.07960510253906</t>
  </si>
  <si>
    <t>A UNA CUADRA DEL PANTEÓN MUNICIPAL</t>
  </si>
  <si>
    <t>20616089-057d-40db-b96b-6038073cf6ee.jpg|99557718-7ce0-404b-b782-4fcc4270915a.jpg|6177031b-fa39-4f37-a058-ae197d4e1e55.jpg|41d231b7-0921-48e8-aa79-291f9586de67.jpg|071e6883-74aa-4481-b7a5-5a61fa375f8a.jpg</t>
  </si>
  <si>
    <t>523430</t>
  </si>
  <si>
    <t>337460</t>
  </si>
  <si>
    <t>389277</t>
  </si>
  <si>
    <t>ORIENTE 2&amp;CENTRO&amp;18.852487564086914&amp;-97.07960510253906</t>
  </si>
  <si>
    <t>1419</t>
  </si>
  <si>
    <t>94363</t>
  </si>
  <si>
    <t>SUR 27</t>
  </si>
  <si>
    <t>SUR 29</t>
  </si>
  <si>
    <t>FRENTE TORTILLERÍA LAURA ELENA</t>
  </si>
  <si>
    <t>0d3ddceb-cd64-412b-8000-7d96bca04737.jpg|f9019d8d-30b1-45b9-836a-b51efa52b371.jpg|624872b3-b366-4193-befe-d428ee1ad2cb.jpg|b2c878bf-6e9c-4f9a-bb89-be86e1a93ea6.jpg|b8749033-7a37-4465-a378-47a07ac7147f.jpg</t>
  </si>
  <si>
    <t>Norma Rocío Nahle Garcia|zenyzen Roberto Escobar García</t>
  </si>
  <si>
    <t>12/27/2023 2:34:00 PM</t>
  </si>
  <si>
    <t>523435</t>
  </si>
  <si>
    <t>337492</t>
  </si>
  <si>
    <t>389309</t>
  </si>
  <si>
    <t>MIGUE ALEMÁN &amp;CENTRO&amp;18.80769157409668&amp;-97.09505462646484</t>
  </si>
  <si>
    <t>Adan Agusto López Hernández</t>
  </si>
  <si>
    <t>5ec39e11-8b0c-4ea8-9f29-407072655007.jpg|951e7f7f-f730-4e90-93ef-13ddccdcc493.jpg|fe41603e-183f-4ea8-ac67-1386957b091e.jpg|VID_20231227_131417.3gp</t>
  </si>
  <si>
    <t>GRAJALES</t>
  </si>
  <si>
    <t>523260</t>
  </si>
  <si>
    <t>337496</t>
  </si>
  <si>
    <t>389313</t>
  </si>
  <si>
    <t>MIGUEL ALEMAN &amp;CENTRO&amp;18.808822631835938&amp;-97.09405517578125</t>
  </si>
  <si>
    <t>FRENTE A MOFLES TLILAPAN</t>
  </si>
  <si>
    <t>c0ff2912-7869-4f5d-9969-cbb833de9269.jpg|c3afe141-f605-4163-ae8c-8fad7db521f6.jpg|2dce7c96-73b4-4f52-bcf7-d0a603c38d0d.jpg|VID_20231227_133800.3gp</t>
  </si>
  <si>
    <t>523262</t>
  </si>
  <si>
    <t>337498</t>
  </si>
  <si>
    <t>389315</t>
  </si>
  <si>
    <t>MIGUEL ALEMAN &amp;COYOTERA&amp;18.809803009033203&amp;-97.09307098388672</t>
  </si>
  <si>
    <t>A 70 METROS DEL VERIFICENTRO DE TLILAPAN</t>
  </si>
  <si>
    <t>VAMOS CON TODO CLAUDIA</t>
  </si>
  <si>
    <t>332ebec4-5d38-4deb-93ef-e3af48f64156.jpg|7bad082d-d732-4a2b-aa90-4f24a87661db.jpg|c840b256-c170-4430-a9f8-b48d87a63e0d.jpg|VID_20231227_135356.3gp</t>
  </si>
  <si>
    <t>523264</t>
  </si>
  <si>
    <t>337500</t>
  </si>
  <si>
    <t>389317</t>
  </si>
  <si>
    <t>MIGUEL ALEMAN &amp;HUISASTLA&amp;18.810359954833984&amp;-97.0925521850586</t>
  </si>
  <si>
    <t>JUNTO A CASA MORADA QUE ES ABARROTES, PAPELERÍA Y NOVEDADES</t>
  </si>
  <si>
    <t>c534c76f-9aa3-491a-95e9-27257939892c.jpg|VID_20231227_140841.3gp|34b6d8cd-c4b2-47f0-b921-5cbee2c31cb6.jpg|fdebbc19-0424-4a33-ae72-e10e109a6bf9.jpg</t>
  </si>
  <si>
    <t>12/27/2023 2:39:00 PM</t>
  </si>
  <si>
    <t>FRENTE A MONUMENTO</t>
  </si>
  <si>
    <t>523273</t>
  </si>
  <si>
    <t>337633</t>
  </si>
  <si>
    <t>389450</t>
  </si>
  <si>
    <t>LEONA VICARIO &amp;BENITO JUÁREZ&amp;20.7192440032959&amp;-97.5396728515625</t>
  </si>
  <si>
    <t>6875b200-0953-43ec-96c6-94abb203dd64.jpg|f90b0d87-ccc0-439d-9c00-d4101ae11130.jpg|a0219ee8-4312-4568-9bbe-87fe1e6c665b.jpg</t>
  </si>
  <si>
    <t>523274</t>
  </si>
  <si>
    <t>337634</t>
  </si>
  <si>
    <t>389451</t>
  </si>
  <si>
    <t>LEONA VICARIO &amp;BENITO JUÁREZ&amp;20.719226837158203&amp;-97.53971099853516</t>
  </si>
  <si>
    <t>92936</t>
  </si>
  <si>
    <t>1aaee2a0-77f1-49d6-8462-3b989b7e8d49.jpg|00584e95-3aad-4cdd-8982-81df53e64317.jpg|9c3e4381-1a04-45f0-9dd6-344a38e463df.jpg</t>
  </si>
  <si>
    <t>FRENTE A CUCHILLA</t>
  </si>
  <si>
    <t>12/27/2023 2:40:00 PM</t>
  </si>
  <si>
    <t>523276</t>
  </si>
  <si>
    <t>337640</t>
  </si>
  <si>
    <t>389457</t>
  </si>
  <si>
    <t>DOCTORES&amp;CENTRO&amp;22.111690521240234&amp;-97.79849243164062</t>
  </si>
  <si>
    <t>CARRETERA TAMPICO- POZA RICA</t>
  </si>
  <si>
    <t>A UN LADO DE LOTE BALDÍO</t>
  </si>
  <si>
    <t>ERIC CISNEROS LIBRO LA NEGRITUD EN VERAO</t>
  </si>
  <si>
    <t>Eric Patrocinio cisneros Burgos</t>
  </si>
  <si>
    <t>0a2668bf-0fbc-4f87-914e-102cae0e3d33.jpg|1288f875-c443-41ab-9f71-f1028c78597c.jpg|85f22f2d-85c3-479b-a77a-b97a7e58984d.jpg|96045370-956c-45b5-aa9a-f3e47ab914fc.jpg|794ec37c-9ec3-496c-817b-622dc3279314.jpg</t>
  </si>
  <si>
    <t>12/27/2023 2:46:00 PM</t>
  </si>
  <si>
    <t>523281</t>
  </si>
  <si>
    <t>337717</t>
  </si>
  <si>
    <t>389534</t>
  </si>
  <si>
    <t>SIN NOMBRE &amp;CENTRO&amp;22.111690521240234&amp;-97.79849243164062</t>
  </si>
  <si>
    <t>A UN LADO DE CASA NARANJA</t>
  </si>
  <si>
    <t>42fa1a71-97d9-4ca0-bc9b-05c8d9762043.jpg|2347d977-fbbc-4e73-9617-e0bce2f78d95.jpg|7a3f068c-1c0b-4e13-b65a-de573a69fdf0.jpg|80afbfab-5e50-4587-9660-38733324bba9.jpg|5827e2ee-068a-4dac-a254-2b5be75afb05.jpg</t>
  </si>
  <si>
    <t>523779</t>
  </si>
  <si>
    <t>337769</t>
  </si>
  <si>
    <t>389586</t>
  </si>
  <si>
    <t>12/27/2023 2:52:00 PM</t>
  </si>
  <si>
    <t>COLÓN&amp;CENTRO&amp;20.9118368&amp;-97.6729543</t>
  </si>
  <si>
    <t>PORTÓN METALICO</t>
  </si>
  <si>
    <t>7977171e-f237-4189-aea5-ac9b52d0e6be.jpg|8d184939-35b5-47a9-9706-3e0c2f2625f1.jpg|98dc9f18-f9fc-4d86-9eb1-089569e86747.jpg</t>
  </si>
  <si>
    <t>523780</t>
  </si>
  <si>
    <t>337770</t>
  </si>
  <si>
    <t>389587</t>
  </si>
  <si>
    <t>PORTÓN NARANJA</t>
  </si>
  <si>
    <t>997feddb-15bb-44de-8956-3dfff42d81fc.jpg|00c5bf71-aa6c-4c2f-8ada-34520a36e19b.jpg|9596db3b-223d-4c39-88df-d1ce572f050a.jpg</t>
  </si>
  <si>
    <t>523782</t>
  </si>
  <si>
    <t>337772</t>
  </si>
  <si>
    <t>389589</t>
  </si>
  <si>
    <t>PLAN DE IGUAL</t>
  </si>
  <si>
    <t>ROCÍO NAHLE GOBERNADORA</t>
  </si>
  <si>
    <t>f8e92155-f262-43f0-abb7-1d46447ef912.jpg|47892937-11c7-48ec-9709-a3942fffbad3.jpg|d99908b6-bc3e-4352-97d4-e89221e7353d.jpg</t>
  </si>
  <si>
    <t>523783</t>
  </si>
  <si>
    <t>337773</t>
  </si>
  <si>
    <t>389590</t>
  </si>
  <si>
    <t>PORTÓN NEGRO CASA AZUL</t>
  </si>
  <si>
    <t>ROCÍO NAHLE GOBERNADORA VA</t>
  </si>
  <si>
    <t>b66d8494-4eb6-4ed6-8ce0-a8ae9887dd19.jpg|d3f1e91d-bf79-49b1-a2f7-e55827b767ff.jpg|0e8b3449-88fb-45bd-82b3-329768372a1d.jpg</t>
  </si>
  <si>
    <t>27 DE SEPTIEMBRE&amp;PROGRESO&amp;20.9042448&amp;-97.6663359</t>
  </si>
  <si>
    <t>523785</t>
  </si>
  <si>
    <t>337775</t>
  </si>
  <si>
    <t>389592</t>
  </si>
  <si>
    <t>AVIACIÓN</t>
  </si>
  <si>
    <t>BARDA DE CASA COLOR NARANJA</t>
  </si>
  <si>
    <t>c05c439e-2e2b-4c35-b35b-6d467aea7be1.jpg|3b86df20-5245-4384-baf6-053fe95ec5af.jpg|651b244d-253c-4f0e-a978-d0ced7233f01.jpg</t>
  </si>
  <si>
    <t>523612</t>
  </si>
  <si>
    <t>337776</t>
  </si>
  <si>
    <t>389593</t>
  </si>
  <si>
    <t>PARED BLANCA DE CASA</t>
  </si>
  <si>
    <t>#ENROCIO SI CONFÍO</t>
  </si>
  <si>
    <t>43746863-7c56-422f-982f-c0640c783ccb.jpg|e8f3baa5-3ccd-4a21-bb21-4fd4c7c557c3.jpg|e16a52ab-0ed2-408e-accd-170f0beaf82f.jpg</t>
  </si>
  <si>
    <t>523615</t>
  </si>
  <si>
    <t>337779</t>
  </si>
  <si>
    <t>389596</t>
  </si>
  <si>
    <t>AGUSTÍN DE ITURBIDE&amp;PROGRESO&amp;20.904245376586914&amp;-97.66633605957031</t>
  </si>
  <si>
    <t>CASA EN CONSTRUCCIÓN</t>
  </si>
  <si>
    <t>044acd80-19c3-4e92-9eff-389ae09d298c.jpg|ef1470e9-d384-4155-a8c3-ed2f98a3fa7b.jpg|b688f15f-2eb1-42d6-b6c0-b0f6187c35a9.jpg</t>
  </si>
  <si>
    <t>Rocío nahle</t>
  </si>
  <si>
    <t>523443</t>
  </si>
  <si>
    <t>337781</t>
  </si>
  <si>
    <t>389598</t>
  </si>
  <si>
    <t>ISIDRO PARRA&amp;PUEBLO NUEVO&amp;20.89835548400879&amp;-97.68092346191406</t>
  </si>
  <si>
    <t>PUEBLO NUEVO</t>
  </si>
  <si>
    <t>TELA DE CASA PARTICULAR</t>
  </si>
  <si>
    <t>bb742f5e-d2ae-4ecf-9dde-85c25a04e259.jpg|dafbb1b1-c911-45d6-b84c-52762f21f5e7.jpg|1076deab-d5a5-42da-9f3f-a37019407aa2.jpg</t>
  </si>
  <si>
    <t>523444</t>
  </si>
  <si>
    <t>337782</t>
  </si>
  <si>
    <t>389599</t>
  </si>
  <si>
    <t>GABINO GONZÁLEZ&amp;PUEBLO NUEVO&amp;20.899370193481445&amp;-97.68460845947266</t>
  </si>
  <si>
    <t>ABUNDIO GUZMÁN</t>
  </si>
  <si>
    <t>CASA COLOR AMARILLA BARDA AZUL</t>
  </si>
  <si>
    <t>528fdd54-e815-4cc1-9ae2-ed8922f45346.jpg|a5c91ca0-7647-48fc-9a0f-f05927b52341.jpg|3a746d15-ccf0-4cb7-aeef-b6d4c343c1fb.jpg</t>
  </si>
  <si>
    <t>523282</t>
  </si>
  <si>
    <t>337784</t>
  </si>
  <si>
    <t>389601</t>
  </si>
  <si>
    <t>AMADO NERVO&amp;FRANCISCO I. MADERO&amp;20.910402297973633&amp;-97.67807006835938</t>
  </si>
  <si>
    <t>EN BARDA DE LAVANDERÍA</t>
  </si>
  <si>
    <t>6a913539-8a7d-45a1-b4cb-7819618ade79.jpg|a6e016ec-822d-41ac-a85b-281085cc7f75.jpg|9cdcc6cc-182d-4854-82cc-69288e048c4b.jpg</t>
  </si>
  <si>
    <t>523283</t>
  </si>
  <si>
    <t>337798</t>
  </si>
  <si>
    <t>389615</t>
  </si>
  <si>
    <t>12/27/2023 2:54:00 PM</t>
  </si>
  <si>
    <t>CALLE SIN NOMBRE&amp;CENTRO&amp;22.111690521240234&amp;-97.79849243164062</t>
  </si>
  <si>
    <t>FRENTE SOLAR BALDÍO</t>
  </si>
  <si>
    <t>72f02339-081e-4036-be8e-c5c885be7c31.jpg|51554dce-7da0-4171-9d92-4e678059926c.jpg|edd0f1da-545d-4fdd-a73b-04ea551c0d33.jpg|b38dcb46-1c7e-472a-95e4-bc82194446bf.jpg|e489ce50-e8bb-46d1-a3da-3b2f74fe7092.jpg</t>
  </si>
  <si>
    <t>523284</t>
  </si>
  <si>
    <t>337799</t>
  </si>
  <si>
    <t>389616</t>
  </si>
  <si>
    <t>CALLE SIN NOMBRE &amp;CENTRO&amp;22.111690521240234&amp;-97.79849243164062</t>
  </si>
  <si>
    <t>4d38690d-fa23-4fee-aa79-3dd4cdcd4c16.jpg|51de0675-a8ed-4f7c-893f-e83c3931694c.jpg|61a3b881-d47d-4fa4-ac12-f3becc5c431c.jpg|ac72ae44-257f-413a-a95b-3c26ce2e2ebf.jpg|6f32c173-df22-4855-a667-84c2d312a3f0.jpg</t>
  </si>
  <si>
    <t>523285</t>
  </si>
  <si>
    <t>337823</t>
  </si>
  <si>
    <t>389640</t>
  </si>
  <si>
    <t>12/27/2023 2:58:00 PM</t>
  </si>
  <si>
    <t>CARRETERA TRANSISMICA &amp;CENTRO&amp;17.960325241088867&amp;-94.7217025756836</t>
  </si>
  <si>
    <t>AV GUTIÉRREZ ZAMORA</t>
  </si>
  <si>
    <t>b5bc06cb-ffc2-4a3f-b7b1-10193b19779e.jpg|541f0ffa-b110-400b-9a66-83631f8a910a.jpg|c2e80da2-0ba0-4d50-9f06-9142cd1e01c4.jpg</t>
  </si>
  <si>
    <t>523286</t>
  </si>
  <si>
    <t>337824</t>
  </si>
  <si>
    <t>389641</t>
  </si>
  <si>
    <t>HERMENEGILDO GALEANA&amp;CENTRO&amp;17.960805892944336&amp;-94.71642303466797</t>
  </si>
  <si>
    <t>CARRETERA TRANSISMICA</t>
  </si>
  <si>
    <t>ENTRE UNA TORTILLERÍA Y UN ABARROTES</t>
  </si>
  <si>
    <t>HAY UN MINI MAPA CON LA FRASE UNIDOS TODOS</t>
  </si>
  <si>
    <t>41cd423b-19fb-4b0b-8c20-6bb7d96cb10d.jpg|cf74ef34-f763-4cec-9c8b-4f61e265fcc6.jpg|8a16b08e-d070-4cf2-9356-0d4934d86a11.jpg|2facb65f-046d-4189-8b71-d8e1c7ad7ee0.jpg</t>
  </si>
  <si>
    <t>523287</t>
  </si>
  <si>
    <t>337825</t>
  </si>
  <si>
    <t>389642</t>
  </si>
  <si>
    <t>MIGUEL HIDALGO&amp;CENTRO&amp;17.96062469482422&amp;-94.716552734375</t>
  </si>
  <si>
    <t>EN LA ESQUINA DE HERMENEGILDO GALEANA CON MIGUEL HIDALGO</t>
  </si>
  <si>
    <t>5.57</t>
  </si>
  <si>
    <t>85027e0b-b7d2-4790-8562-99d4e372f1e7.jpg|8c0c22e6-1dcc-4406-a2f7-998a6cfa3745.jpg|d161bc48-20c7-444b-b47f-83f40e9eec8b.jpg|7cde146f-2e90-4895-ba87-870cf0959b62.jpg|60170c60-43f3-46ec-b013-87215a18d756.jpg</t>
  </si>
  <si>
    <t>523288</t>
  </si>
  <si>
    <t>337826</t>
  </si>
  <si>
    <t>389643</t>
  </si>
  <si>
    <t>HERMENEGILDO GALEANA &amp;CENTRO&amp;17.96320343017578&amp;-94.71529388427734</t>
  </si>
  <si>
    <t>ALADO DE BOUTIQUE DE ROPA SIN NOMBRE</t>
  </si>
  <si>
    <t>TIENE EL MAPA CON LOGO UNIDOS TODOS</t>
  </si>
  <si>
    <t>dac67e30-d2cb-48d7-ab48-61fa2f2763df.jpg|90ffa8a7-e37c-4287-9c2c-118b5ecc6f69.jpg|d6eba553-117c-4478-9faf-55cbf31d0ca0.jpg|e77a124d-e76e-4381-bfd3-db0b87f4f747.jpg</t>
  </si>
  <si>
    <t>523289</t>
  </si>
  <si>
    <t>337827</t>
  </si>
  <si>
    <t>389644</t>
  </si>
  <si>
    <t>AVENIDA MORELOS&amp;CENTRO&amp;17.963287353515625&amp;-94.7152328491211</t>
  </si>
  <si>
    <t>EN ULTRASONIDO DR. DANIEL HERRERÍAS LÓPEZ</t>
  </si>
  <si>
    <t>987964c1-4528-48ca-8e08-917a53a0eaf4.jpg|845793ec-2dcc-462b-945f-de552cb066ec.jpg|d6b9fb0a-5e18-4b23-bc56-89db528b0c09.jpg|cff11077-bb74-49b0-8520-68fee39d72ce.jpg|e9e20e37-32db-44f5-95ea-a009dfc988e0.jpg</t>
  </si>
  <si>
    <t>12/27/2023 3:01:00 PM</t>
  </si>
  <si>
    <t>523292</t>
  </si>
  <si>
    <t>337857</t>
  </si>
  <si>
    <t>389674</t>
  </si>
  <si>
    <t>SIN NOMBRE&amp;LAS FLORES&amp;22.111690521240234&amp;-97.79849243164062</t>
  </si>
  <si>
    <t>A UN LADO DE CASA BLANCA VISTAS VERDES</t>
  </si>
  <si>
    <t>1555c452-5ec0-468e-b8bb-c1d5708287d6.jpg|455ccc83-0233-46f6-9025-8cdfaa3a5eed.jpg|7c65a7c3-55d0-41e9-bf36-c26ecd0c5a50.jpg|7e0e7b9b-ae6e-4f1c-aa8b-e90953511c90.jpg|0e3aac84-83a8-4b90-b186-0bcd103624a0.jpg</t>
  </si>
  <si>
    <t>29 DE JUNIO</t>
  </si>
  <si>
    <t>523788</t>
  </si>
  <si>
    <t>337889</t>
  </si>
  <si>
    <t>389706</t>
  </si>
  <si>
    <t>12/27/2023 3:05:00 PM</t>
  </si>
  <si>
    <t>CALZADA TLACOTENGO&amp;SANTA LETICIA&amp;18.900712966918945&amp;-96.97180938720703</t>
  </si>
  <si>
    <t>AMADO TRESS Z.</t>
  </si>
  <si>
    <t>#CONMSRCELOSI</t>
  </si>
  <si>
    <t>2 PINTAS DEL MISMO ARTE</t>
  </si>
  <si>
    <t>0fdf18d4-1ae9-4122-b2c6-6d6bb21dc4ca.jpg|cab9a59a-d747-4c78-b45a-9ff978aca125.jpg|c71ca8bd-7d34-4c71-aed3-f9e3265ac7d4.jpg|1285eae2-dd69-4a74-9974-c39dc8cb4153.jpg</t>
  </si>
  <si>
    <t>523616</t>
  </si>
  <si>
    <t>337890</t>
  </si>
  <si>
    <t>389707</t>
  </si>
  <si>
    <t>CALZADA TLACOTENGO&amp;SANTA LETICIA&amp;18.90947151184082&amp;-96.98347473144531</t>
  </si>
  <si>
    <t>db7a9052-e94a-4d5c-88fa-0675ea3eeffd.jpg|08c909a9-62a2-4dca-ac6b-314237ad80c8.jpg|5f4b56c0-0853-483c-8eda-bd8fbcf6a18b.jpg|a1e2ce6c-578a-404b-9a89-21fd52609f6b.jpg</t>
  </si>
  <si>
    <t>AMADO TRESS Z</t>
  </si>
  <si>
    <t>523623</t>
  </si>
  <si>
    <t>337898</t>
  </si>
  <si>
    <t>389715</t>
  </si>
  <si>
    <t>CALZADA MORELOS &amp;SANTA LETICIA&amp;18.913997650146484&amp;-96.98762512207031</t>
  </si>
  <si>
    <t>dbd461a7-b9ec-4bdd-b972-c354d3d861ac.jpg|c28bd775-f193-466d-a454-fc48e927cd16.jpg|df42b0cf-7979-4e8c-8446-f165ec568265.jpg|6b226793-c210-4dd5-83a2-ee496bf8963d.jpg</t>
  </si>
  <si>
    <t>523294</t>
  </si>
  <si>
    <t>337911</t>
  </si>
  <si>
    <t>389728</t>
  </si>
  <si>
    <t>AVENIDA 5&amp;CENTRO&amp;18.897945404052734&amp;-96.9996566772461</t>
  </si>
  <si>
    <t>SALÓN BAHÍA</t>
  </si>
  <si>
    <t>264450ea-972b-4d54-b771-160287f99024.jpg|7c9c2b6c-c57a-40da-98d4-7323072fadaa.jpg|c1886e6d-9418-427e-8ec2-175f9f6cb7ef.jpg|05ad1fe2-8d2d-42a1-8d4f-97b0899a10de.jpg</t>
  </si>
  <si>
    <t>12/27/2023 3:08:00 PM</t>
  </si>
  <si>
    <t>523451</t>
  </si>
  <si>
    <t>337976</t>
  </si>
  <si>
    <t>389793</t>
  </si>
  <si>
    <t>CARRT. / OJO DE AGUA&amp;LAS TRANCAS&amp;19.5045223236084&amp;-96.86910247802734</t>
  </si>
  <si>
    <t>MARIANA MUNGIA</t>
  </si>
  <si>
    <t>88391183-82c4-4250-98fb-311b54dc0e94.jpg|62d02da7-9441-450e-8fe7-a88383d46be0.jpg|fad27404-bf01-48c4-b534-6401d68ec951.jpg</t>
  </si>
  <si>
    <t>523452</t>
  </si>
  <si>
    <t>337978</t>
  </si>
  <si>
    <t>389795</t>
  </si>
  <si>
    <t>CARRT. / OJO DE AGUA&amp;LAS TRANCAS&amp;19.504552841186523&amp;-96.8690414428711</t>
  </si>
  <si>
    <t>53053a98-ae2f-437e-80ab-b3f1570df3f3.jpg|d9b0ddad-6c7a-4962-8210-308e6091c25d.jpg|27e719ce-a900-4e2b-8580-107bb9bc99de.jpg|ac466143-fb1e-423b-b4f8-d9397b7f1518.jpg</t>
  </si>
  <si>
    <t>523453</t>
  </si>
  <si>
    <t>337979</t>
  </si>
  <si>
    <t>389796</t>
  </si>
  <si>
    <t>CARRT. / OJO DE AGUA&amp;LAS TRANCAS&amp;19.504419326782227&amp;-96.8690185546875</t>
  </si>
  <si>
    <t>PAREDES DE LA CALLE</t>
  </si>
  <si>
    <t>5 PINTAS, MISMA LEYENDA UNA SOLA BARDA</t>
  </si>
  <si>
    <t>a77cd3e2-8a76-4bae-a031-f5c2bdf0e247.jpg|20231227_131324.mp4|6bde9025-c70e-4025-97ff-1eb5db27aa8b.jpg|09ce57bd-b850-4bf6-9eee-87f30cefafde.jpg</t>
  </si>
  <si>
    <t>523455</t>
  </si>
  <si>
    <t>337982</t>
  </si>
  <si>
    <t>389799</t>
  </si>
  <si>
    <t>CARRT. / OJO DE AGUA&amp;LAS TRANCAS&amp;19.50390625&amp;-96.8692626953125</t>
  </si>
  <si>
    <t>BARDAS SOBRE LA CALLE</t>
  </si>
  <si>
    <t>97bec20f-8eac-4d77-8767-5c4ee2f8559c.jpg|cb11e4e6-c2f3-4bf1-bbbc-fabd72f7cb05.jpg|4d4498ba-c1e9-4fa1-aaa2-a2caad7deb6a.jpg|57d6cd32-6f32-4d0b-ae68-559540527408.jpg</t>
  </si>
  <si>
    <t>523456</t>
  </si>
  <si>
    <t>337983</t>
  </si>
  <si>
    <t>389800</t>
  </si>
  <si>
    <t>CARRT. / OJO DE AGUA&amp;LAS TRANCAS&amp;19.503835678100586&amp;-96.86934661865234</t>
  </si>
  <si>
    <t>77f3aa49-916e-455c-9de2-b450e209aa82.jpg|4cbd3d3a-4663-41b8-8c48-140f820191e1.jpg|ed3bfad1-df32-4d9b-9e55-0b75c81a55e3.jpg|d6d3c460-fbcb-4f7e-a5e4-213e2133a672.jpg</t>
  </si>
  <si>
    <t>523296</t>
  </si>
  <si>
    <t>337984</t>
  </si>
  <si>
    <t>389801</t>
  </si>
  <si>
    <t>CARRT. / OJO DE AGUA&amp;LAS TRANCAS&amp;19.503812789916992&amp;-96.86956024169922</t>
  </si>
  <si>
    <t>4ec961ae-847e-4fa5-a34a-2f38237b7e15.jpg|2993594e-1ed2-4e52-b1ce-e69f0adc1275.jpg|36db15ae-54fd-494a-808b-cf90972575f8.jpg|058deb33-7a03-4f56-89c5-c5c2767c6cce.jpg</t>
  </si>
  <si>
    <t>523300</t>
  </si>
  <si>
    <t>337990</t>
  </si>
  <si>
    <t>389807</t>
  </si>
  <si>
    <t>XOLOTL&amp;SANTA ANITA&amp;19.504886627197266&amp;-96.8734359741211</t>
  </si>
  <si>
    <t>CIHUATLA</t>
  </si>
  <si>
    <t>A LADO DE UNA IGLESIA</t>
  </si>
  <si>
    <t>fcae5e47-0e65-4d45-b2c6-19ee11d72704.jpg|7bd29692-a029-4ae3-804d-424347f9461c.jpg|1ec54be9-f2c4-4b04-87af-416ab36b3b4f.jpg|4e02dc4a-f46e-447e-9c87-64cf9fa995c2.jpg</t>
  </si>
  <si>
    <t>CIHUATL</t>
  </si>
  <si>
    <t>523305</t>
  </si>
  <si>
    <t>337998</t>
  </si>
  <si>
    <t>389815</t>
  </si>
  <si>
    <t>CALZADA TECNOLÓGICO &amp;SANTA BARBARA&amp;19.505741119384766&amp;-96.87906646728516</t>
  </si>
  <si>
    <t>ESQUINA CON QUETZAL</t>
  </si>
  <si>
    <t>EN VERACRUZ ESTAMOS TODOS CON LA 4T</t>
  </si>
  <si>
    <t>1fd9039d-cb2e-439b-9566-4ac68362e78d.jpg|ddc56123-c572-4a35-a5e8-36c19cbba3e9.jpg|a8fd7272-0cd1-4763-a425-f9d06041d677.jpg|9165b451-c9f7-4ab2-8378-f30e89b26711.jpg</t>
  </si>
  <si>
    <t>523306</t>
  </si>
  <si>
    <t>338002</t>
  </si>
  <si>
    <t>389819</t>
  </si>
  <si>
    <t>CALZA DE TECNOLOGICO&amp;SANTA BARBARA&amp;19.5050372&amp;-96.8788337</t>
  </si>
  <si>
    <t>3e93f769-3ba2-4d30-9ab1-3792093147be.jpg|1ff43120-f475-4126-9939-3334c750849f.jpg|acca35ab-7a9e-4524-94fc-c83fb0f99498.jpg|26fc555b-895e-490b-83d3-e7226c865c6c.jpg</t>
  </si>
  <si>
    <t>523307</t>
  </si>
  <si>
    <t>338035</t>
  </si>
  <si>
    <t>389852</t>
  </si>
  <si>
    <t>AVENIDA 5&amp;CENTRO&amp;18.898530960083008&amp;-97.0047607421875</t>
  </si>
  <si>
    <t>BARDA BLANCA Y AZUL.</t>
  </si>
  <si>
    <t>111ff347-d8c9-49c0-b38b-8133108610cd.jpg|b492fc2c-8184-456a-9e37-d73424047ba3.jpg|383d6890-6e58-41be-86d3-94c8d73d2f71.jpg|580b5b6e-521d-449d-8b5f-93b0d7c12bae.jpg</t>
  </si>
  <si>
    <t>523309</t>
  </si>
  <si>
    <t>338108</t>
  </si>
  <si>
    <t>389925</t>
  </si>
  <si>
    <t>12/27/2023 3:12:00 PM</t>
  </si>
  <si>
    <t>16 DE SEPTIEMBRE &amp;CENTRO&amp;17.967092514038086&amp;-94.715576171875</t>
  </si>
  <si>
    <t>1422</t>
  </si>
  <si>
    <t>CALLEJÓN HARRIMAN</t>
  </si>
  <si>
    <t>EN UNA PURIFICADORA DE AGUA</t>
  </si>
  <si>
    <t>1ff0915c-7de0-4f87-8f18-e26116a5c114.jpg|a5b0758c-6252-4c89-a935-f81c3d6bb2ad.jpg|4fcbc156-46b6-48b9-acdd-543fd2114bed.jpg|7149da3d-72b0-4beb-a071-fa4110a2e554.jpg</t>
  </si>
  <si>
    <t>12/27/2023 3:13:00 PM</t>
  </si>
  <si>
    <t>523791</t>
  </si>
  <si>
    <t>338120</t>
  </si>
  <si>
    <t>389937</t>
  </si>
  <si>
    <t>AV. ZARAGOZA &amp;PALMA SOLA&amp;18.13994789123535&amp;-94.43573760986328</t>
  </si>
  <si>
    <t>AL LADO DE UNA FARMACIA DEL AHORRO</t>
  </si>
  <si>
    <t>5 PINTAS MISMO ARTE</t>
  </si>
  <si>
    <t>6cc67be1-7688-46d1-8401-c6777e970f3c.jpg|2b0b3db2-e18d-48eb-ab21-2a3596451638.jpg|0552f37d-1bf8-4845-add4-9a58ae577765.jpg|0e3f303d-e17f-4626-9a81-6287d3073d6c.jpg</t>
  </si>
  <si>
    <t>523792</t>
  </si>
  <si>
    <t>338121</t>
  </si>
  <si>
    <t>389938</t>
  </si>
  <si>
    <t>AV. TRANSISTMICA &amp;PALMA SOLA&amp;18.138816833496094&amp;-94.43458557128906</t>
  </si>
  <si>
    <t>ENFRENTE DE BODEGA AURRERA</t>
  </si>
  <si>
    <t>Adán augusto López Hernández</t>
  </si>
  <si>
    <t>0e6ebd2b-4966-4b6a-b090-6b2cc8fb1cee.jpg|75e9e590-e058-4a92-8664-0c362d9cb0af.jpg|5af0a0c3-8997-42e4-8c6f-48c2b32926cd.jpg|e96cb8e3-3ab3-4f1a-bcbd-041144da2635.jpg</t>
  </si>
  <si>
    <t>523632</t>
  </si>
  <si>
    <t>338122</t>
  </si>
  <si>
    <t>389939</t>
  </si>
  <si>
    <t>CARRETERA COATZACOALCOS MINATITLÁN &amp;EJIDAL&amp;18.131067276000977&amp;-94.4360580444336</t>
  </si>
  <si>
    <t>ABAJO DE UN PUENTE</t>
  </si>
  <si>
    <t>Eric PATROCINIO CISNEROS BURGOS</t>
  </si>
  <si>
    <t>d8d79195-5ca4-4a97-b72e-6e06967ecee4.jpg|661f12a6-3766-4e92-af2a-9867c6716815.jpg|d53a13df-86e4-473e-a927-e655437d2af1.jpg|68746cae-c31c-448f-a760-ce95aa602894.jpg</t>
  </si>
  <si>
    <t>523633</t>
  </si>
  <si>
    <t>338123</t>
  </si>
  <si>
    <t>389940</t>
  </si>
  <si>
    <t>CARRETERA COATZACOALCOS MINATITLÁN &amp;EJIDAL&amp;18.11947250366211&amp;-94.44449615478516</t>
  </si>
  <si>
    <t>AL LADO DE LA TERMINAL DE ADO</t>
  </si>
  <si>
    <t>3 PINTAS, MISMO ARTE.</t>
  </si>
  <si>
    <t>6366c16e-0aac-4209-8c41-f7abd3d57f41.jpg|eb10b504-78f3-4999-9865-cf76f3110fda.jpg|f0a4348b-241b-4180-bfb1-ec0e43d499f3.jpg|e8243dfd-82ef-44a6-80a5-f8c689aa66b2.jpg</t>
  </si>
  <si>
    <t>523634</t>
  </si>
  <si>
    <t>338124</t>
  </si>
  <si>
    <t>389941</t>
  </si>
  <si>
    <t>CARRETERA COATZACOALCOS MINATITLÁN &amp;HÉROES DE NACOZARI&amp;18.119293212890625&amp;-94.44483184814453</t>
  </si>
  <si>
    <t>96567</t>
  </si>
  <si>
    <t>VILLA DE LA RIVERA</t>
  </si>
  <si>
    <t>AV. TRANSISTMICA</t>
  </si>
  <si>
    <t>ENTRADA DE EMPRESA SABRITAS</t>
  </si>
  <si>
    <t>3c6a839b-423e-4989-a4e9-d57aed3722e3.jpg|d56ee9b8-b5e2-4e78-b8d8-e120f0ce9306.jpg|196edd2b-eb66-4f11-8ace-83c8f13c02fd.jpg|2c4fc817-fd12-4d88-a857-7deac4f49994.jpg</t>
  </si>
  <si>
    <t>523635</t>
  </si>
  <si>
    <t>338125</t>
  </si>
  <si>
    <t>389942</t>
  </si>
  <si>
    <t>PRESA CHICOASÉN &amp;ELECTRICISTAS&amp;18.11570930480957&amp;-94.44741821289062</t>
  </si>
  <si>
    <t>96497</t>
  </si>
  <si>
    <t>CARRETERA COATZACOALCOS MINATITLÁN</t>
  </si>
  <si>
    <t>CERCA DE LA CASETA DE POLICÍA</t>
  </si>
  <si>
    <t>EL LIBRO LA NEGRITUD EN VERACRUZ ERIC CISNEROS</t>
  </si>
  <si>
    <t>ERIC PATROCINIO CISNEROS BURGOS</t>
  </si>
  <si>
    <t>0603a10c-8f45-4697-88f2-03924d9330af.jpg|64b0f316-9479-44e0-ac50-76c02b21c638.jpg|523141d0-1bb8-474b-ab18-2da490c0b7f0.jpg|e3c2d113-a1e0-40b2-ad31-f38e360caed1.jpg</t>
  </si>
  <si>
    <t>96342</t>
  </si>
  <si>
    <t>523463</t>
  </si>
  <si>
    <t>338129</t>
  </si>
  <si>
    <t>389946</t>
  </si>
  <si>
    <t>CARRETERA COATZACOALCOS MINATITLÁN &amp;ESTERO DEL PANTANO&amp;18.094478607177734&amp;-94.4617919921875</t>
  </si>
  <si>
    <t>1613</t>
  </si>
  <si>
    <t>CERCA DE RESTAURANTE CHINO</t>
  </si>
  <si>
    <t>0be90e1c-1bc9-4e2d-9530-8b667431d808.jpg|358f9361-dbc7-4cb6-bd8e-fda1c8f3d59a.jpg|15a3a3a4-1b8a-4e17-927f-d646e2453d96.jpg|18cd4c13-8781-4ec7-8a3d-6d3038bc8670.jpg</t>
  </si>
  <si>
    <t>523310</t>
  </si>
  <si>
    <t>338131</t>
  </si>
  <si>
    <t>389948</t>
  </si>
  <si>
    <t>CARRETERA COATZACOALCOS MINATITLÁN &amp;VILLAS DE LA RIVERA&amp;18.11052703857422&amp;-94.45032501220703</t>
  </si>
  <si>
    <t>AL LADO DE GRUPO AZULEJERO DE MAYORISTA</t>
  </si>
  <si>
    <t>18 PINTAS MISMO ARTE</t>
  </si>
  <si>
    <t>a6b07886-97a7-4825-a348-d9867ab46070.jpg|0d97183b-c642-43aa-b205-719ea4c9540b.jpg|VID_20231227_133605.mp4|2fa3d51d-fa29-44eb-ac2d-b113846ae095.jpg|94231a05-babb-49d4-ba20-fa7074bec87d.jpg</t>
  </si>
  <si>
    <t>523311</t>
  </si>
  <si>
    <t>338132</t>
  </si>
  <si>
    <t>389949</t>
  </si>
  <si>
    <t>AV. TRANSISTMICA&amp;VILLAS DE LA RIVERA&amp;18.1160888671875&amp;-94.4462890625</t>
  </si>
  <si>
    <t>KM 7.5</t>
  </si>
  <si>
    <t>FRENTE A LA CENTRAL CAMIONERA</t>
  </si>
  <si>
    <t>c1efb62d-c2c6-40de-a7b0-5a635ea2a153.jpg|12ab6f7b-ee2a-4b1c-bbe6-0236d8cd99c1.jpg|7614be7d-d483-4864-ab8f-892300277008.jpg|4e30df51-ad9b-4bdd-afcb-cc9b3128ce28.jpg</t>
  </si>
  <si>
    <t>523312</t>
  </si>
  <si>
    <t>338133</t>
  </si>
  <si>
    <t>389950</t>
  </si>
  <si>
    <t>AV. TRANSISTMICA &amp;VILLAS DE LA RIVERA&amp;18.120595932006836&amp;-94.44327545166016</t>
  </si>
  <si>
    <t>ENFRENTE DE TIENDA SORIANA</t>
  </si>
  <si>
    <t>2e070869-5449-4042-9498-9c29eceb3d21.jpg|d8665329-02fd-48a1-9917-a4731ae8b20d.jpg|57d82546-4f6f-4328-92bc-09f96b64ee79.jpg|8dcc0f29-50a2-4726-98c7-7f5be163de7d.jpg|419408f3-3e89-46b8-9f78-4bc264341f99.jpg</t>
  </si>
  <si>
    <t>523313</t>
  </si>
  <si>
    <t>338134</t>
  </si>
  <si>
    <t>389951</t>
  </si>
  <si>
    <t>CARRETERA COATZACOALCOS MINATITLÁN &amp;EJIDAL&amp;18.12057876586914&amp;-94.44329071044922</t>
  </si>
  <si>
    <t>A UN COSTADO DEL PUENTE VEHICULAR</t>
  </si>
  <si>
    <t>63.0</t>
  </si>
  <si>
    <t>21 PINTAS MISMO ARTE</t>
  </si>
  <si>
    <t>3214e506-d7e7-4714-9259-0212288f76df.jpg|VID_20231227_140447.mp4|VID_20231227_140537.mp4|4f34629d-9ef6-424e-915c-0527a475b40f.jpg</t>
  </si>
  <si>
    <t>523314</t>
  </si>
  <si>
    <t>338135</t>
  </si>
  <si>
    <t>389952</t>
  </si>
  <si>
    <t>AV. TRANSISTMICA &amp;EJIDAL&amp;18.121562957763672&amp;-94.44271850585938</t>
  </si>
  <si>
    <t>JARDÍNES</t>
  </si>
  <si>
    <t>#EN LA ENCUESTA YO PREFIERO ALEJANDRA BARRIOS</t>
  </si>
  <si>
    <t>Alejandra Barrios Hernández</t>
  </si>
  <si>
    <t>b1edfefd-b720-448c-a61d-0a83b8e2b5c1.jpg|099ae9d0-30b8-456f-b3e2-fee5e41cf398.jpg|e8e3b1bb-1ddc-4c40-94cc-62f158a59a6b.jpg|7bb162e1-90e9-4c36-a8f3-6d4e7556ad39.jpg</t>
  </si>
  <si>
    <t>523315</t>
  </si>
  <si>
    <t>338136</t>
  </si>
  <si>
    <t>389953</t>
  </si>
  <si>
    <t>AV. TRANSÍSTMICA &amp;EJIDAL&amp;18.121654510498047&amp;-94.44450378417969</t>
  </si>
  <si>
    <t>CON EL PUEBLO TODO EN LA ENCUESTA YO PREFIERO ALEJANDRA BARRIOS SIN EL PUEBLO NADA</t>
  </si>
  <si>
    <t>f37c6b19-0c4f-49a8-a0a8-d182b0d0dbd1.jpg|466a8213-2c4b-4a9c-8e52-2a9b1d9f0ed9.jpg|601ebdc8-067f-42e2-a084-df4258ed682b.jpg|47eddcb6-1e38-42ff-86db-d210968b534e.jpg</t>
  </si>
  <si>
    <t>523316</t>
  </si>
  <si>
    <t>338137</t>
  </si>
  <si>
    <t>389954</t>
  </si>
  <si>
    <t>AV. TRANSÍSTMICA &amp;EJIDAL&amp;18.122333526611328&amp;-94.44291687011719</t>
  </si>
  <si>
    <t>FRENTE A MITSUBISHI</t>
  </si>
  <si>
    <t>33b135d6-cd99-4f69-80a0-72d6dfc993eb.jpg|52aaf0f0-ad79-49ce-80f8-a61a41d3142a.jpg|710d1c65-c0fc-4038-ae1c-0a0eaab79998.jpg|4a945ab1-afa9-48f7-bca4-95a9eec600c4.jpg</t>
  </si>
  <si>
    <t>523317</t>
  </si>
  <si>
    <t>338138</t>
  </si>
  <si>
    <t>389955</t>
  </si>
  <si>
    <t>PRINCIPAL&amp;LAS FLORES&amp;22.111690521240234&amp;-97.79849243164062</t>
  </si>
  <si>
    <t>LERDO TEJADA</t>
  </si>
  <si>
    <t>FRENTE A CASA VERDE EN LA VUELTA</t>
  </si>
  <si>
    <t>df229ea5-99cc-46f3-ab3c-d211b24bd4c9.jpg|0947942d-6f89-4667-8cdf-65f8d2e7698e.jpg|1c57f749-dffa-4060-b128-e5ce596d8c91.jpg|93cb4e2f-9594-497a-9d8d-bf6223790c4e.jpg|fb0dadf6-6ea7-4510-885d-fe1037f6a022.jpg</t>
  </si>
  <si>
    <t>523318</t>
  </si>
  <si>
    <t>338139</t>
  </si>
  <si>
    <t>389956</t>
  </si>
  <si>
    <t>AV. TRANSÍSTMICA &amp;EJIDAL&amp;18.122270584106445&amp;-94.44283294677734</t>
  </si>
  <si>
    <t>FRENTE A LA MITSUBISHI</t>
  </si>
  <si>
    <t>93b96913-6063-4afd-8712-13affdc25076.jpg|faab11d1-58be-499c-a5bf-186c18920a48.jpg|d7154206-da3d-4e19-aeb2-27ea1942d76e.jpg|d6525987-dd81-48a6-abd6-e25fa32599c3.jpg</t>
  </si>
  <si>
    <t>523206</t>
  </si>
  <si>
    <t>338140</t>
  </si>
  <si>
    <t>389957</t>
  </si>
  <si>
    <t>CASA AMARILLA TECHO DE LÁMINA</t>
  </si>
  <si>
    <t>bb7e8d64-a666-4dbe-9b4f-e35dc0525422.jpg|e09d0203-2f1f-495a-a94e-983e3b47fb53.jpg|4346795f-add6-4352-a987-fd8a6cc93662.jpg|acad09c0-7d20-4962-8df8-ab4a884a33ab.jpg|13164f98-1d59-4883-959f-85377337bcd9.jpg</t>
  </si>
  <si>
    <t>12/27/2023 3:14:00 PM</t>
  </si>
  <si>
    <t>523638</t>
  </si>
  <si>
    <t>338142</t>
  </si>
  <si>
    <t>389959</t>
  </si>
  <si>
    <t>DEL FERROCARRIL &amp;EL FERROCARRIL&amp;18.444265365600586&amp;-95.22158813476562</t>
  </si>
  <si>
    <t>MANUEL LEÓN Y ÁLVARADO</t>
  </si>
  <si>
    <t>CASI ENFRENTE A LA ESTACIÓN</t>
  </si>
  <si>
    <t>EN LA ENCUESTA BIRGEL HERVIS ES LA RESPUESTA DISTRITO 25 SAN ANDRÉS TUXTLA ÁNIMO HONESTIDAD RESULTADOS Y AMOR AL PUEBLO</t>
  </si>
  <si>
    <t>4fcf2f9b-1c39-4989-9dd0-af9ff298b381.jpg|629b081a-d614-4150-bcbf-2fbb01ae9c30.jpg|f33957dc-57d3-414a-976e-66f10347ebc0.jpg|21ea5a06-45f5-4241-bba0-1ab5f721a429.jpg|0004af22-53d2-4bba-8281-3675607f4e14.jpg</t>
  </si>
  <si>
    <t>523466</t>
  </si>
  <si>
    <t>338146</t>
  </si>
  <si>
    <t>389963</t>
  </si>
  <si>
    <t>DEL FERROCARRIL &amp;EL FERROCARRIL&amp;18.441926956176758&amp;-95.22187042236328</t>
  </si>
  <si>
    <t>EN FRENTE A CALLE 
SIN NOMBRE</t>
  </si>
  <si>
    <t>900ad422-b063-47cf-9e84-4d54319bded4.jpg|47092a38-b04c-4728-85cd-ea6e34616186.jpg|bed7d740-fbc1-4522-91cc-628ad9fbc647.jpg|002a573d-33f3-4205-ad8a-d683dec232a8.jpg</t>
  </si>
  <si>
    <t>523467</t>
  </si>
  <si>
    <t>338147</t>
  </si>
  <si>
    <t>389964</t>
  </si>
  <si>
    <t>DEL FERROCARRIL &amp;EL FERROCARRIL&amp;18.441402435302734&amp;-95.2217788696289</t>
  </si>
  <si>
    <t>CASI EN LA CURVA</t>
  </si>
  <si>
    <t>EN LA ENCUESTA BIRGEL HERVIS ES LA RESPUESTA ANIMO HONESTIDAD, RESULTADOS Y AMOR AL PUEBLO</t>
  </si>
  <si>
    <t>eabf08ed-b704-4c07-b4a5-f24b2ddc5ea4.jpg|ba432d74-cb76-442a-b51c-a7a1bf71e036.jpg|71ac4096-7e13-4c2c-b224-466fa31cbd97.jpg|7a2f82a3-b47e-4c56-ad0f-3e48ffb93417.jpg</t>
  </si>
  <si>
    <t>523468</t>
  </si>
  <si>
    <t>338148</t>
  </si>
  <si>
    <t>389965</t>
  </si>
  <si>
    <t>DEL FERROCARRIL &amp;EL FERROCARRIL&amp;18.441143035888672&amp;-95.22183227539062</t>
  </si>
  <si>
    <t>INICIANDO LA CURVA</t>
  </si>
  <si>
    <t>7e70ef04-ab33-415b-b43e-7f99446afac6.jpg|b283fd74-0fd6-404b-8327-eb524c310561.jpg|bd77c163-48cd-4988-a6e1-5da523d691be.jpg|75c867cf-9e88-43d2-93d6-ce5f2eee2745.jpg</t>
  </si>
  <si>
    <t>523469</t>
  </si>
  <si>
    <t>338149</t>
  </si>
  <si>
    <t>389966</t>
  </si>
  <si>
    <t>DEL FERROCARRIL &amp;EL FERROCARRIL&amp;18.44106674194336&amp;-95.22169494628906</t>
  </si>
  <si>
    <t>EN LA ENCUESTA BIRGEL HERVIS ES LA RESPUESTA HONESTIDAD, RESULTADOS Y AMOR AL PUEBLO</t>
  </si>
  <si>
    <t>SOBRE UN DOMICILIO PARTICULAR HUNDIDO</t>
  </si>
  <si>
    <t>c2fc1de4-f5aa-445e-9c40-183ea9009d49.jpg|b281e6ff-67c1-485c-bc74-265787ea1799.jpg|68a5ae64-a7fe-43be-ae49-616cfe77749a.jpg|d98daeeb-6767-442a-8b21-6ca2c78ea98f.jpg</t>
  </si>
  <si>
    <t>523470</t>
  </si>
  <si>
    <t>338150</t>
  </si>
  <si>
    <t>389967</t>
  </si>
  <si>
    <t>DEL FERROCARRIL &amp;EL FERROCARRIL&amp;18.440919876098633&amp;-95.22174072265625</t>
  </si>
  <si>
    <t>ESTÁ SOBRE UN DOMICILIO HUNDIDO</t>
  </si>
  <si>
    <t>106125f4-72db-4159-b494-08c084392779.jpg|1a9ee6c2-d8c3-4028-8aeb-b0799baf6b77.jpg|4257576f-61b5-4826-ad86-44823187a89b.jpg|dcefda3d-a09a-4658-bc09-feb273b335c0.jpg</t>
  </si>
  <si>
    <t>523323</t>
  </si>
  <si>
    <t>338156</t>
  </si>
  <si>
    <t>389973</t>
  </si>
  <si>
    <t>DEL FERROCARRIL &amp;BUENAS VISTA&amp;18.44031524658203&amp;-95.21610260009766</t>
  </si>
  <si>
    <t>95790</t>
  </si>
  <si>
    <t>A UN LADO DE LOS BARANDALES AMARILLOS DEL BOULEVARD</t>
  </si>
  <si>
    <t>82e8baa1-36d4-4061-9622-7ebeb6dc0b37.jpg|ac3a9ebf-9557-4759-a299-0623467ecae0.jpg|814188b8-6110-44fb-a68f-e897fa193b6c.jpg|365e626c-1626-4002-b040-7778f88108f0.jpg|VID_20231227_140745.3gp</t>
  </si>
  <si>
    <t>523326</t>
  </si>
  <si>
    <t>338159</t>
  </si>
  <si>
    <t>389976</t>
  </si>
  <si>
    <t>QUINTANA ROO &amp;BUENAVISTA&amp;18.436809539794922&amp;-95.21671295166016</t>
  </si>
  <si>
    <t>AMADO CRUZ</t>
  </si>
  <si>
    <t>AL COSTADO DE LA ESCUELA SECUNDARIA FEDERAL</t>
  </si>
  <si>
    <t>TRANSFORMACIÓN</t>
  </si>
  <si>
    <t>0ee4c8de-bb8a-4a98-b7ba-4d4b660ed69a.jpg|63b9e179-c85c-43cd-a0c3-55a09e7a0813.jpg|a49fffca-6b94-423e-99cb-54f62c351ea0.jpg|6b825206-07cb-415a-87bf-a8dfb108cceb.jpg|85c754da-438c-4ee0-a3d8-10385a180970.jpg</t>
  </si>
  <si>
    <t>523327</t>
  </si>
  <si>
    <t>338160</t>
  </si>
  <si>
    <t>389977</t>
  </si>
  <si>
    <t>QUINTANA ROO &amp;BUENAVISTA&amp;18.43613052368164&amp;-95.21682739257812</t>
  </si>
  <si>
    <t>AL COSTADO DE LA SECUNDARIA FEDERAL</t>
  </si>
  <si>
    <t>#ENLAENCUESTA BIRGEL HERVIS ES LA RESPUESTA HONESTIDAD RESULTADOS Y AMOR AL PUEBLO</t>
  </si>
  <si>
    <t>5f47213f-4a5e-4d55-8a82-6bfbd7a0a19f.jpg|fcc827ee-637a-4cdd-b471-24b9ab02f1a4.jpg|9462c9af-2679-4438-84d6-e8cbffbbaa1d.jpg|afad9b69-8fc6-4f67-b3b0-c96d1192b908.jpg</t>
  </si>
  <si>
    <t>523328</t>
  </si>
  <si>
    <t>338161</t>
  </si>
  <si>
    <t>389978</t>
  </si>
  <si>
    <t>AMADO CHIGUIL&amp;BUENA VISTA&amp;18.434593200683594&amp;-95.2166748046875</t>
  </si>
  <si>
    <t>EN FRENTE A LA CALLE MIGUEL A</t>
  </si>
  <si>
    <t>eb3fb8c5-52bc-46ae-92d1-5012772d2009.jpg|fba3b468-343f-4288-adbc-79838b84e771.jpg|bcb456b6-72b0-4914-9e7e-f090d5d36508.jpg|144266fc-ecbe-4b44-a04b-f1dce2a3965b.jpg</t>
  </si>
  <si>
    <t>12/27/2023 3:15:00 PM</t>
  </si>
  <si>
    <t>523640</t>
  </si>
  <si>
    <t>338166</t>
  </si>
  <si>
    <t>389983</t>
  </si>
  <si>
    <t>AVENIDA ORIZABA&amp;FIDEL VELÁZQUEZ&amp;18.859302520751953&amp;-97.0737075805664</t>
  </si>
  <si>
    <t>FRENTE A VÍAS DE FERROCARRIL</t>
  </si>
  <si>
    <t>f347e0a3-cc10-4e13-a6f8-db217ade52d8.jpg|1aace0f2-ec41-46a4-ba7c-e6951b481a7a.jpg|732e1ae1-3ddc-43c5-a51a-1452b408ed7a.jpg|f0052f07-001a-4043-a791-743a21b0cff7.jpg</t>
  </si>
  <si>
    <t>AVENIDA 7&amp;RAFAEL ALVARADO&amp;18.859302520751953&amp;-97.0737075805664</t>
  </si>
  <si>
    <t>523642</t>
  </si>
  <si>
    <t>338168</t>
  </si>
  <si>
    <t>389985</t>
  </si>
  <si>
    <t>JUNTO A RESIDENCIAL LA MONTAÑA</t>
  </si>
  <si>
    <t>7f8b37d2-fae4-41ed-b200-ff80ffec9610.jpg|2f9bbd28-52ad-47c7-a653-e1a716230ae5.jpg|be0c287c-1059-4bd7-befc-8a01cf518262.jpg|4ba27c3b-ad57-4c6d-b29d-ec7f512aac2d.jpg</t>
  </si>
  <si>
    <t>523643</t>
  </si>
  <si>
    <t>338169</t>
  </si>
  <si>
    <t>389986</t>
  </si>
  <si>
    <t>AVENIDA 7&amp;OJO DE AGUA&amp;18.859302520751953&amp;-97.0737075805664</t>
  </si>
  <si>
    <t>A 100 MTS RESTAURANTE LA LECHUGA</t>
  </si>
  <si>
    <t>239a9db9-5ba6-44c8-a405-43155677d785.jpg|25955e21-141a-4639-a7d4-9fd99327a0e5.jpg|f9d640e3-140a-47dc-9258-c2e2db512a97.jpg|f1170f6b-a674-4a06-a395-d0654e694240.jpg</t>
  </si>
  <si>
    <t>523644</t>
  </si>
  <si>
    <t>338170</t>
  </si>
  <si>
    <t>389987</t>
  </si>
  <si>
    <t>d5476895-8c23-41c0-b835-b6f9e6447cad.jpg|9cca0639-6a79-4518-8ec7-a7d18abd1aec.jpg|05149756-5960-4f95-84b7-880dba2ae757.jpg|9633a502-6a94-4fcd-9aa0-ed6e86605881.jpg</t>
  </si>
  <si>
    <t>523645</t>
  </si>
  <si>
    <t>338172</t>
  </si>
  <si>
    <t>389989</t>
  </si>
  <si>
    <t>AVENIDA 5&amp;RAFAEL ALVARADO&amp;18.859302520751953&amp;-97.0737075805664</t>
  </si>
  <si>
    <t>FRENTE A SÚPER IBERIA VECINO ES UNA CARPINTERÍA</t>
  </si>
  <si>
    <t>a864088d-8e67-4483-bdda-19b1d164b10b.jpg|6b6ed4aa-2aa7-437b-9aa1-3392100695d1.jpg|f10417ec-caf9-4b38-92ad-c511f00ff2c0.jpg|08025400-ffdb-4df9-b347-bcd2e25a4214.jpg</t>
  </si>
  <si>
    <t>523473</t>
  </si>
  <si>
    <t>338174</t>
  </si>
  <si>
    <t>389991</t>
  </si>
  <si>
    <t>AVENIDA CRI CRI &amp;OMIQUILA&amp;18.854379&amp;-97.0851868</t>
  </si>
  <si>
    <t>94334</t>
  </si>
  <si>
    <t>JUNTO A PARABRISAS ROTO</t>
  </si>
  <si>
    <t>EN ESTA CASA ROCIO NAHLE</t>
  </si>
  <si>
    <t>f8872d1c-ab26-4eb2-899b-0bc977c91043.jpg|28ddacb7-20f0-4afc-be40-2241e23e31b4.jpg|840d7e9e-6cef-4dab-801b-04c656b463a5.jpg|6c6c6cbf-2d34-4632-878a-85b47c957f79.jpg</t>
  </si>
  <si>
    <t>523474</t>
  </si>
  <si>
    <t>338175</t>
  </si>
  <si>
    <t>389992</t>
  </si>
  <si>
    <t>ORIENTE 2&amp;CENTRO&amp;18.859302520751953&amp;-97.0737075805664</t>
  </si>
  <si>
    <t>1475</t>
  </si>
  <si>
    <t>ES UNA VERDULERÍA</t>
  </si>
  <si>
    <t>EL MISMO AMOR , LA MISMA VISIÓN Y LS MISMA ENERGÍA POR VERACRUZ</t>
  </si>
  <si>
    <t>e0d4da9a-5c6d-49c5-a1d5-c0b8cf96c183.jpg|86fbb3c4-5a8b-48fe-a6c7-0d929b5f4141.jpg|a7b5dfc5-ff5b-433a-9f0a-083f6e9ad513.jpg|27affed0-446a-4e99-8854-01750757c868.jpg</t>
  </si>
  <si>
    <t>523476</t>
  </si>
  <si>
    <t>338177</t>
  </si>
  <si>
    <t>389994</t>
  </si>
  <si>
    <t>SUR 27&amp;CENTRO&amp;18.859302520751953&amp;-97.0737075805664</t>
  </si>
  <si>
    <t>EN LA ENCUESTA NALLELY CAMARILLO LA ESPERANZA CONTINUA</t>
  </si>
  <si>
    <t>Nallely Mendoza Camarillo</t>
  </si>
  <si>
    <t>5b0ee44c-ce79-4deb-bccb-34491faa9f74.jpg|c6980767-0101-464a-a867-35ea6a66b03d.jpg|8c730cc2-c165-4b2d-9be4-c4a53dc9e207.jpg|b279739c-681b-4b85-8e40-e3ccd997ff6a.jpg</t>
  </si>
  <si>
    <t>523330</t>
  </si>
  <si>
    <t>338178</t>
  </si>
  <si>
    <t>389995</t>
  </si>
  <si>
    <t>ORIENTE 4 A</t>
  </si>
  <si>
    <t>FRENTE A INMOBILIARIA Y COMERCIALIZADORA REAL</t>
  </si>
  <si>
    <t>ROCÍO NAHLE ZENYAZEN ESCOBAR #QUE CONTINÚE LA TRANSFORMACIÓN # MUJERES Y HOMBRES QUE TRANSFORMAN</t>
  </si>
  <si>
    <t>LONA LIGERAMENTE RECORTADA DE LA PARTE DE ARRIBA</t>
  </si>
  <si>
    <t>4ea54da2-0262-408c-8cb0-9385872fd2ee.jpg|4fcc74eb-5f5c-4f7f-ba2d-35e5d1d583d9.jpg|314d6dc8-dccd-4b0a-a633-294d48d37382.jpg|45acb391-77d7-46a5-8238-84044390b6d7.jpg</t>
  </si>
  <si>
    <t>Norma Rocío Nahle Garcia|Zenyazen Roberto Escobar García</t>
  </si>
  <si>
    <t>12/27/2023 3:23:00 PM</t>
  </si>
  <si>
    <t>FCO. SARABIA</t>
  </si>
  <si>
    <t>523796</t>
  </si>
  <si>
    <t>338199</t>
  </si>
  <si>
    <t>390016</t>
  </si>
  <si>
    <t>URSULO GALVÁN &amp;BARRIO DE LAS FLORES&amp;20.916669845581055&amp;-97.68268585205078</t>
  </si>
  <si>
    <t>LONA UBICADA EN PORTÓN EN ÚLTIMA CASA A ORILLA DE CARRETERA NACIONAL</t>
  </si>
  <si>
    <t>6114469d-c208-45f1-ad6c-1a19057b1b0c.jpg|e6050f53-a81e-4255-9ea7-8519a8e45acb.jpg|c6dd504f-7de8-40df-85cb-e53c5afe07c1.jpg|ae6458db-2656-42eb-a729-017130055e69.jpg|2da9e098-a50e-402b-a35e-eb2e5a177bf1.jpg</t>
  </si>
  <si>
    <t>523797</t>
  </si>
  <si>
    <t>338202</t>
  </si>
  <si>
    <t>390019</t>
  </si>
  <si>
    <t>PLAN DE IGUALA &amp;BELLAVISTA&amp;20.916738510131836&amp;-97.6826400756836</t>
  </si>
  <si>
    <t>LONA UBICADA EN PORTÓN FRENTE LA TIENDA DE ABARROTES</t>
  </si>
  <si>
    <t>ROCÍO NAHLE VA #ES TIEMPO DE LAS MUJERES</t>
  </si>
  <si>
    <t>0b79e7e6-bb8c-4a9b-9350-72a5dd061c69.jpg|70e9763a-fa1b-458a-b6da-3f611895265a.jpg|41a7580e-58ed-444b-b06c-c0eee0a0e570.jpg|3ba0b51c-d7c9-451b-bd18-e4ed857e215a.jpg|97c18c3c-21f4-4e5c-a1ac-c6772a585305.jpg</t>
  </si>
  <si>
    <t>523798</t>
  </si>
  <si>
    <t>338203</t>
  </si>
  <si>
    <t>390020</t>
  </si>
  <si>
    <t>PLAN DE IGUALA &amp;BELLAVISTA&amp;20.917078018188477&amp;-97.68267059326172</t>
  </si>
  <si>
    <t>LONA UBICADA EN CERCA DE MALLA A UN COSTADO DE LA TIENDA DE ABARROTES</t>
  </si>
  <si>
    <t>0bfb48a5-ead9-4359-b4f3-24b2ad3acf46.jpg|9e824e88-78fe-48a4-8091-6389d1c705f2.jpg|e4b99e64-cfbd-40c5-ab34-1deebf509c2c.jpg|92b81fe0-7f71-4bd2-b772-4aa2709865fe.jpg|d3b575f2-2b68-48de-affc-4ba0320395a7.jpg</t>
  </si>
  <si>
    <t>523799</t>
  </si>
  <si>
    <t>338206</t>
  </si>
  <si>
    <t>390023</t>
  </si>
  <si>
    <t>PLAN DE IGUALA &amp;BELLAVISTA&amp;20.917098999023438&amp;-97.68266296386719</t>
  </si>
  <si>
    <t>LONA UBICADA EN PORTÓN COLOR CAFÉ EN CASA DE DOS PISOS</t>
  </si>
  <si>
    <t>fcee1d1e-8c2f-4251-ba1a-7e20174d63fb.jpg|ba457d26-02ef-4e67-acc3-5568c15a8a13.jpg|3e61937d-0dfc-4eb9-a514-37f6107bc06d.jpg|1589aaa7-1691-40b6-8177-dc6b0cc4681c.jpg|180850ff-f83e-4198-b5f5-618178b2b6be.jpg</t>
  </si>
  <si>
    <t>12/27/2023 3:24:00 PM</t>
  </si>
  <si>
    <t>523646</t>
  </si>
  <si>
    <t>338209</t>
  </si>
  <si>
    <t>390026</t>
  </si>
  <si>
    <t>FELIPE ANGELES &amp;AVIACION&amp;20.917316436767578&amp;-97.68267059326172</t>
  </si>
  <si>
    <t>LONA UBICADA EN CERCA DE MALLA A UNA CASA DEL AUDITORIO DE LA COLONIA</t>
  </si>
  <si>
    <t>EN ESTA CASA ROCÍO NAHLE VA # TQV</t>
  </si>
  <si>
    <t>b08cfc43-7310-40ee-a978-b180cea53e7b.jpg|d4fd2f98-734e-4920-bfe9-e17e56852c43.jpg|97a3d98a-ce0d-465a-86f4-cda052bae933.jpg|b379f188-70eb-4d9a-b82b-95f8fe5f4664.jpg|4f71d613-5828-456f-82a0-1a8c8aafcc74.jpg</t>
  </si>
  <si>
    <t>523648</t>
  </si>
  <si>
    <t>338216</t>
  </si>
  <si>
    <t>390033</t>
  </si>
  <si>
    <t>LAS ROSAS&amp;AMPLIACIÓN LÓPEZ PORTILLO&amp;20.913511276245117&amp;-97.67303466796875</t>
  </si>
  <si>
    <t>NICANOR GONZÁLEZ</t>
  </si>
  <si>
    <t>SALUBRIDAD</t>
  </si>
  <si>
    <t>LONA UBICADA EN LA PARED EN ESQUINA ENTRADA A LA CALLE</t>
  </si>
  <si>
    <t>54bb5d94-42b8-49fa-b214-717058ac2067.jpg|0b5cff56-7fab-4226-8bf0-8eab58e3b778.jpg|7c18ce79-49db-4d50-ab77-0e693f54314d.jpg|2bc86708-1790-41a3-82db-d4cd20caa571.jpg|1c05c8db-a782-4cda-96a6-010b01dac67b.jpg</t>
  </si>
  <si>
    <t>523478</t>
  </si>
  <si>
    <t>338220</t>
  </si>
  <si>
    <t>390037</t>
  </si>
  <si>
    <t>ISIDRO PARRA &amp;PUEBLO NUEVO&amp;20.89829444885254&amp;-97.68093872070312</t>
  </si>
  <si>
    <t>LONA UBICADA FRENTE LA PARADA DE TAXIS DE PUEBLO NUEVO - CENTRO</t>
  </si>
  <si>
    <t>c6863cd8-e880-4fe4-ad05-95fa80551ba5.jpg|06c0cea7-3016-4642-b9b5-2f1caf99f397.jpg|a6ae80b7-79bc-4f11-9df0-c1bc47e0b5f7.jpg|6e99e920-964b-4f93-8fa8-bbfd06519cee.jpg|48b0b682-687a-4cbf-b248-2bb7b91f49f4.jpg</t>
  </si>
  <si>
    <t>523479</t>
  </si>
  <si>
    <t>338221</t>
  </si>
  <si>
    <t>390038</t>
  </si>
  <si>
    <t>CRESCENCIANO RAMIREZ &amp;PUEBLO NUEVO&amp;20.898433685302734&amp;-97.68341827392578</t>
  </si>
  <si>
    <t>GERARDO CRUZ NATIVIDAD</t>
  </si>
  <si>
    <t>LONA UBICADA EN PORTÓN COLOR NEGRO</t>
  </si>
  <si>
    <t>ROCÍO NAHLE VA #ESTIEMPODEMUJERES</t>
  </si>
  <si>
    <t>d2dffe70-8971-4eaa-9613-c304c4b912d8.jpg|983804cd-223d-4196-93d9-7544c37ae698.jpg|17aaa7d2-8205-428e-9969-d9ccc9d2aced.jpg|3ce0f4f7-6ab1-4d22-a6dc-4f8d07aab24f.jpg|f8a5c718-35b2-41b1-b9f0-3e3633de0b37.jpg</t>
  </si>
  <si>
    <t>12/27/2023 3:25:00 PM</t>
  </si>
  <si>
    <t>523331</t>
  </si>
  <si>
    <t>338227</t>
  </si>
  <si>
    <t>390044</t>
  </si>
  <si>
    <t>CRESCENCIANO RAMIREZ &amp;PUEBLO NUEVO&amp;20.8992977142334&amp;-97.68161010742188</t>
  </si>
  <si>
    <t>LONA UBICADA EN PORTÓN COLOR NEGRO AÚN COSTADO DEL BLVD</t>
  </si>
  <si>
    <t>bc387372-6b39-466a-962d-6bb8ff99a474.jpg|19d2a3ce-5ee6-470f-8231-8cd5d607af82.jpg|6c46db0f-d008-4779-968e-a1f1f0537dcc.jpg|8d814bc0-c204-4ed8-a955-237335aa42cc.jpg|741d20e3-261e-4b50-825d-d8a66a90d1e1.jpg</t>
  </si>
  <si>
    <t>12/27/2023 3:36:00 PM</t>
  </si>
  <si>
    <t>RICARDO LÓPEZ RUIZ&amp;LA CUCHILLA&amp;19.131223678588867&amp;-96.11802673339844</t>
  </si>
  <si>
    <t>A CONTRA ESQUINA DE ABARROTES LOS PINITOS</t>
  </si>
  <si>
    <t>520139</t>
  </si>
  <si>
    <t>338551</t>
  </si>
  <si>
    <t>390368</t>
  </si>
  <si>
    <t>51d72c8c-c3e3-4ac1-baa7-a1ba6aea181c.jpg|095dbbd8-adfb-42a4-a003-64b1065e2620.jpg|096fadc2-3467-4016-a22d-2c144595dc24.jpg</t>
  </si>
  <si>
    <t>520140</t>
  </si>
  <si>
    <t>338552</t>
  </si>
  <si>
    <t>390369</t>
  </si>
  <si>
    <t>CALLE CÁNDIDO AGUILAR&amp;ADALBERTO TEJEDA&amp;19.131223678588867&amp;-96.11802673339844</t>
  </si>
  <si>
    <t>JUNTO A PANADERÍA LA DOLCE VITA</t>
  </si>
  <si>
    <t>29fe1b2e-2536-4ec3-84b3-5f36a1bf0c67.jpg|8c835727-0bd6-4fc4-98b9-4de592205c22.jpg|b64f5f7d-0f0b-45de-879c-87c00b549199.jpg</t>
  </si>
  <si>
    <t>520141</t>
  </si>
  <si>
    <t>338553</t>
  </si>
  <si>
    <t>390370</t>
  </si>
  <si>
    <t>JUNTO A PANADERÍA DOLCE VITA</t>
  </si>
  <si>
    <t>43770aa4-fb13-42c9-81cd-df2af3e3d25b.jpg|a459e604-a33f-4dda-bbe5-80e73840ff83.jpg|730ab32a-40c9-436b-b027-03808224bf37.jpg</t>
  </si>
  <si>
    <t>520142</t>
  </si>
  <si>
    <t>338554</t>
  </si>
  <si>
    <t>390371</t>
  </si>
  <si>
    <t>CALLE CÁNDIDO AGUILAR&amp;ADALBERTO TEJEDA&amp;19.13323402404785&amp;-96.1123046875</t>
  </si>
  <si>
    <t>010afacb-4e2e-4df2-80e3-a4830dfc912d.jpg|76c2aff4-f5fb-4347-992d-e73576938fed.jpg|d0c3c06b-9146-41aa-a14f-33d0383745d8.jpg|ed7639e9-9c79-43c9-a3c8-079076c01c9c.jpg</t>
  </si>
  <si>
    <t>520143</t>
  </si>
  <si>
    <t>338556</t>
  </si>
  <si>
    <t>390373</t>
  </si>
  <si>
    <t>CALLE CÁNDIDO AGUILAR&amp;VILLA RICA&amp;19.133237838745117&amp;-96.11229705810547</t>
  </si>
  <si>
    <t>FRENTE A PANADERÍA DOLCE VITA</t>
  </si>
  <si>
    <t>d0a15263-eba8-4317-9ac0-46c7533c3cf4.jpg|1d6e4b10-6daa-4ba9-9191-b3aa3e449c8a.jpg|20724e5a-89ee-44fe-876f-f1ebc92add9f.jpg|bd6f4dba-95ed-4f1d-9323-d67119d2d40f.jpg</t>
  </si>
  <si>
    <t>520144</t>
  </si>
  <si>
    <t>338557</t>
  </si>
  <si>
    <t>390374</t>
  </si>
  <si>
    <t>CALLE CÁNDIDO AGUILAR&amp;VILLA RICA&amp;19.13315200805664&amp;-96.11221313476562</t>
  </si>
  <si>
    <t>FRENTE A LA PANADERÍA DOLCE VITA</t>
  </si>
  <si>
    <t>9d0501ef-01ec-44d7-a5fa-ce3c0a08d50f.jpg|618fd4ab-6893-41ad-8895-9469fec11bbb.jpg|af9d5ff9-f372-4213-a83e-d154528ace5d.jpg</t>
  </si>
  <si>
    <t>94290</t>
  </si>
  <si>
    <t>520148</t>
  </si>
  <si>
    <t>338561</t>
  </si>
  <si>
    <t>390378</t>
  </si>
  <si>
    <t>VIKINGOS&amp;EL MORRO&amp;19.10829734802246&amp;-96.10316467285156</t>
  </si>
  <si>
    <t>94293</t>
  </si>
  <si>
    <t>AV. ASTILLEROS</t>
  </si>
  <si>
    <t>ANDADOR NÁUFRAGOS</t>
  </si>
  <si>
    <t>FRENTE A ANDADOR ESCOTILLA</t>
  </si>
  <si>
    <t>8644b89b-c2f0-475a-b250-a3d772ab7831.jpg|48df88a9-2a69-4fff-8850-77be77466a66.jpg|60ae6b7f-0c80-4c2e-8437-d66b4ce40d93.jpg|9b957388-5c7e-40ac-9b69-05a423797748.jpg</t>
  </si>
  <si>
    <t>520149</t>
  </si>
  <si>
    <t>338564</t>
  </si>
  <si>
    <t>390381</t>
  </si>
  <si>
    <t>VIA MUERTA&amp;EL MORRO&amp;19.1173152923584&amp;-96.10613250732422</t>
  </si>
  <si>
    <t>MARSOPAS</t>
  </si>
  <si>
    <t>FRENTE A GRAN BUENOS AIRES</t>
  </si>
  <si>
    <t>MARCELO SÍ</t>
  </si>
  <si>
    <t>641bef2d-b9c8-466b-aea9-2820b213a60e.jpg|44ec772d-76bd-47f1-ac83-9eabe7c2e4a1.jpg|903d6c01-c44a-4b47-8af1-3fdcd668c761.jpg|3c01b1dc-3171-4237-be52-b1a1b15b82fe.jpg</t>
  </si>
  <si>
    <t>Marcelo Luis Ebrard Casaubon|MARCELO LUIS EBRARD CASAUBON|MARCELO LUIS EBRARD CASAUBON</t>
  </si>
  <si>
    <t>TIBURÓN</t>
  </si>
  <si>
    <t>520154</t>
  </si>
  <si>
    <t>338579</t>
  </si>
  <si>
    <t>390396</t>
  </si>
  <si>
    <t>VIA MUERTA&amp;EL MORRO&amp;19.119375228881836&amp;-96.10641479492188</t>
  </si>
  <si>
    <t>FRENTE A TIENDA LA PASADITA</t>
  </si>
  <si>
    <t>54d70ad2-9a5a-493c-8499-23047b60e244.jpg|07950729-c7d7-443f-9625-76b7ed6affb0.jpg|9e35d57f-10f0-4549-a19c-00cfa577dbfd.jpg</t>
  </si>
  <si>
    <t>520156</t>
  </si>
  <si>
    <t>338584</t>
  </si>
  <si>
    <t>390401</t>
  </si>
  <si>
    <t>VIA MUERTA&amp;SAN JOSÉ&amp;19.119596481323242&amp;-96.106201171875</t>
  </si>
  <si>
    <t>ALMENDRO</t>
  </si>
  <si>
    <t>LAS COLONIAS</t>
  </si>
  <si>
    <t>JUNTO A LOTE BALDÍO</t>
  </si>
  <si>
    <t>EN LA ENCUESTA #SANTOS ALVAREZ DE W LA RESPUESTA</t>
  </si>
  <si>
    <t>santos Alvarez de Dios</t>
  </si>
  <si>
    <t>d42289cd-a9e1-4673-8b8a-1778fc6b34ee.jpg|2f27f2af-f413-48cd-84ae-59a852e8b949.jpg|d1d01ad3-92fe-45e4-9d9e-cb7ed20ea452.jpg</t>
  </si>
  <si>
    <t>JOSÉ PALACIOS</t>
  </si>
  <si>
    <t>520157</t>
  </si>
  <si>
    <t>338589</t>
  </si>
  <si>
    <t>390406</t>
  </si>
  <si>
    <t>VÍA MUERTA &amp;PLAYA HERMOSA&amp;19.125057220458984&amp;-96.10682678222656</t>
  </si>
  <si>
    <t>HAITÍ</t>
  </si>
  <si>
    <t>JUNTO A LA PLAZA "LA PLAZUELA"</t>
  </si>
  <si>
    <t>d737d233-8d95-4984-b640-acb58a7b3f06.jpg|4bad40bb-4056-4965-aa57-e35fd2f97bcb.jpg|e4ed224b-eb4e-4f5b-b1bf-69173998acb5.jpg</t>
  </si>
  <si>
    <t>520158</t>
  </si>
  <si>
    <t>338592</t>
  </si>
  <si>
    <t>390409</t>
  </si>
  <si>
    <t>VIA MUERTA&amp;LA TAMPIQUERA&amp;19.125038146972656&amp;-96.1070556640625</t>
  </si>
  <si>
    <t>6b6990c7-05ff-48ef-a2df-b17e7e732dbc.jpg|3efa5cb3-006b-47fb-b93d-3a5ab1851f8e.jpg|f91c51f5-0d2d-48dc-a192-aea97330ac0d.jpg</t>
  </si>
  <si>
    <t>520159</t>
  </si>
  <si>
    <t>338595</t>
  </si>
  <si>
    <t>390412</t>
  </si>
  <si>
    <t>VIA MUERTA&amp;LOMAS DEL MAR&amp;19.127138137817383&amp;-96.10737609863281</t>
  </si>
  <si>
    <t>A CONTRA ESQUINA DE MODELORAMA</t>
  </si>
  <si>
    <t>6997aae1-c0fa-45ba-b2a7-9e412cc53832.jpg|7fe5d36d-2b67-4ee1-9df6-e432892470b3.jpg|b54dbe1b-6bb6-4103-8f4b-3ca83fedbde3.jpg</t>
  </si>
  <si>
    <t>520160</t>
  </si>
  <si>
    <t>338597</t>
  </si>
  <si>
    <t>390414</t>
  </si>
  <si>
    <t>12/27/2023 3:37:00 PM</t>
  </si>
  <si>
    <t>VIA MUERTA&amp;PLAYA HERMOSA&amp;19.129159927368164&amp;-96.1075439453125</t>
  </si>
  <si>
    <t>FRENTE A LA CALLE DE NAYARIT</t>
  </si>
  <si>
    <t>802c71df-b623-46b3-a0d1-bdccc71fecde.jpg|b1348f82-93c5-4311-bf7e-a30a4468de62.jpg|7f52c927-7147-40e2-ae04-acc2ae260eb3.jpg</t>
  </si>
  <si>
    <t>12/27/2023 3:40:00 PM</t>
  </si>
  <si>
    <t>523336</t>
  </si>
  <si>
    <t>338686</t>
  </si>
  <si>
    <t>390503</t>
  </si>
  <si>
    <t>LEONA VICARIO &amp;BENITO JUAREZ&amp;20.71918487548828&amp;-97.53961944580078</t>
  </si>
  <si>
    <t>b5090399-2bed-4bd2-bcea-a77ec454386f.jpg|acdcfdf4-bee1-42a2-991d-e7d6c88cb641.jpg|5d03662c-de11-480a-9f62-7ac7d144c3af.jpg|51c560c6-c2d4-4262-a747-af3e776bab13.jpg</t>
  </si>
  <si>
    <t>523337</t>
  </si>
  <si>
    <t>338690</t>
  </si>
  <si>
    <t>390507</t>
  </si>
  <si>
    <t>REVOLUCIÓN&amp;CENTRO&amp;20.718727111816406&amp;-97.5418930053711</t>
  </si>
  <si>
    <t>ALADO DE MODELORAMA</t>
  </si>
  <si>
    <t>LIBRO DE LA NEGRITUD EN VERACRUZ  ERIC CISNEROS</t>
  </si>
  <si>
    <t>93ac6984-5acd-40e2-a73e-9cf075c323b6.jpg|e2b45838-ac8b-478c-9756-ed1071e101d4.jpg|67f903ed-f4b1-461a-8889-0f2a0613df3d.jpg|0d42a214-e858-49d8-b062-09440bdda1a0.jpg</t>
  </si>
  <si>
    <t>523338</t>
  </si>
  <si>
    <t>338693</t>
  </si>
  <si>
    <t>390510</t>
  </si>
  <si>
    <t>CENTENARIO &amp;BENITO JUAREZ&amp;20.7200209&amp;-97.5396565</t>
  </si>
  <si>
    <t>32937</t>
  </si>
  <si>
    <t>d842a52e-2e13-4133-8031-72d3ce586051.jpg|f2f26293-af0e-4068-8640-cec43e98546f.jpg|1c9d7d5f-e6e1-419c-b60f-864e929e6d58.jpg</t>
  </si>
  <si>
    <t>523339</t>
  </si>
  <si>
    <t>338695</t>
  </si>
  <si>
    <t>390512</t>
  </si>
  <si>
    <t>12/27/2023 3:41:00 PM</t>
  </si>
  <si>
    <t>DÍAZ MIRÓN &amp;INSURGENTES SOCIALISTAS&amp;20.721172332763672&amp;-97.53683471679688</t>
  </si>
  <si>
    <t>92933</t>
  </si>
  <si>
    <t>PASANDO LA ESCUELA TELEBACHILLERATO</t>
  </si>
  <si>
    <t>EN TIHUATLAN ROCÍO NAHLE VA TE QUEREMOS VERACRUZ</t>
  </si>
  <si>
    <t>e8da6c98-0021-4fd7-8ca8-9487923742da.jpg|46d23266-3ffa-4b14-ba19-fee45155f828.jpg|6a298811-260e-4e5a-a544-dcf248967406.jpg</t>
  </si>
  <si>
    <t>12/27/2023 3:46:00 PM</t>
  </si>
  <si>
    <t>95797</t>
  </si>
  <si>
    <t>520166</t>
  </si>
  <si>
    <t>338787</t>
  </si>
  <si>
    <t>390604</t>
  </si>
  <si>
    <t>CALLE CÁNDIDO AGUILAR&amp;RICA&amp;19.133146286010742&amp;-96.11141204833984</t>
  </si>
  <si>
    <t>FAUSTO MARTINEZ</t>
  </si>
  <si>
    <t>EN LA ENCUESTA CON ROCÍO NAHLE</t>
  </si>
  <si>
    <t>20498e9b-ea09-426f-bc78-9ea367e22590.jpg|35c981dc-30ff-43d3-a9bd-474d8038aad3.jpg|86c8cf84-0717-4187-a2c4-69844daf0cf6.jpg</t>
  </si>
  <si>
    <t>523497</t>
  </si>
  <si>
    <t>338804</t>
  </si>
  <si>
    <t>390621</t>
  </si>
  <si>
    <t>VIA MUERTA&amp;EL MORRO&amp;19.1164608001709&amp;-96.10523986816406</t>
  </si>
  <si>
    <t>c9ad4c59-5b98-4306-8ab9-86eb3e79d372.jpg|6dd71f99-b012-4d11-abd0-67c080537cbf.jpg|bd57cf59-cb21-4563-bc88-f55192ef9aec.jpg</t>
  </si>
  <si>
    <t>520170</t>
  </si>
  <si>
    <t>338808</t>
  </si>
  <si>
    <t>390626</t>
  </si>
  <si>
    <t>MARINO&amp;EL MORRO&amp;19.108211517333984&amp;-96.10302734375</t>
  </si>
  <si>
    <t>AND NÁUFRAGOS</t>
  </si>
  <si>
    <t>EN LA ENCUESTA # ES ROCÍO ES LA RESPUESTA</t>
  </si>
  <si>
    <t>57e32b5c-b1b6-4a7b-a65a-ea1388326d06.jpg|e2bf78f2-4f9d-42b6-8953-fe51a0f731f9.jpg|8082e250-06a0-4818-bf8e-1a8e1b67ed37.jpg</t>
  </si>
  <si>
    <t>12/27/2023 3:47:00 PM</t>
  </si>
  <si>
    <t>520174</t>
  </si>
  <si>
    <t>338853</t>
  </si>
  <si>
    <t>390670</t>
  </si>
  <si>
    <t>VIA MUERTA&amp;EL MORRO&amp;19.119068145751953&amp;-96.10636138916016</t>
  </si>
  <si>
    <t>COLONIAS</t>
  </si>
  <si>
    <t>ESTÁ JUNTO A  UNA ESTÉTICA DE BELLEZA</t>
  </si>
  <si>
    <t>EN LA ENCUESTA #ES ROCÍO</t>
  </si>
  <si>
    <t>55ec16ae-805a-4924-bccf-18fa00974cf1.jpg|8d463158-2f6c-41e8-bbf0-379898af9f3a.jpg|16b37ff9-b622-4106-9452-6d3a6e48640a.jpg</t>
  </si>
  <si>
    <t>523342</t>
  </si>
  <si>
    <t>338862</t>
  </si>
  <si>
    <t>390679</t>
  </si>
  <si>
    <t>VIA MUERTA&amp;SAN JOSÉ&amp;19.119524002075195&amp;-96.10623931884766</t>
  </si>
  <si>
    <t>1f056b2f-d3fd-435e-a02f-07147e9c019c.jpg|48f8eb7a-a219-4f96-9db4-7cd988ccc8ab.jpg|1cd5298c-2bf1-4f74-a7e8-22bd9c518ac2.jpg</t>
  </si>
  <si>
    <t>520175</t>
  </si>
  <si>
    <t>338866</t>
  </si>
  <si>
    <t>390683</t>
  </si>
  <si>
    <t>VIA MUERTA&amp;PLAYA HERMOSA&amp;19.121789932250977&amp;-96.10621643066406</t>
  </si>
  <si>
    <t>BARDA EN UNA CASA DE LA ESQUINA</t>
  </si>
  <si>
    <t>f1fd181a-680b-456a-a62a-69289d1e026a.jpg|02ce065f-cbc8-49b5-b6ef-693c7b2f5104.jpg|29157fec-dc66-40df-aa29-e4df23329b74.jpg</t>
  </si>
  <si>
    <t>523343</t>
  </si>
  <si>
    <t>338872</t>
  </si>
  <si>
    <t>390690</t>
  </si>
  <si>
    <t>VIA MUERTA&amp;PLAYA HERMOSA&amp;19.12571144104004&amp;-96.1072006225586</t>
  </si>
  <si>
    <t>FRENTE A LA LAVANDERÍA LA BURBUJA</t>
  </si>
  <si>
    <t>EN LA ENCUESTA #BETTY SU ES LA RESPUESTA</t>
  </si>
  <si>
    <t>Beatriz  Su Rodríguez Torres</t>
  </si>
  <si>
    <t>f2422750-d262-42c5-ba65-97459a4f7a73.jpg|f96b771f-ab8b-4f94-bc19-b0df4ef7ca97.jpg|12b90871-edb9-4ce9-a775-daac49f21624.jpg</t>
  </si>
  <si>
    <t>520176</t>
  </si>
  <si>
    <t>338877</t>
  </si>
  <si>
    <t>390694</t>
  </si>
  <si>
    <t>VIA MUERTA&amp;BENITO JUÁREZ&amp;19.131620407104492&amp;-96.10780334472656</t>
  </si>
  <si>
    <t>AV. CARRANZA</t>
  </si>
  <si>
    <t>CASA JUNTO A TIENDA</t>
  </si>
  <si>
    <t>a370809e-23b8-467b-b463-41a48c977f56.jpg|df190d8f-7cb9-4af8-b190-fbd582440dcc.jpg|004c457e-68a1-4a8e-acd1-6c1efd274cf0.jpg</t>
  </si>
  <si>
    <t>520177</t>
  </si>
  <si>
    <t>338881</t>
  </si>
  <si>
    <t>390697</t>
  </si>
  <si>
    <t>VIA MUERTA&amp;OBRERA&amp;19.137889862060547&amp;-96.10832214355469</t>
  </si>
  <si>
    <t>CASA ENFRENTE A UNA CONSTRUCCIÓN GRIS</t>
  </si>
  <si>
    <t>23232d39-0d29-4014-bc0b-3715b2326006.jpg|ccf8fe17-10bb-47f3-aded-2e1e14210572.jpg|95265396-8ee8-47e9-8510-64d8df4ebd6f.jpg</t>
  </si>
  <si>
    <t>520178</t>
  </si>
  <si>
    <t>338885</t>
  </si>
  <si>
    <t>390702</t>
  </si>
  <si>
    <t>VIA MUERTA&amp;LA TAMPIQUERA&amp;19.12468719482422&amp;-96.1069564819336</t>
  </si>
  <si>
    <t>BARDA JUNTO A TIENDA</t>
  </si>
  <si>
    <t>2793f326-982c-4700-9dc7-b6ad6d6c26cf.jpg|59b54822-f889-4ead-bbdb-dd3265ca28e4.jpg</t>
  </si>
  <si>
    <t>523208</t>
  </si>
  <si>
    <t>338893</t>
  </si>
  <si>
    <t>390710</t>
  </si>
  <si>
    <t>BENITO JUÁREZ &amp;RANCHOAPAN&amp;18.427698135375977&amp;-95.21533966064453</t>
  </si>
  <si>
    <t>CASA VERDE EN ESQUINA</t>
  </si>
  <si>
    <t>5b31da7c-7f79-4857-b36f-59b31efaa84a.jpg|a0367b8d-9fc6-406c-a993-3339ae9ac5e7.jpg|9f025ae5-1d95-4190-82f3-d907208f5e29.jpg|37cdab97-96f5-4b21-ad01-01b62f2f58bc.jpg|b629e7e8-8488-4f78-967f-413179547e5c.jpg</t>
  </si>
  <si>
    <t>523802</t>
  </si>
  <si>
    <t>339136</t>
  </si>
  <si>
    <t>390953</t>
  </si>
  <si>
    <t>12/27/2023 3:58:00 PM</t>
  </si>
  <si>
    <t>LUIS DONALDO COLOSIO&amp;RESERVA TERRITORIAL&amp;19.546098709106445&amp;-96.94176483154297</t>
  </si>
  <si>
    <t>FRENTE A FERRETERÍA BOSQUES</t>
  </si>
  <si>
    <t>#ENROCIO SICONFIO</t>
  </si>
  <si>
    <t>fb0bcf35-13e9-4746-892d-fec8f007bbfd.jpg|c7bd0ed2-a9f0-499d-8beb-88c86f2c81c5.jpg|123152e2-2e8e-4520-9cf0-d8d9da403bcf.jpg|293ff74d-9108-4ea5-9bc3-efa63d944fa5.jpg</t>
  </si>
  <si>
    <t>12/27/2023 4:03:00 PM</t>
  </si>
  <si>
    <t>520881</t>
  </si>
  <si>
    <t>339237</t>
  </si>
  <si>
    <t>391054</t>
  </si>
  <si>
    <t>FRANCISCO VILLA&amp;RESERVA TERRITORIAL&amp;19.500337600708008&amp;-96.87821197509766</t>
  </si>
  <si>
    <t>CALLE DE LOS MAESTROS</t>
  </si>
  <si>
    <t>CASA COLOR NARANJA CON MUCHAS PLANTAS</t>
  </si>
  <si>
    <t>ee45fbaf-d1bc-4bec-b17e-09a0ca81191b.jpg|4ed7300c-c75e-4f44-9e0c-de7cf69c46c9.jpg|993a6612-5b75-43a6-99ea-9755be291097.jpg|e961d4c3-acd5-42c2-8c4d-60f363887126.jpg</t>
  </si>
  <si>
    <t>12/27/2023 4:09:00 PM</t>
  </si>
  <si>
    <t>520358</t>
  </si>
  <si>
    <t>339275</t>
  </si>
  <si>
    <t>391092</t>
  </si>
  <si>
    <t>5 DE MAYO&amp;COATZINTLA&amp;20.48486328125&amp;-97.4615249633789</t>
  </si>
  <si>
    <t>ABARROTES LUPITA</t>
  </si>
  <si>
    <t>85d2bd02-7fd7-4586-8d74-d3dab119098e.jpg|42c5082f-fe77-4b68-8e6c-57b1f3e198a3.jpg|54765cb4-8d01-44e2-afc5-8d2337596609.jpg|e026c4b2-08cc-4f46-b830-b12250c8d6c0.jpg</t>
  </si>
  <si>
    <t>520359</t>
  </si>
  <si>
    <t>339276</t>
  </si>
  <si>
    <t>391093</t>
  </si>
  <si>
    <t>AVENIDA REFORMA&amp;COATZINTLA&amp;20.485692977905273&amp;-97.4629898071289</t>
  </si>
  <si>
    <t>CASA VERDE PROTECCIONES BLANCAS</t>
  </si>
  <si>
    <t>ec1b5828-c7fb-4a2a-bdbb-d5bb1a94d747.jpg|51b632fc-f52e-4526-b783-e332c2338ba0.jpg|c6e91752-78ea-4661-97b1-1fa1b5e43709.jpg|1a52276f-7a18-4c9a-ab0d-958c7cfc4132.jpg</t>
  </si>
  <si>
    <t>520361</t>
  </si>
  <si>
    <t>339279</t>
  </si>
  <si>
    <t>391096</t>
  </si>
  <si>
    <t>AVENIDA REFORMA&amp;COATZINTLA&amp;20.486040115356445&amp;-97.46448516845703</t>
  </si>
  <si>
    <t>FRENTE A ENTRADA A C. FCO. ZARCO</t>
  </si>
  <si>
    <t>cb104320-6bc2-4b46-b5e5-fc0d54aa3874.jpg|ab36dad1-5c6e-44a6-b89a-af967810bac5.jpg|3a1591ba-6778-48f8-a033-ea65cb63dd24.jpg|c07bf5e6-498e-4adf-ba04-4a6de37f7c47.jpg</t>
  </si>
  <si>
    <t>520362</t>
  </si>
  <si>
    <t>339281</t>
  </si>
  <si>
    <t>391098</t>
  </si>
  <si>
    <t>AVENIDA REFORMA&amp;RUIZ CORTINEZ&amp;20.486879348754883&amp;-97.46751403808594</t>
  </si>
  <si>
    <t>93166</t>
  </si>
  <si>
    <t>REVOLUCIN</t>
  </si>
  <si>
    <t>A LADO DE PALETERÍA ANITA</t>
  </si>
  <si>
    <t>2 PINTAS MISMA LEYENDA</t>
  </si>
  <si>
    <t>228555e4-45f3-4830-bbd2-b9d0da821833.jpg|175f2dd8-fc16-4756-9912-1a1f51f8de59.jpg|fc8f88f5-38c4-4a9a-8b5c-91f8f0e47998.jpg|55b2e67c-7f85-4a00-8735-ab8741d6f42a.jpg</t>
  </si>
  <si>
    <t>520363</t>
  </si>
  <si>
    <t>339284</t>
  </si>
  <si>
    <t>391101</t>
  </si>
  <si>
    <t>AVENIDA REFORMA&amp;RUIZ CORTINEZ&amp;20.48685073852539&amp;-97.46752166748047</t>
  </si>
  <si>
    <t>A LADO DE TIENDA NATURISTA EL COATZINTECO</t>
  </si>
  <si>
    <t>EN ROCÍO SÍ CONFÍO UNIDOS TODOS</t>
  </si>
  <si>
    <t>d7b2010e-088e-49c9-b4f9-4e43c37709f8.jpg|b277b8cb-0a11-45a1-a8aa-d00763be9911.jpg|adfe450d-9690-4bec-901f-fa8a7f0272b7.jpg|511bbec5-c7b0-4b77-9ed5-89d56afd29c8.jpg</t>
  </si>
  <si>
    <t>A DOS CASAS DE ESTÉTICA CH</t>
  </si>
  <si>
    <t>520365</t>
  </si>
  <si>
    <t>339287</t>
  </si>
  <si>
    <t>391104</t>
  </si>
  <si>
    <t>AVENIDA REFORMA&amp;RUIZ CORTINEZ&amp;20.487060546875&amp;-97.46810150146484</t>
  </si>
  <si>
    <t>0dcb9bf1-7068-47e9-9cef-424f3a145852.jpg|6b23f3e4-86a7-4b9c-bfc2-d180cff87a89.jpg|8ab4a4b7-f175-4ed3-ac6f-1080b0720513.jpg|47885b83-e724-4ad4-99ec-cb0a0738a0be.jpg</t>
  </si>
  <si>
    <t>520525</t>
  </si>
  <si>
    <t>339304</t>
  </si>
  <si>
    <t>391121</t>
  </si>
  <si>
    <t>12/27/2023 4:13:00 PM</t>
  </si>
  <si>
    <t>CARRETERA COSAMALOAPAN-ALVARADO &amp;LOCALIDAD DOS BOCAS&amp;18.41461181640625&amp;-95.70804595947266</t>
  </si>
  <si>
    <t>1a2f35e2-927e-4d6e-b7f6-6df7977625c0.jpg|196ef229-dc88-4aa3-a116-3c4251063372.jpg|abeb257e-b54e-4d2e-a490-2f0a2b03244d.jpg|81689f8c-6358-46da-886e-47c136fa2e8b.jpg|4867fa52-0e23-4c86-8027-631fe19e3f20.jpg</t>
  </si>
  <si>
    <t>520526</t>
  </si>
  <si>
    <t>339305</t>
  </si>
  <si>
    <t>391122</t>
  </si>
  <si>
    <t>CARRETERA COSAMALOAPAN-ALVARADO &amp;LOCALIDAD DOS BOCAS&amp;18.415374755859375&amp;-95.70838165283203</t>
  </si>
  <si>
    <t>FRENTE ANTOJITOS AYTANA</t>
  </si>
  <si>
    <t>YO CON CISNEROS BURGOS</t>
  </si>
  <si>
    <t>23f1c329-85b7-499f-b817-c6b07a18252b.jpg|47833e60-603d-4a00-b0d5-3493f05c7f39.jpg|86ccd0f6-5a1c-4bf3-8cce-53c2e86d710d.jpg|3f7c3092-90ba-4e37-bfa7-d1c49c44c66d.jpg|40bf69f9-0ab7-4053-af21-c08a067d6a01.jpg</t>
  </si>
  <si>
    <t>520366</t>
  </si>
  <si>
    <t>339306</t>
  </si>
  <si>
    <t>391123</t>
  </si>
  <si>
    <t>CARRETERA COSAMALOAPAN-ALVARADO &amp;LOCALIDAD DOS BOCAS&amp;18.41766929626465&amp;-95.70977783203125</t>
  </si>
  <si>
    <t>FRENTE BAR</t>
  </si>
  <si>
    <t>4a222ac5-f2e7-4085-92c1-9865f3b6688e.jpg|947365cd-08d5-4e90-89e5-2f0dc53e897e.jpg|0074039e-1efe-4818-8d1c-fc2aed089cdd.jpg|016e9e2f-8d14-4912-867c-31a758cec7a7.jpg|bcd45a43-43f9-4754-aab9-9e7418f8aa4d.jpg</t>
  </si>
  <si>
    <t>520367</t>
  </si>
  <si>
    <t>339307</t>
  </si>
  <si>
    <t>391124</t>
  </si>
  <si>
    <t>CARRETERA COSAMALOAPAN-ALVARADO &amp;LOCALIDAD DOS BOCAS&amp;18.41964340209961&amp;-95.71167755126953</t>
  </si>
  <si>
    <t>BAR</t>
  </si>
  <si>
    <t>0758c88a-d9a3-4f79-917f-b37f018d7a73.jpg|0bc1ce3c-6118-4542-96bc-8726bf3420e9.jpg|09c6dbf4-e697-4b1e-a70e-10ccac1711c0.jpg|8de3d87f-521c-4f89-9de8-96f2495d657b.jpg|40b9dff9-23c3-4492-9e7e-bb337e58f3c4.jpg</t>
  </si>
  <si>
    <t>520368</t>
  </si>
  <si>
    <t>339308</t>
  </si>
  <si>
    <t>391125</t>
  </si>
  <si>
    <t>CARRETERA COSAMALOAPAN-ALVARADO &amp;CENTRO&amp;18.41977882385254&amp;-95.7116470336914</t>
  </si>
  <si>
    <t>PROFIRIÓ DIAZ</t>
  </si>
  <si>
    <t>FRENTE RESTAURANT EL TUNEL</t>
  </si>
  <si>
    <t>d7957f4c-0509-4b1f-8a8d-5c38ca29e6bd.jpg|6e8c4ff1-3153-49fa-ba38-9862210b904e.jpg|ea1beb0f-8b52-422a-a3df-aff7c75d2b4a.jpg|26f9013e-7142-44ed-8f44-bf1be8b41f80.jpg|478775ef-0055-4ea8-ac1c-9c7b3b0ab7ec.jpg</t>
  </si>
  <si>
    <t>520369</t>
  </si>
  <si>
    <t>339309</t>
  </si>
  <si>
    <t>391126</t>
  </si>
  <si>
    <t>CARRETERA COSAMALOAPAN-ALVARADO &amp;CENTRO&amp;18.429296493530273&amp;-95.7316665649414</t>
  </si>
  <si>
    <t>#128</t>
  </si>
  <si>
    <t>522d68f8-9f07-46b8-ab4e-e2ca1252c71e.jpg|edbe3c14-0f87-4777-b929-60fbd648caaf.jpg|23447e1d-3150-4986-a876-63674b37ca82.jpg|ff74ec78-25d7-45ca-9e2e-3c0f1070c0da.jpg|0818aeb0-7459-4f28-bed3-84077e2dfbb2.jpg</t>
  </si>
  <si>
    <t>520248</t>
  </si>
  <si>
    <t>339310</t>
  </si>
  <si>
    <t>391127</t>
  </si>
  <si>
    <t>CARRETERA COSAMALOAPAN-ALVARADO &amp;CENTRO&amp;18.431278228759766&amp;-95.73240661621094</t>
  </si>
  <si>
    <t>MIGUEL ÁVILA CAMACHO</t>
  </si>
  <si>
    <t>CASI FRENTE ASOCIACIÓN GANADERA</t>
  </si>
  <si>
    <t>3a8cd6da-3f0a-4f5b-9544-69a21bf664cf.jpg|b90764f7-8ef4-4f7b-bd44-cd6dc5a00558.jpg|08c8ab26-d2d3-4f43-9e01-407da4c77d52.jpg|a3eaf2fe-f6b9-489b-bfb2-2cf63eac39c4.jpg|478db204-69f7-4830-925e-ca3613170675.jpg</t>
  </si>
  <si>
    <t>12/27/2023 4:20:00 PM</t>
  </si>
  <si>
    <t>520710</t>
  </si>
  <si>
    <t>339528</t>
  </si>
  <si>
    <t>391345</t>
  </si>
  <si>
    <t>ESTEBAN BACO&amp;1O. DE MAYO&amp;20.07414436340332&amp;-97.03369140625</t>
  </si>
  <si>
    <t>CASA AZUL DE LAMINA CON PUERTA COLOR ROSA</t>
  </si>
  <si>
    <t>ENFRENTE SE ENCUENTRA UNA TORTILLERÍA</t>
  </si>
  <si>
    <t>231cdcae-5e52-48e7-9dbc-fbe9fc5ffe1e.jpg|8c754b67-e8bb-48b7-a4c2-49351677e7ff.jpg|fae85c47-1d02-4c50-be2b-567e339ba906.jpg</t>
  </si>
  <si>
    <t>520711</t>
  </si>
  <si>
    <t>339530</t>
  </si>
  <si>
    <t>391347</t>
  </si>
  <si>
    <t>ESTEBAN BACO&amp;1RO DE MAYO&amp;20.074499130249023&amp;-97.03395080566406</t>
  </si>
  <si>
    <t>CASA AZUL DE LAMINA.</t>
  </si>
  <si>
    <t>#AHORA ES ADAN AUGUSTO PRESIDENTE</t>
  </si>
  <si>
    <t xml:space="preserve">Adan Augusto López Hernández </t>
  </si>
  <si>
    <t>2aae7013-ed7d-432e-a5b9-27da82b57ba7.jpg|ee715470-86f3-429a-b1f5-7255d859aa51.jpg|883d4612-0356-45b8-9853-048a8b5ae590.jpg</t>
  </si>
  <si>
    <t>520642</t>
  </si>
  <si>
    <t>339531</t>
  </si>
  <si>
    <t>391348</t>
  </si>
  <si>
    <t>SANTIAGO DE LA HOZ&amp;EJIDAL&amp;20.07210922241211&amp;-97.03929138183594</t>
  </si>
  <si>
    <t>CEJON CANDIDO AGUILAR</t>
  </si>
  <si>
    <t>CASA DE 2 PISOS DE COLOR MELÓN EN LA ESQUINA UNA TIENDA</t>
  </si>
  <si>
    <t>a3851cb8-b9cc-4a96-95c0-a0a18c4ff6e2.jpg|01d838eb-f58e-481e-b564-e3d87b5d3ec4.jpg|df4c220b-95a9-4aaa-86ac-86ec5657d1d4.jpg</t>
  </si>
  <si>
    <t>520643</t>
  </si>
  <si>
    <t>339532</t>
  </si>
  <si>
    <t>391349</t>
  </si>
  <si>
    <t>SANTIAGO DE LA HOZ&amp;EJIDAL&amp;20.070600509643555&amp;-97.04145812988281</t>
  </si>
  <si>
    <t>CASA SE DOS PISOS COLOR AMARILLO</t>
  </si>
  <si>
    <t>344ba956-b272-46a2-88b3-6e6ded6a2e26.jpg|85b79176-d81d-4d60-b0bc-01666121fef4.jpg|04760460-0ae0-417f-9778-2f57210ade1b.jpg</t>
  </si>
  <si>
    <t>520891</t>
  </si>
  <si>
    <t>339536</t>
  </si>
  <si>
    <t>391353</t>
  </si>
  <si>
    <t>CALLE 17 SUR&amp;XOCOTLA&amp;19.1447299&amp;-96.9555288</t>
  </si>
  <si>
    <t>ESQUINA DE CALLE EMPEDRADA</t>
  </si>
  <si>
    <t>PINTA CON ARTE DE ÁMBITO LOCAL EN PARED DE CASA HABITACIÓN</t>
  </si>
  <si>
    <t>5591fca7-dcac-4726-83b3-a4d242978b56.jpg|e98907a4-cb49-4a49-bc14-706298df07ba.jpg|ca5e2a09-d7de-4507-8bf1-a243784dc056.jpg|43d751fa-5dc7-4777-b9bc-52bb0d4804a2.jpg</t>
  </si>
  <si>
    <t>520892</t>
  </si>
  <si>
    <t>339537</t>
  </si>
  <si>
    <t>391354</t>
  </si>
  <si>
    <t>CALLE 2 SUR&amp;HUATUSCO&amp;19.1450943&amp;-96.9658254</t>
  </si>
  <si>
    <t>CASA SOBRE CALLE EMPEDRADA</t>
  </si>
  <si>
    <t>PINTA CON ARTE DE ÁMBITO LOCAL SOBRE PARED DE CASA</t>
  </si>
  <si>
    <t>fc9b38ee-198d-4fa8-afa5-87f4d57728e8.jpg|401202df-e73b-4890-86f0-f527d4eaa3ca.jpg|e922a1ff-03ba-4664-b373-e98b0f8a594a.jpg|734a4495-321b-4bd5-a3a9-164924d7b928.jpg</t>
  </si>
  <si>
    <t>520713</t>
  </si>
  <si>
    <t>339539</t>
  </si>
  <si>
    <t>391356</t>
  </si>
  <si>
    <t>12/27/2023 4:21:00 PM</t>
  </si>
  <si>
    <t>CALLE 17 SUR&amp;XOCOTLA&amp;19.146028518676758&amp;-96.9571762084961</t>
  </si>
  <si>
    <t>AVENIDA 5</t>
  </si>
  <si>
    <t>PINTA EN BARDA EN LOTE BALDÍO CERCADO</t>
  </si>
  <si>
    <t>0cbf6217-cc5b-4e72-9f91-ec8aa4675b1f.jpg|690edf4c-d0a6-427a-b298-22ceff012f0f.jpg|5bf9d7eb-8ee1-4c1c-a5c3-d92b8638d4c4.jpg</t>
  </si>
  <si>
    <t>520714</t>
  </si>
  <si>
    <t>339540</t>
  </si>
  <si>
    <t>391357</t>
  </si>
  <si>
    <t xml:space="preserve"> 17 SUR&amp;XOCOTLA&amp;19.146028518676758&amp;-96.9571762084961</t>
  </si>
  <si>
    <t>989</t>
  </si>
  <si>
    <t>CASA EN CONSTRUCCIÓN JUNTO A LOTE BALDIO</t>
  </si>
  <si>
    <t>PINTA DE CON ARTE DE ÁMBITO LOCAL EN CASA EN CONSTRUCCIÓN</t>
  </si>
  <si>
    <t>908c71d3-0d08-4f22-8260-c4bd91d1e53d.jpg|30969b57-1448-4116-a260-fea23878331e.jpg|b7c11150-268e-42a7-88b5-67a2566ebaea.jpg|dd4e8044-3ea6-432a-ba1f-8203b86c0ec6.jpg</t>
  </si>
  <si>
    <t>520528</t>
  </si>
  <si>
    <t>339542</t>
  </si>
  <si>
    <t>391359</t>
  </si>
  <si>
    <t>11 SUR&amp;ANTORCHISTA&amp;19.146028518676758&amp;-96.9571762084961</t>
  </si>
  <si>
    <t>CAMINO COLONIA ANTORCHISTA</t>
  </si>
  <si>
    <t>BOCHAS LAS ANIMAS</t>
  </si>
  <si>
    <t>CAMPO DE BOCHAS LAS ANIMAS</t>
  </si>
  <si>
    <t>PINTA CON ARTE DE ÁMBITO LOCAL EN CUARTO DE CAMPO DE BOCHAS</t>
  </si>
  <si>
    <t>f8bdec46-c731-44a7-9e95-82106080cef9.jpg|14cd5a66-a8c1-4e30-9028-370837df1f79.jpg|35960542-9526-47a5-99af-cbdcd5baeb38.jpg|94ce420e-6d7b-45fb-85dd-6f9642bd7069.jpg</t>
  </si>
  <si>
    <t>520370</t>
  </si>
  <si>
    <t>339544</t>
  </si>
  <si>
    <t>391361</t>
  </si>
  <si>
    <t>2 SUR&amp;HUATUSCO&amp;19.14510726928711&amp;-96.96593475341797</t>
  </si>
  <si>
    <t>589</t>
  </si>
  <si>
    <t>TALLER DE LAMINACIÓN</t>
  </si>
  <si>
    <t>PINTA EN PARED CON DISEÑO LOCAL EN TALLER DE BALCONERIA</t>
  </si>
  <si>
    <t>dc9c28f8-67d5-40e7-a9d3-aea022bdbb54.jpg|714d21ae-6ce8-4f05-a89a-65ed0c0f0b44.jpg|156d2323-d88d-4641-9a74-6cdeb94949b3.jpg|f8d2a213-f43e-482e-b102-5d84c6d40159.jpg</t>
  </si>
  <si>
    <t>520371</t>
  </si>
  <si>
    <t>339546</t>
  </si>
  <si>
    <t>391363</t>
  </si>
  <si>
    <t xml:space="preserve"> 4 PONIENTE&amp;CONSTITUCION&amp;19.1404657&amp;-96.9677453</t>
  </si>
  <si>
    <t>VINILONA COLOCADA EN PORTÓN DE TALLER</t>
  </si>
  <si>
    <t>a28607dc-e8df-4d5b-b419-9c805ec885b8.jpg|da7bf53b-92e8-493d-8b97-d307cd40294a.jpg|cae93e22-2d17-4752-8368-9c15c41a8156.jpg|660c3c6b-8bd6-4036-a343-816e6ff71e00.jpg</t>
  </si>
  <si>
    <t>CALLE 4 PONIENTE&amp;CONSTITUCION&amp;19.1396046&amp;-96.9649188</t>
  </si>
  <si>
    <t>520373</t>
  </si>
  <si>
    <t>339553</t>
  </si>
  <si>
    <t>391370</t>
  </si>
  <si>
    <t>736</t>
  </si>
  <si>
    <t>FRENTE A PRIMARIA ENRIQUETA SEHARA</t>
  </si>
  <si>
    <t>PINTA CON ARTE DE ÁMBITO LOCAL EN BARDA DE TERRENO BALDIO</t>
  </si>
  <si>
    <t>4953aac8-c5dc-4311-a59d-5b47d129234e.jpg|3371edfd-9bdd-40ea-bc2c-076679b5f2cc.jpg|fb93b170-fa7c-4aa0-8e89-cf799b28304a.jpg|a8051f8b-9d25-4e93-bd46-06c206ee43d8.jpg</t>
  </si>
  <si>
    <t>520375</t>
  </si>
  <si>
    <t>339557</t>
  </si>
  <si>
    <t>391374</t>
  </si>
  <si>
    <t>CALLE 4 PONIENTE&amp;CONSTITUCION&amp;19.139604568481445&amp;-96.96492004394531</t>
  </si>
  <si>
    <t>TERRENO BALDÍO CON BARDA PERIFERICA</t>
  </si>
  <si>
    <t>PINTA CON ARTE DE ÁMBITO LOCAL EN BARDA PERIFERICA DE LOTE BALDIO</t>
  </si>
  <si>
    <t>e6735cc7-3340-4908-8e77-d7227f615a4e.jpg|849be5c3-de1a-4c78-b567-34f9c50dc9cf.jpg|29792089-ae8b-4951-a9e6-014bb134676b.jpg|6e84f638-9d16-4ca2-a604-a341413a3a7b.jpg</t>
  </si>
  <si>
    <t>520376</t>
  </si>
  <si>
    <t>339562</t>
  </si>
  <si>
    <t>391379</t>
  </si>
  <si>
    <t>CALLE 17 PONIENTE&amp;CONSTITUCION&amp;19.140464782714844&amp;-96.96774291992188</t>
  </si>
  <si>
    <t>VINILONA COLOCADA EN FACHADA DE CASA HABITACIÓN</t>
  </si>
  <si>
    <t>5b32ab1b-2757-4889-89f5-d3f7fd15ddeb.jpg|617ab378-f476-488b-a532-ee3073caee06.jpg|5495d30a-c4b0-46b3-828a-5e8dea2766a1.jpg|00182885-b426-40fc-b17f-ad952f112231.jpg</t>
  </si>
  <si>
    <t>VAMOS CON ROCÍO NAHLE Y JAVIER HERRERA</t>
  </si>
  <si>
    <t>521067</t>
  </si>
  <si>
    <t>339648</t>
  </si>
  <si>
    <t>391465</t>
  </si>
  <si>
    <t>12/27/2023 4:25:00 PM</t>
  </si>
  <si>
    <t>CARRETERA COSAMALOAPAN- ALVARADO&amp;GUADALUPE&amp;18.372224807739258&amp;-95.75540161132812</t>
  </si>
  <si>
    <t>CRISTIAN ROMERO VAMOS CONTIGO DISTRITO 24</t>
  </si>
  <si>
    <t>Cristian Romero Perez</t>
  </si>
  <si>
    <t>13df2739-7465-4058-9498-155af2a22d18.jpg|aff11471-753b-4f12-a59e-c64a9a99b8f1.jpg|d6a91a96-8288-49fa-94b3-8fe5c814dbd1.jpg|bce2582f-c162-4f11-8fff-d94c4b7e4360.jpg|67c7e7d2-4fe1-4ab8-9ac1-0c23708d4dde.jpg</t>
  </si>
  <si>
    <t>520900</t>
  </si>
  <si>
    <t>339649</t>
  </si>
  <si>
    <t>391466</t>
  </si>
  <si>
    <t>CARRETERA COSAMALOAPAN-ALVARADO&amp;LOCALIDAD DOS BOCAS&amp;18.401416778564453&amp;-95.71045684814453</t>
  </si>
  <si>
    <t>FRENTE A LA CASA DE ORACIÓN FUENTE DE VIDA</t>
  </si>
  <si>
    <t>44021dc8-15dc-461a-af47-c1e4b7b8ae95.jpg|9a8701d7-cbe9-41db-8866-c8df832a5a7d.jpg|0aaa3a3d-9b92-40a2-ae8e-82f2b883a3bc.jpg|42c97605-76bb-4bad-b31d-2004eb3b694d.jpg|c37123b4-6173-4b49-acc1-43f88aea8906.jpg</t>
  </si>
  <si>
    <t>520901</t>
  </si>
  <si>
    <t>339650</t>
  </si>
  <si>
    <t>391467</t>
  </si>
  <si>
    <t>CARRETERA COSAMALOAPAN- ALVARADO&amp;LOCALIDAD DOS BOCAS&amp;18.40147590637207&amp;-95.71026611328125</t>
  </si>
  <si>
    <t>BAR LAS CANTINAS</t>
  </si>
  <si>
    <t>45201867-b9b8-43e0-9df6-240172f4c5ce.jpg|fbedce98-ba49-4d79-a8b9-83397ac1cafe.jpg|c6955f4a-778e-4578-9c52-532dc97aab17.jpg|600b7a09-08f9-49e9-97f5-54c3db666600.jpg|448b2760-14f7-4330-91b6-e1076b8a8cf0.jpg</t>
  </si>
  <si>
    <t>520720</t>
  </si>
  <si>
    <t>339651</t>
  </si>
  <si>
    <t>391468</t>
  </si>
  <si>
    <t>CARRETERA COSAMALOAPAN-ALVARADO &amp;LOCALIDAD DOS BOCAS&amp;18.40487289428711&amp;-95.70822143554688</t>
  </si>
  <si>
    <t>FRENTE AL RIO PAPALOAPAN</t>
  </si>
  <si>
    <t>DESPUÉS DEL PASO DE LA LANCHA</t>
  </si>
  <si>
    <t>PARADA DE AUTOBUSES TRV</t>
  </si>
  <si>
    <t>48783f6b-04b7-49fb-b8ce-fd376a039d16.jpg|94b7e8a0-3d5a-4015-93fb-50e3929ae4a1.jpg|823b7fd2-ab42-4762-a0a2-8adadb75feda.jpg|c67e2bf4-3e3b-4a4b-a65a-afe50b6be3c7.jpg|d84fc44b-48f7-47f7-88bb-a208248d9b6e.jpg</t>
  </si>
  <si>
    <t>520721</t>
  </si>
  <si>
    <t>339652</t>
  </si>
  <si>
    <t>391469</t>
  </si>
  <si>
    <t>CARRETERA COSAMALOAPAN-ALVARADO &amp;LOCALIDAD DOS BOCAS&amp;18.40593910217285&amp;-95.70782470703125</t>
  </si>
  <si>
    <t>CERCA DE PARADA DE AUTOBUSES TRV</t>
  </si>
  <si>
    <t>56a313da-c1fd-4c7a-95aa-d2229e92cc94.jpg|8cb52136-884f-4f2d-80f0-25ab84d1a0b2.jpg|53fcdf57-4578-47d6-8aca-f1ce0b1edf92.jpg|e6e3e121-64d3-47dd-a37d-6f63f63fb2d2.jpg|b3d25f6a-980c-44d7-b634-af04c25119be.jpg</t>
  </si>
  <si>
    <t>520722</t>
  </si>
  <si>
    <t>339653</t>
  </si>
  <si>
    <t>391470</t>
  </si>
  <si>
    <t>CARRETERA COSAMALOAPAN-ALVARADO &amp;LOCALIDAD DOS BOCAS&amp;18.406070709228516&amp;-95.70747375488281</t>
  </si>
  <si>
    <t>BAR BIG HOUSE</t>
  </si>
  <si>
    <t>6f0583ec-8fd1-4b82-a64a-e9946693669b.jpg|d7aa4d75-b4b3-4f29-85b5-9964c23e8f10.jpg|eab28271-0494-4d1c-9833-cc57e1b9a875.jpg|8b4e593e-8781-4477-983a-26fe13879486.jpg|02b1a29c-0d4b-4a32-baec-9e27170effad.jpg</t>
  </si>
  <si>
    <t>520723</t>
  </si>
  <si>
    <t>339654</t>
  </si>
  <si>
    <t>391471</t>
  </si>
  <si>
    <t>CARRETERA COSAMALOAPAN-ALVARADO &amp;LOCALIDAD DOS BOCAS&amp;18.406436920166016&amp;-95.70757293701172</t>
  </si>
  <si>
    <t>ABARROTES LA PASADITA</t>
  </si>
  <si>
    <t>4ccff4fa-329a-4781-9cf2-7e3c2c7005da.jpg|d6276cf4-a7da-4986-a3fb-f0a44adb0bf5.jpg|5555a091-4cac-4e84-8e00-c46bd5e6021b.jpg|81837b81-1eb7-4787-b22d-367335c98044.jpg|f14a0c1e-9966-46ba-a4f9-8e86fa3d91a4.jpg</t>
  </si>
  <si>
    <t>520537</t>
  </si>
  <si>
    <t>339656</t>
  </si>
  <si>
    <t>391473</t>
  </si>
  <si>
    <t>CARRETERA COSAMALOAPAN-ALVARADO &amp;LOCALIDAD DOS BOCAS&amp;18.40999984741211&amp;-95.70710754394531</t>
  </si>
  <si>
    <t>ABARROTES LOS TOTIS</t>
  </si>
  <si>
    <t>de173380-33fc-480a-81ee-e36e7739651b.jpg|188cc830-2e82-4496-9840-7dd1515ff57f.jpg|03a4660c-30d8-48fe-901c-208e8add7476.jpg|3c463569-19ef-4da5-9977-5dcb0738569d.jpg|6f26059a-a39e-49b8-bbe8-0a01f3d8374c.jpg</t>
  </si>
  <si>
    <t>520538</t>
  </si>
  <si>
    <t>339658</t>
  </si>
  <si>
    <t>391476</t>
  </si>
  <si>
    <t>CARRETERA COSAMALOAPAN-ALVARADO &amp;LOCALIDAD DE DOS BOCAS&amp;18.408794403076172&amp;-95.70714569091797</t>
  </si>
  <si>
    <t>ESQUINA AMPARITO</t>
  </si>
  <si>
    <t>3e0798ca-ccac-45a9-a257-e97fc8fb8f8c.jpg|8331efb2-f96e-4089-aedb-d50203c3ae0d.jpg|f560bfe2-125b-4996-afb4-79ab188d9c6e.jpg|11205ddd-636a-46e6-9a70-aea04653d547.jpg|6c4a9a79-7978-4297-ac71-456566e3bcca.jpg</t>
  </si>
  <si>
    <t>520540</t>
  </si>
  <si>
    <t>339660</t>
  </si>
  <si>
    <t>391477</t>
  </si>
  <si>
    <t>CARRETERA COSAMALOAPAN-ALVARADO &amp;LOCALIDAD DE DOS BOCAS&amp;18.414575576782227&amp;-95.70808410644531</t>
  </si>
  <si>
    <t>ABARROTES GENESIS</t>
  </si>
  <si>
    <t>CHRISTIAN ROMERO VAMOS CONTIGO DISTITO 24</t>
  </si>
  <si>
    <t>891d988b-b334-4837-8a19-ae0b61752d4c.jpg|03ab8ca5-d1bc-49c9-8d4c-332a3b27d904.jpg|42710af3-706b-4bbf-a101-5bed169aa14c.jpg|dba4c48b-fd48-48d7-b62f-f5c001d87fe3.jpg|c596a82e-a544-46b9-a0f4-2deece17912d.jpg</t>
  </si>
  <si>
    <t>520541</t>
  </si>
  <si>
    <t>339661</t>
  </si>
  <si>
    <t>391478</t>
  </si>
  <si>
    <t>CARRETERA COSAMALOAPAN-ALVARADO &amp;LOCALIDAD DOS BOCAS&amp;18.41712760925293&amp;-95.70948028564453</t>
  </si>
  <si>
    <t>TALLER DE TORNO</t>
  </si>
  <si>
    <t>9e79db43-a770-48df-b2a2-75cdc58f6f58.jpg|4c1fb99b-7329-40fd-9b63-955a8d2556c8.jpg|96c17fb2-3293-4614-86f8-f07cf1aeef77.jpg|12d24a63-e9f8-48f0-88c5-a3c5505ba020.jpg|7e033eca-ee4d-4ee2-a606-a226a88aa487.jpg</t>
  </si>
  <si>
    <t>520378</t>
  </si>
  <si>
    <t>339664</t>
  </si>
  <si>
    <t>391481</t>
  </si>
  <si>
    <t>12/27/2023 4:26:00 PM</t>
  </si>
  <si>
    <t>CARRETERA COSAMALOAPAN-ALVARADO &amp;LOCALIDAD DE DOS BOCAS&amp;18.419633865356445&amp;-95.71176147460938</t>
  </si>
  <si>
    <t>JUGOS NATURALES Y MICHELADAS</t>
  </si>
  <si>
    <t>ERIC CISNEROS LA ENCUESTA</t>
  </si>
  <si>
    <t>6dddd4ed-27a1-4395-8d4c-6589c3d73429.jpg|e0450d80-fc75-4ba7-a05a-21eed6ff09a1.jpg|d54abe48-8138-4490-ad8d-7488f3612d1c.jpg|4b1929f0-8fc9-4743-b64f-af9089b2e575.jpg|9c76c0d2-3367-4a00-acce-292cddeb7472.jpg</t>
  </si>
  <si>
    <t>520379</t>
  </si>
  <si>
    <t>339665</t>
  </si>
  <si>
    <t>391482</t>
  </si>
  <si>
    <t>CARRETERA COSAMALOAPAN-ALVARADO &amp;AMATITLAN&amp;18.419727325439453&amp;-95.71178436279297</t>
  </si>
  <si>
    <t>FRENTE AL ÁRBOL PINTADO CON GUACAMAYAS</t>
  </si>
  <si>
    <t>e7f592e8-727b-4881-b0cd-f4cc74f99119.jpg|b94aedf1-8a3a-401d-bc67-68ebe294f4b2.jpg|165459e6-d668-4951-b1d4-1464fb74ff4d.jpg|3a829b0b-a0d6-4157-9a44-3f0afd3519a8.jpg|8e891c6d-c046-41bb-b917-5dfa35f27ef5.jpg</t>
  </si>
  <si>
    <t>520253</t>
  </si>
  <si>
    <t>339672</t>
  </si>
  <si>
    <t>391493</t>
  </si>
  <si>
    <t>CARRETERA COSAMALOAPAN-ALVARADO &amp;CENTRO&amp;18.429649353027344&amp;-95.73204803466797</t>
  </si>
  <si>
    <t>ESTÉTICA REINA NAILS</t>
  </si>
  <si>
    <t>ee110d9e-d221-48f1-8a87-939bb27762a3.jpg|dd0fc27a-6bbd-40ea-b4ab-7cc3cfded19d.jpg|ad7cca12-e16f-4740-be5e-5821229a67cf.jpg|be0f665e-2359-496b-b77c-609123647713.jpg|41da93cf-7680-4d99-b955-8c60e6e07873.jpg</t>
  </si>
  <si>
    <t>520381</t>
  </si>
  <si>
    <t>339677</t>
  </si>
  <si>
    <t>391490</t>
  </si>
  <si>
    <t>CARRETERA COSAMALOAPAN-ALVARADO &amp;AMATITLAN&amp;18.429195404052734&amp;-95.73187255859375</t>
  </si>
  <si>
    <t>675f008f-dd43-488d-9677-82249aba195e.jpg|e33fbfd3-ad28-4ebb-8ddf-2bb06bfa1aa1.jpg|e1b6ffd8-91c2-448c-a9b7-d7057f45e375.jpg|f6d9beca-4a49-4eab-a450-414df259537e.jpg|a1f34361-1cb7-4d17-8f08-aeeb88e3106d.jpg</t>
  </si>
  <si>
    <t>520382</t>
  </si>
  <si>
    <t>339678</t>
  </si>
  <si>
    <t>391488</t>
  </si>
  <si>
    <t>CARRETERA COSAMALOAPAN-ALVARADO &amp;CENTRO&amp;18.428794860839844&amp;-95.7313232421875</t>
  </si>
  <si>
    <t>CERCA DEL RESTAURANTE EL TUNEL</t>
  </si>
  <si>
    <t>0e96c34e-1ec7-42e3-8d13-bea4d03a0dee.jpg|aa21d271-f646-4fb5-b6b0-8266226a305e.jpg|dd10353b-4b83-4289-9818-f52c5aba93f1.jpg|936c0e3a-9ee1-42a1-b337-91f89370f0c8.jpg|0c8b9441-fc89-47b1-bec8-ea4816f40faf.jpg</t>
  </si>
  <si>
    <t>520254</t>
  </si>
  <si>
    <t>339682</t>
  </si>
  <si>
    <t>391500</t>
  </si>
  <si>
    <t>CARRETERA COSAMALOAPAN-ALVARADO &amp;CENTRO&amp;18.429697036743164&amp;-95.73200225830078</t>
  </si>
  <si>
    <t>CASI FRENTE A LA ASOCIACION GANADERA LOCAL</t>
  </si>
  <si>
    <t>53b75736-b22c-4eeb-92e6-5fb0a605ee28.jpg|d4106d07-c54b-40d4-b6a2-6249965d8621.jpg|5fcd2421-52db-40e7-a708-61ac83e646ab.jpg|51b6b131-758b-44f2-8ff1-709b62a3125f.jpg|846f8304-afcd-4b42-b90d-a53b017bb470.jpg</t>
  </si>
  <si>
    <t>12/27/2023 4:33:00 PM</t>
  </si>
  <si>
    <t>520903</t>
  </si>
  <si>
    <t>339705</t>
  </si>
  <si>
    <t>391522</t>
  </si>
  <si>
    <t>CIRCUITO LAMAT CENTRO&amp;KA WATSIN&amp;20.478221893310547&amp;-97.44302368164062</t>
  </si>
  <si>
    <t>LOMAT CENTRO</t>
  </si>
  <si>
    <t>LOMAT NORTE</t>
  </si>
  <si>
    <t>FRENTE A CASA DE TIENDA BETTERWARE</t>
  </si>
  <si>
    <t>EN COATZINTLA ROCÍO NAHLE VA LEG.3004</t>
  </si>
  <si>
    <t>53cc6592-4670-4583-b871-337be7e8e5d6.jpg|d89fb6ff-5450-4375-9c29-81e10a55e78b.jpg|90359ff6-ba75-418a-822f-d6cfb804ea37.jpg|d235bf27-7f5c-4234-9ba4-75e34dfe99b5.jpg</t>
  </si>
  <si>
    <t>520725</t>
  </si>
  <si>
    <t>339707</t>
  </si>
  <si>
    <t>391524</t>
  </si>
  <si>
    <t>CIRCUITO LAMAT CENTRO&amp;KA WATSIN&amp;20.479522705078125&amp;-97.44647216796875</t>
  </si>
  <si>
    <t>ALADO DE LA VENTA DE POLLO</t>
  </si>
  <si>
    <t>a51a137b-e5c8-465a-8865-06dbe0478936.jpg|4cd1baae-9b8a-489a-a30f-c32c0dabb551.jpg|6e97f935-3ac7-4b2a-9a0d-2bd253527017.jpg|2e6676cb-f52a-41c8-a381-44c1036f9918.jpg</t>
  </si>
  <si>
    <t>520647</t>
  </si>
  <si>
    <t>339710</t>
  </si>
  <si>
    <t>391527</t>
  </si>
  <si>
    <t>V. CARRANZA&amp;BARRIO DE XICO&amp;20.4777889251709&amp;-97.4559555053711</t>
  </si>
  <si>
    <t>CARRETERA SAN ANDRÉS</t>
  </si>
  <si>
    <t>JUANISSIMO</t>
  </si>
  <si>
    <t>16a650e5-1ae8-45cc-b515-9bd802a24d5e.jpg|8d6d98b9-2a74-419e-981b-26d6abfa2d89.jpg|b107dd7e-6d20-4886-bdfc-902ba11f389c.jpg|ba849433-8b6b-40b9-b51a-8409cac5c8f5.jpg|8c7acfb6-af2c-4cb1-b685-82a60fff85e3.jpg</t>
  </si>
  <si>
    <t>520544</t>
  </si>
  <si>
    <t>339712</t>
  </si>
  <si>
    <t>391529</t>
  </si>
  <si>
    <t>SARABIA&amp;BARRIO DE XICO&amp;20.480377197265625&amp;-97.45777893066406</t>
  </si>
  <si>
    <t>CASI ESQUINA CON FRANCISCO SARABIA</t>
  </si>
  <si>
    <t>EN COATZINTLA TE QUEREMOS ROCÍO NAHLE</t>
  </si>
  <si>
    <t>1b07fc01-e68c-4b97-a78b-dafb09a2fee0.jpg|20ce66f3-d2d5-44fe-9e55-f2dd8827422c.jpg|a7ea3a9b-0376-49e1-892b-884ad72bec8a.jpg|560ef3be-8931-413b-9713-67b5af24dc8a.jpg</t>
  </si>
  <si>
    <t>520545</t>
  </si>
  <si>
    <t>339713</t>
  </si>
  <si>
    <t>391530</t>
  </si>
  <si>
    <t>SARABIA&amp;BARRIO DE XICO&amp;20.48089027404785&amp;-97.4573974609375</t>
  </si>
  <si>
    <t>ENFRENTE DE CASA DE JARDÍN DE NIÑOS FEDERAL</t>
  </si>
  <si>
    <t>TRANSFORMACION CON CAMBIO A VERACRUZ</t>
  </si>
  <si>
    <t>ea172d5b-194b-4687-8710-cedf441d2a18.jpg|b711f2f8-1a5b-4699-818a-6bfe345cf358.jpg|5dfc9c1c-4767-4a8c-8d9b-e80435d15836.jpg|1f2c6f46-914f-4931-80fd-a470ef81759c.jpg|ab5d6671-81c7-4ede-a037-613208618d14.jpg</t>
  </si>
  <si>
    <t>520546</t>
  </si>
  <si>
    <t>339714</t>
  </si>
  <si>
    <t>391531</t>
  </si>
  <si>
    <t>CALLE REFORMA&amp;BARRIO DE XICO&amp;20.480955123901367&amp;-97.45750427246094</t>
  </si>
  <si>
    <t>CERAFIN DE OLARTE</t>
  </si>
  <si>
    <t>c9baeb08-98ad-43ef-b934-95fdeb48aea9.jpg|0cffa2f6-db4e-4307-b4fb-e8c017cd6a5c.jpg|dbb3e823-fd07-4d82-8c7f-311b64e2d53f.jpg|eb73da8e-e497-4c54-a21a-c0f14dbdc75e.jpg</t>
  </si>
  <si>
    <t>SERAFÍN DE OLARTE</t>
  </si>
  <si>
    <t>520547</t>
  </si>
  <si>
    <t>339716</t>
  </si>
  <si>
    <t>391533</t>
  </si>
  <si>
    <t>CALLE REFORMA&amp;BARRIO DE XICO&amp;20.481672286987305&amp;-97.45864868164062</t>
  </si>
  <si>
    <t>feddb27d-2dae-4e17-9179-423666837901.jpg|4b58dfe2-e48a-4b5c-8469-fe479a8864e5.jpg|f0cbc17b-84b4-4f9c-b4fb-3f980e9a98f4.jpg|6d51a2bb-7979-4c5d-9ed8-b291ffb915fb.jpg</t>
  </si>
  <si>
    <t>520548</t>
  </si>
  <si>
    <t>339717</t>
  </si>
  <si>
    <t>391534</t>
  </si>
  <si>
    <t>CALLE REFORMA&amp;BARRIO DE XICO&amp;20.481613159179688&amp;-97.45860290527344</t>
  </si>
  <si>
    <t>52a93a6d-4d2f-415f-8e46-4b12bea9441f.jpg|32c32793-bfa9-4304-88c3-87d5e652bea4.jpg|5d2f596e-a091-4660-ad9c-cf03baddfc8d.jpg|879e5315-3340-4db2-8a4d-f355bc7a943b.jpg</t>
  </si>
  <si>
    <t>520551</t>
  </si>
  <si>
    <t>339720</t>
  </si>
  <si>
    <t>391537</t>
  </si>
  <si>
    <t>CALLE NICOLAS BRAVO&amp;COATZINTLA&amp;20.483720779418945&amp;-97.45974731445312</t>
  </si>
  <si>
    <t>ENFRENTE DE UN MECÁNICO</t>
  </si>
  <si>
    <t>a429a783-1418-464e-a66e-662c5e6674a5.jpg|c48f446c-54ab-4169-9ebd-5a18ec272bfa.jpg|f8a47c7f-196d-4a30-bc3e-9cbbf0c6a135.jpg|ac87b88f-85b6-4c48-b822-775270f167dd.jpg</t>
  </si>
  <si>
    <t>520384</t>
  </si>
  <si>
    <t>339722</t>
  </si>
  <si>
    <t>391539</t>
  </si>
  <si>
    <t>AVENIDA REFORMA&amp;COATZINTLA&amp;20.486299514770508&amp;-97.4610366821289</t>
  </si>
  <si>
    <t>AÚN LADO DE LA TIENDA DE PEPITOS</t>
  </si>
  <si>
    <t>56640839-b566-4bb4-960a-444bc38d5b5c.jpg|95f466d8-9432-4949-9e99-99dc88e34316.jpg|491dbb79-cf13-4cb8-92aa-dac0d556cd71.jpg|73dcc8da-7d93-4dc6-95d4-d663683c4595.jpg</t>
  </si>
  <si>
    <t>520385</t>
  </si>
  <si>
    <t>339724</t>
  </si>
  <si>
    <t>391541</t>
  </si>
  <si>
    <t>AVENIDA REFORMA&amp;COATZINTLA&amp;20.486289978027344&amp;-97.46572875976562</t>
  </si>
  <si>
    <t>ENFRENTE DE LA CLÍNICA</t>
  </si>
  <si>
    <t>ROCÍO NAHLE TE QUEREMOS VERACRUZ</t>
  </si>
  <si>
    <t>cf48904f-a5d9-4c00-a240-28536f6bc159.jpg|94559d20-a66a-4e14-bdda-782150ccc50b.jpg|50dbea60-f051-4664-8329-8eae87116be0.jpg|802b15e2-cbfe-4419-8d12-ee93dd0516b7.jpg</t>
  </si>
  <si>
    <t>12/27/2023 4:34:00 PM</t>
  </si>
  <si>
    <t>520388</t>
  </si>
  <si>
    <t>339728</t>
  </si>
  <si>
    <t>391545</t>
  </si>
  <si>
    <t>AVENIDA REFORMA&amp;RUIZ CORTINEZ&amp;20.48691177368164&amp;-97.46768951416016</t>
  </si>
  <si>
    <t>ABARROTES</t>
  </si>
  <si>
    <t>62ed0c5e-0591-4e86-bb71-d2d1e20547de.jpg|fb327bad-011a-4cdd-abce-c4aed29bd535.jpg|1759191a-e140-4724-8576-1fc49672850b.jpg</t>
  </si>
  <si>
    <t>12/27/2023 4:37:00 PM</t>
  </si>
  <si>
    <t>FRANCISCO SARABIA &amp;CENTRO&amp;19.425893783569336&amp;-96.9644546508789</t>
  </si>
  <si>
    <t>FRANCISCO SARABIA&amp;CENTRO&amp;19.425893783569336&amp;-96.9644546508789</t>
  </si>
  <si>
    <t>520908</t>
  </si>
  <si>
    <t>339806</t>
  </si>
  <si>
    <t>391623</t>
  </si>
  <si>
    <t>91217</t>
  </si>
  <si>
    <t>CASA COLOR AZUL CON LADRILLOS Y JARDÍN, JUNTO A TALLER DE ESCAPES Y MOFLES.</t>
  </si>
  <si>
    <t>5920ddb3-8e11-414c-91a6-ab6d72ed6961.jpg|97945d76-0a4f-4e6c-af59-35ba8c4ded1e.jpg|1575fd0c-88f6-46be-b5a9-4cf1aa321c12.jpg|bb932c61-3c71-4d49-9db9-cae6716b6090.jpg</t>
  </si>
  <si>
    <t>520909</t>
  </si>
  <si>
    <t>339808</t>
  </si>
  <si>
    <t>391625</t>
  </si>
  <si>
    <t>TALLER DE MOFLES Y ESCAPES</t>
  </si>
  <si>
    <t>1f0722d2-6330-4d4f-b354-5fd94decd8fa.jpg|8c313ccc-e2b7-4aac-90d6-e8a679841b0e.jpg|c7b58d63-8e58-452c-92df-09d1fd87a0db.jpg</t>
  </si>
  <si>
    <t>520910</t>
  </si>
  <si>
    <t>339810</t>
  </si>
  <si>
    <t>391627</t>
  </si>
  <si>
    <t>FRANCISCO SARABIA &amp;CENTRO&amp;19.424802780151367&amp;-96.96542358398438</t>
  </si>
  <si>
    <t>05 DE ABRIL</t>
  </si>
  <si>
    <t>TALLER DE AUTOPARTES USADAS CHAME</t>
  </si>
  <si>
    <t>abd60e9f-ef22-452f-a729-bc9c588253bb.jpg|62d94a4b-667f-4f92-b768-9e69ac889dab.jpg|ecb50505-54c3-4234-b635-ac5cc7d90847.jpg</t>
  </si>
  <si>
    <t>520911</t>
  </si>
  <si>
    <t>339812</t>
  </si>
  <si>
    <t>391629</t>
  </si>
  <si>
    <t>05 DE FEBRERO</t>
  </si>
  <si>
    <t>JUNTO A VULCANIZADORA PACHA</t>
  </si>
  <si>
    <t>f20a9ce7-89a2-4b5b-b24b-76ec425d04a5.jpg|c9bbdb32-b633-4ba3-99d5-4966ca348d34.jpg|b8067068-cedc-48c8-9eeb-0fa946b1f4ac.jpg</t>
  </si>
  <si>
    <t>520912</t>
  </si>
  <si>
    <t>339814</t>
  </si>
  <si>
    <t>391631</t>
  </si>
  <si>
    <t>A COLONIA URSULO GALVÁN</t>
  </si>
  <si>
    <t>CASA NARANJA CASI ENFRENTE A TURBO LLANTAS</t>
  </si>
  <si>
    <t>79802fc4-bc75-4ac0-befe-7553183370ba.jpg|e907da8a-4d4a-41ce-8a95-2da7f5a5465f.jpg|bedb903a-5b9a-4a24-9d73-efeb49f428ab.jpg</t>
  </si>
  <si>
    <t>520738</t>
  </si>
  <si>
    <t>339817</t>
  </si>
  <si>
    <t>391639</t>
  </si>
  <si>
    <t>JUNTO A TALLER A DIESEL EL CEPILLO</t>
  </si>
  <si>
    <t>aff6e96a-8dcb-4ccc-8e7b-71a92d71f60c.jpg|140146db-9365-4944-860e-fb6e13d4073d.jpg|aa4a856f-2418-4bb6-b492-13413f4b0fc7.jpg</t>
  </si>
  <si>
    <t>520740</t>
  </si>
  <si>
    <t>339820</t>
  </si>
  <si>
    <t>391642</t>
  </si>
  <si>
    <t>TALLER MECÁNICO CASI FRENTE A GASOLINERA</t>
  </si>
  <si>
    <t>91332779-76c5-428d-8dcf-21d892a2196d.jpg|fa3340ea-7c73-46a1-b135-988bf3d33bdf.jpg|fe4ebdd9-ad57-428a-baf0-5630b6f5ba24.jpg|f03a033a-d0fc-4cf0-b95e-2ea4ecfac9b2.jpg</t>
  </si>
  <si>
    <t>520741</t>
  </si>
  <si>
    <t>339821</t>
  </si>
  <si>
    <t>391643</t>
  </si>
  <si>
    <t>TALLER A DIESEL EL CEPILLO</t>
  </si>
  <si>
    <t>8e70f433-1e77-4af8-b97f-ee812f953819.jpg|c673a0c6-e372-4c46-be5f-82a898417a80.jpg|222dadf5-d977-4cf1-a327-a639a5755e30.jpg|529ccb3f-f4f8-48e1-af32-b034d905408f.jpg</t>
  </si>
  <si>
    <t>12/27/2023 4:38:00 PM</t>
  </si>
  <si>
    <t>520742</t>
  </si>
  <si>
    <t>339836</t>
  </si>
  <si>
    <t>391652</t>
  </si>
  <si>
    <t>FRENTE. A LA GASOLINERA</t>
  </si>
  <si>
    <t>5c9acb74-57a5-4d62-baa7-ce3e1034c42c.jpg|9299f266-f2d2-4524-86d6-20fb01148a83.jpg|c90b874c-b60d-4a2f-a95b-70b35baf2082.jpg</t>
  </si>
  <si>
    <t>FRANCISCO FERRER GUARDIA</t>
  </si>
  <si>
    <t>PARADA DE AUTOBUS</t>
  </si>
  <si>
    <t>520745</t>
  </si>
  <si>
    <t>339850</t>
  </si>
  <si>
    <t>391667</t>
  </si>
  <si>
    <t>ROCÍO NAHLE VA, # ES TIEMPO DE MUJERES</t>
  </si>
  <si>
    <t>91261d1d-0d1c-4a90-8d3d-97e7e25aa4b5.jpg|3cdc5dc0-9577-4984-b5d0-08a6da8cb8e0.jpg|a815d8d7-8948-4aa1-b90d-4690e44b80c4.jpg</t>
  </si>
  <si>
    <t>520558</t>
  </si>
  <si>
    <t>339853</t>
  </si>
  <si>
    <t>391670</t>
  </si>
  <si>
    <t>FRANCISCO FERRER GUARDIA &amp;ALVARO OBREGON&amp;19.425893783569336&amp;-96.9644546508789</t>
  </si>
  <si>
    <t>91240</t>
  </si>
  <si>
    <t>FRENTE A TIENDA MULTILLANTAS</t>
  </si>
  <si>
    <t>ea74c9aa-cd45-49ee-aa6a-39704b5de6ab.jpg|cc69942d-5641-4a20-91e7-4dc00a7c2aaf.jpg|b71228bf-243d-47bf-bdb7-a20f67e45225.jpg</t>
  </si>
  <si>
    <t>520560</t>
  </si>
  <si>
    <t>339855</t>
  </si>
  <si>
    <t>391672</t>
  </si>
  <si>
    <t>FRANCISCO FERRER GUARDIA &amp;ALVARO OBREGÓN&amp;19.425893783569336&amp;-96.9644546508789</t>
  </si>
  <si>
    <t>FRENTE A MULTILLANTAS</t>
  </si>
  <si>
    <t>934d9511-1262-46b4-867e-b2cf49c740aa.jpg|698aadaa-4b90-4af4-aa37-21c524f09193.jpg|6af58f54-6bf9-4d2e-8db5-5dc02ecbe81f.jpg</t>
  </si>
  <si>
    <t>FRANCISCO FERRER GUARDIA &amp;ÁLVARO OBREGÓN&amp;19.425893783569336&amp;-96.9644546508789</t>
  </si>
  <si>
    <t>JUNTO A PELUQUERIA</t>
  </si>
  <si>
    <t>520563</t>
  </si>
  <si>
    <t>339861</t>
  </si>
  <si>
    <t>391678</t>
  </si>
  <si>
    <t>TIENDA EL ABUELO</t>
  </si>
  <si>
    <t>15af97cb-c4ef-4da5-a876-51e9fbcbb82b.jpg|eec9bc2c-69ea-4eea-8ab8-5aea4251daea.jpg|73478b7d-a71f-4ee6-ba09-06257e25dbe9.jpg</t>
  </si>
  <si>
    <t>520567</t>
  </si>
  <si>
    <t>339870</t>
  </si>
  <si>
    <t>391695</t>
  </si>
  <si>
    <t>68763bcf-29ee-4b2b-9f4e-93a12965fa48.jpg|82849665-9604-45d8-a9cf-79766ce7772f.jpg|e77fc0ca-5698-4632-9219-341ad43bac3e.jpg</t>
  </si>
  <si>
    <t>520569</t>
  </si>
  <si>
    <t>339875</t>
  </si>
  <si>
    <t>391694</t>
  </si>
  <si>
    <t>MULTILLANTAS</t>
  </si>
  <si>
    <t>5275154a-af70-4c11-b7f7-1bc2d3763074.jpg|c1d125d0-2254-463d-8ddc-a11d044f9612.jpg|85b43957-16ea-4f75-8d93-4d601f887a2f.jpg</t>
  </si>
  <si>
    <t>520571</t>
  </si>
  <si>
    <t>339880</t>
  </si>
  <si>
    <t>391697</t>
  </si>
  <si>
    <t>CURVA ANTES DEL ANUNCIO DE HOTEL REAL TEOCELO</t>
  </si>
  <si>
    <t>22de90c4-50bf-4e69-b809-fdeeb8af5765.jpg|2d8ff015-562d-4aa3-a908-1ff750f2e99b.jpg|deadc42f-283c-4943-9a26-a2aca5245b7b.jpg</t>
  </si>
  <si>
    <t>520396</t>
  </si>
  <si>
    <t>339885</t>
  </si>
  <si>
    <t>391702</t>
  </si>
  <si>
    <t>JUNTO A TERRENO DE TALLER MECANICO</t>
  </si>
  <si>
    <t>c51bd552-26c0-4820-8557-4cd73b82044a.jpg|8df473ca-98cf-4282-bfd0-b73cdaa7e31d.jpg|fa128873-561a-4e09-924c-e8b8d73dc6e2.jpg</t>
  </si>
  <si>
    <t>TEOCELO</t>
  </si>
  <si>
    <t>91615</t>
  </si>
  <si>
    <t>CARRETERA XALAPA TEOCELO &amp;CENTRO&amp;19.425893783569336&amp;-96.9644546508789</t>
  </si>
  <si>
    <t>NUEVOS CARRILES</t>
  </si>
  <si>
    <t>520256</t>
  </si>
  <si>
    <t>339898</t>
  </si>
  <si>
    <t>391715</t>
  </si>
  <si>
    <t>ENTRONQUE CARRETERA XALAPA TEOCELO Y CALLE SUCHIL</t>
  </si>
  <si>
    <t>cf0062cb-ce53-4dfc-a2d4-eb6c3862eb3b.jpg|4d210c61-f73b-4781-9158-d938fc7ed6e7.jpg|bf4d52d2-b2e1-4b92-b234-17f78a30d930.jpg</t>
  </si>
  <si>
    <t>520257</t>
  </si>
  <si>
    <t>339899</t>
  </si>
  <si>
    <t>391716</t>
  </si>
  <si>
    <t>ENTRONQUE DE CARRETERA XALAPA TEOCELO Y CALLE SUCHIL</t>
  </si>
  <si>
    <t>356de5c2-fe53-4d56-972f-8b6e9069a6b6.jpg|99b128d3-ec88-489e-814f-e7fb6257b300.jpg|50eff85a-f312-497f-8558-826abae4215e.jpg</t>
  </si>
  <si>
    <t>520259</t>
  </si>
  <si>
    <t>339901</t>
  </si>
  <si>
    <t>391718</t>
  </si>
  <si>
    <t>CASI FRENTE A TALLER MECANICO</t>
  </si>
  <si>
    <t>9923c5cc-a2f5-4645-8dac-3415648c3bc2.jpg|d25436f7-4c9f-4866-a9b6-0a980e28734a.jpg|9b73831b-ece2-40bb-8fc4-d78b06fabbc3.jpg</t>
  </si>
  <si>
    <t>XALAPA TEOCELO&amp;CENTRO&amp;19.425893783569336&amp;-96.9644546508789</t>
  </si>
  <si>
    <t>520266</t>
  </si>
  <si>
    <t>339917</t>
  </si>
  <si>
    <t>391745</t>
  </si>
  <si>
    <t>EN EL CRUCERO CASI FRENTE A VIDRIOS Y ALUMINIOS</t>
  </si>
  <si>
    <t>1def4561-6a9d-4b77-9c21-fab84801f577.jpg|8eafc21d-6440-466b-9602-302c83920d84.jpg|c1298f09-6829-46c6-bde1-bc5b44ce9195.jpg</t>
  </si>
  <si>
    <t>520915</t>
  </si>
  <si>
    <t>339967</t>
  </si>
  <si>
    <t>391784</t>
  </si>
  <si>
    <t>12/27/2023 4:41:00 PM</t>
  </si>
  <si>
    <t>CALLE 15 SUR&amp;XOCOTLA&amp;19.14394187927246&amp;-96.95745086669922</t>
  </si>
  <si>
    <t>1326</t>
  </si>
  <si>
    <t>LONA EN EXTERIOR CASA HABITACION</t>
  </si>
  <si>
    <t>d94916c6-3dd6-4a46-8a15-a606636757ab.jpg|d19f36c6-cc89-4a32-8911-eac36cf5b9d6.jpg|48172bfd-9ab1-4bdd-a2ba-f28b7c4bbeac.jpg|e9b9226a-823c-4138-9875-41bdcd0a30d6.jpg|89960e01-73f6-43dc-8a9f-8acaba54bd04.jpg</t>
  </si>
  <si>
    <t>520917</t>
  </si>
  <si>
    <t>339969</t>
  </si>
  <si>
    <t>391786</t>
  </si>
  <si>
    <t>AVENIDA 7 ORIENTE&amp;XOCOTLA&amp;19.14653968811035&amp;-96.95714569091797</t>
  </si>
  <si>
    <t>AVENIDA 7 OTE</t>
  </si>
  <si>
    <t>BARDA DE CASA HABITACION</t>
  </si>
  <si>
    <t>SI TE TOCA LA ENCUESTA ZENYAZEN ESCOBAR GARCÍA ES LA RRSPUESTA</t>
  </si>
  <si>
    <t>a0f7397b-7e22-4288-b397-26b8763fdff6.jpg|b5d8747f-303e-4051-b0d5-89d23afccb2a.jpg|7890d86b-1218-412e-9977-0232835253db.jpg|d5913e9c-f7f4-45c2-84ac-229be5045356.jpg|62372abe-9148-4c07-8757-f0a55746a27b.jpg</t>
  </si>
  <si>
    <t>520918</t>
  </si>
  <si>
    <t>339970</t>
  </si>
  <si>
    <t>391787</t>
  </si>
  <si>
    <t>AVENIDA 7 ORIENTE&amp;XOCOTLA&amp;19.146438598632812&amp;-96.95726776123047</t>
  </si>
  <si>
    <t>EN ROCÍO SI CONFIO UNIDOS TODOS</t>
  </si>
  <si>
    <t>0e731ac7-29fd-4d3f-9c32-ac70afb7a34b.jpg|8f0d683c-cd62-4e9c-b3a9-1d8a0570b115.jpg|1c83acbd-b1c2-4092-8d00-d1ceb2129b86.jpg|2f878323-aaa5-4a1b-b17d-d3b2f951ddb8.jpg|4275bb9b-9721-498e-aeaa-03a312e91895.jpg</t>
  </si>
  <si>
    <t>520919</t>
  </si>
  <si>
    <t>339971</t>
  </si>
  <si>
    <t>391788</t>
  </si>
  <si>
    <t>AVENIDA 7 ORIENTE&amp;XOCOTLA&amp;19.146400451660156&amp;-96.9571304321289</t>
  </si>
  <si>
    <t>AVENIDA U ORIENTE</t>
  </si>
  <si>
    <t>AVENIDA 9 ORIENTE</t>
  </si>
  <si>
    <t>BARDA EXTERIOR  DE CASA HABITACION</t>
  </si>
  <si>
    <t>27191c8e-25c2-4015-b672-afa3c57e3ec3.jpg|8a4cf1c9-76f5-49cb-9524-ee6b3b131868.jpg|d0394698-3790-489e-8fad-b4c0015a041d.jpg|f651fe36-d360-40f7-954a-13d63f966e9e.jpg</t>
  </si>
  <si>
    <t>520920</t>
  </si>
  <si>
    <t>339972</t>
  </si>
  <si>
    <t>391789</t>
  </si>
  <si>
    <t>AVENIDA 7 ORIENTE&amp;XOCOTLA&amp;19.14621925354004&amp;-96.95693969726562</t>
  </si>
  <si>
    <t>AVENIDA 9 OTE</t>
  </si>
  <si>
    <t>BARDA EXTERIOR DE CASA HUBICACION</t>
  </si>
  <si>
    <t>BARDA EXTERIOR</t>
  </si>
  <si>
    <t>9478a85d-c391-4e0f-8067-e76362197e34.jpg|0cb49c9b-d256-424a-8f21-432ee76e108d.jpg|98db3f57-c921-45d8-9275-c1b92952db7f.jpg|1bffef09-4d5c-4b88-be36-f20410f43d2c.jpg</t>
  </si>
  <si>
    <t>520747</t>
  </si>
  <si>
    <t>339973</t>
  </si>
  <si>
    <t>391790</t>
  </si>
  <si>
    <t>AVENIDA 7 ORIENTE&amp;XOCOTLA&amp;19.146324157714844&amp;-96.95713806152344</t>
  </si>
  <si>
    <t>BARDA EXTERIOR DE CASA HABITACION</t>
  </si>
  <si>
    <t>0f65e52d-c259-48b1-8cd7-e1eb6617a208.jpg|c3c28582-f8b5-4e24-ae4c-bec734ddc355.jpg|325dd34b-18c4-4ad7-b3e7-74c96b160e4d.jpg|22c80291-56d6-42f7-9a90-408469c1e7ee.jpg</t>
  </si>
  <si>
    <t>520749</t>
  </si>
  <si>
    <t>339975</t>
  </si>
  <si>
    <t>391792</t>
  </si>
  <si>
    <t>ANDADOR ALTAMIRANO&amp;XOCOTLA&amp;19.145280838012695&amp;-96.95677947998047</t>
  </si>
  <si>
    <t>ESQUINA DE TALLER</t>
  </si>
  <si>
    <t>b7b4b323-3c6d-4bbd-941e-c18e8c3b3722.jpg|5192f275-d10a-404c-acb1-c1ffcb382c29.jpg|74e74e5f-2101-406e-8946-05446bdf744c.jpg|0b450ed6-15a7-4b62-aa44-ed83a0c5ab5d.jpg</t>
  </si>
  <si>
    <t>520750</t>
  </si>
  <si>
    <t>339976</t>
  </si>
  <si>
    <t>391793</t>
  </si>
  <si>
    <t>CALLE 17 SUR&amp;XOCOTLA&amp;19.14531707763672&amp;-96.95548248291016</t>
  </si>
  <si>
    <t>CERCA DE LAS ALBERCAS</t>
  </si>
  <si>
    <t>PINTA EN EXTERIOR DE CASA HABITACION</t>
  </si>
  <si>
    <t>09920f21-ccab-479d-807f-3c9e67682167.jpg|67fb9710-6b91-4dcc-8a7c-11a5de4ab582.jpg|3aad78c6-15b6-4269-a67a-9b6b9646a7ae.jpg|c8565d93-6fcf-4de8-b268-dc26d6785995.jpg</t>
  </si>
  <si>
    <t>520751</t>
  </si>
  <si>
    <t>339977</t>
  </si>
  <si>
    <t>391794</t>
  </si>
  <si>
    <t>CALLE 13 SUR&amp;XOCOTLA&amp;19.143739700317383&amp;-96.9571533203125</t>
  </si>
  <si>
    <t>CALLE DEL KINDER</t>
  </si>
  <si>
    <t>Erick Patrocinios Cisneros Burgos</t>
  </si>
  <si>
    <t>1a36afd0-ddb1-4529-bdf1-10c94e33453c.jpg|93684fa4-5a8b-4a08-aef9-44746ee34e87.jpg|7931b598-32c7-448e-b410-d6d91bc0c56f.jpg|383753d6-a583-4c6f-b542-2bab5d3f4829.jpg</t>
  </si>
  <si>
    <t>520651</t>
  </si>
  <si>
    <t>339980</t>
  </si>
  <si>
    <t>391797</t>
  </si>
  <si>
    <t>CALLE 15 SUR&amp;HUATUSCO&amp;19.14682388305664&amp;-96.9570541381836</t>
  </si>
  <si>
    <t>CERCA DE CAMPO</t>
  </si>
  <si>
    <t>2b781599-16f4-43c6-8901-6ad19768e2b6.jpg|ca3f77a1-7c2f-4284-9b8d-dc9e3e191c76.jpg|57c1bc33-305f-4b9e-abc4-7a3169e471a2.jpg|6557e4e1-e198-4ab7-abd2-e066da11d2a6.jpg</t>
  </si>
  <si>
    <t>520574</t>
  </si>
  <si>
    <t>339982</t>
  </si>
  <si>
    <t>391799</t>
  </si>
  <si>
    <t>CALLE 11 SUR&amp;UNIDAD ANTORCHISTA&amp;19.1395166&amp;-96.9586898</t>
  </si>
  <si>
    <t>ANTORCA</t>
  </si>
  <si>
    <t>ENTRADA DE LA COLONIA UNIDAD ANTORCHISTA</t>
  </si>
  <si>
    <t>c561fdc9-ca5b-435c-aff9-254dfb75caaa.jpg|a832cbfc-9d38-4fc0-b8b3-35b204618544.jpg|75ad60d6-bdd0-4177-8c83-c9a28beef26e.jpg|e5bd6c48-3ecc-41d3-b756-aa2ed1fd279d.jpg</t>
  </si>
  <si>
    <t>520575</t>
  </si>
  <si>
    <t>339983</t>
  </si>
  <si>
    <t>391800</t>
  </si>
  <si>
    <t>CALLE 11 SUR&amp;ÁNIMAS&amp;19.14164161682129&amp;-96.9600601196289</t>
  </si>
  <si>
    <t>CAMINO A COLONIA UNIDAD ANTORCHISTA</t>
  </si>
  <si>
    <t>ROCÍO NAHLE, ZENYAZEN ESCOBAR,  QUE CONTINÚE LA TRANSFORMACIÓN HOMBRES Y MUJERES QUE TRANSFORMAN</t>
  </si>
  <si>
    <t>322b10b6-c72d-4206-95cf-f3e9ccfeaf3c.jpg|b2650872-631a-45a5-b75a-de69de2d399d.jpg|3d17e957-54b3-4daa-8eea-f9cef69490c8.jpg|f07108cc-7b31-4072-a353-790db113eb24.jpg</t>
  </si>
  <si>
    <t>520411</t>
  </si>
  <si>
    <t>339987</t>
  </si>
  <si>
    <t>391804</t>
  </si>
  <si>
    <t>12/27/2023 4:42:00 PM</t>
  </si>
  <si>
    <t>LA CEIBA&amp;HUATUSCO&amp;19.145706176757812&amp;-96.9679183959961</t>
  </si>
  <si>
    <t>AL FONDO</t>
  </si>
  <si>
    <t>SERGIO GUTIERREZ LUNA  TRANSFORMACIÓN CON CAMBIO PARA VERACRUZ</t>
  </si>
  <si>
    <t>89d4ba6e-c180-4bfe-96cc-cba4780c9b26.jpg|dbc991fe-78fb-4214-a1ca-2103a901bf08.jpg|41efb3ef-f31d-4e81-8a84-957e58a830af.jpg|a70bded1-009e-4f90-a8c5-a532e2b5fde6.jpg|23545438-65cf-4a58-858c-5ddc2a6f5341.jpg</t>
  </si>
  <si>
    <t>520412</t>
  </si>
  <si>
    <t>339988</t>
  </si>
  <si>
    <t>391805</t>
  </si>
  <si>
    <t>CALLE 2 SUR&amp;HUATUSCO&amp;19.145092010498047&amp;-96.96590423583984</t>
  </si>
  <si>
    <t>AVENIDA 9 BIS</t>
  </si>
  <si>
    <t>A UNA CUADRA DEL TRIBUNAL</t>
  </si>
  <si>
    <t>34cf6a82-c68a-483f-9ccc-f7b82037914b.jpg|e61b0612-11ab-4f3a-9200-97df8dcc1058.jpg|f9299728-c10d-4bb7-92bd-81db1de2c27e.jpg</t>
  </si>
  <si>
    <t>520414</t>
  </si>
  <si>
    <t>339990</t>
  </si>
  <si>
    <t>391807</t>
  </si>
  <si>
    <t>CALLE 3 SUR&amp;CENTRO&amp;19.141881942749023&amp;-96.96363067626953</t>
  </si>
  <si>
    <t>AVENIDA 13</t>
  </si>
  <si>
    <t>A UNA CUADRA DE SECUNDARIA JOVITA LARA ESTRADA</t>
  </si>
  <si>
    <t>4ecf2e3c-1795-4d4c-baf0-c7b72c9765b5.jpg|33967af8-9f63-4157-90a6-ca5fe43f8c0c.jpg|8a637434-a889-484a-9056-7420bd4237d9.jpg|c7286ec4-234e-45c6-82d7-031c0e1a791f.jpg</t>
  </si>
  <si>
    <t>520415</t>
  </si>
  <si>
    <t>339991</t>
  </si>
  <si>
    <t>391808</t>
  </si>
  <si>
    <t>CALLE 4 PONIENTE&amp;CONSTITUCION&amp;19.141807556152344&amp;-96.96382904052734</t>
  </si>
  <si>
    <t>ÚLTIMA AVENIDA DE COLONIA CONSTITUCIÓN</t>
  </si>
  <si>
    <t>7ee37b72-a4a8-42a7-a546-ad1b30e4e4f4.jpg|e83055f8-e982-4c22-8cdd-2793ddca6953.jpg|7ffe1c78-62ad-47d5-b5ab-d7686ccb2fda.jpg|73460dd7-b5bf-4bdf-8d31-ec5a319de65d.jpg</t>
  </si>
  <si>
    <t>520277</t>
  </si>
  <si>
    <t>339994</t>
  </si>
  <si>
    <t>391811</t>
  </si>
  <si>
    <t>CALLE 17 PONIENTE&amp;CONSTITUCION&amp;19.1402645111084&amp;-96.966064453125</t>
  </si>
  <si>
    <t>CALLE 6 SUR</t>
  </si>
  <si>
    <t>PARTE ALTA DE LA COLONIA</t>
  </si>
  <si>
    <t>dc838ade-cd77-4a64-a02d-3697bf699b6b.jpg|77bb4918-1ba1-4d1c-b5ab-153db1ebe4fa.jpg|5618a071-3584-456c-b419-20fe3667df05.jpg|cd8a8a80-6b54-4a96-94b8-ebe50af08b07.jpg|3c5dfd00-5714-4be5-a9e0-18a3b56c7246.jpg</t>
  </si>
  <si>
    <t>520278</t>
  </si>
  <si>
    <t>339996</t>
  </si>
  <si>
    <t>391813</t>
  </si>
  <si>
    <t>AVENIDA 9 BIS&amp;EMILIANO ZAPATA&amp;19.144065856933594&amp;-96.96769714355469</t>
  </si>
  <si>
    <t>284 SUR</t>
  </si>
  <si>
    <t>MEDIA CUADRA DE CAPILLA SANTA TERESITA</t>
  </si>
  <si>
    <t>00650dea-02cc-4163-a824-bfe1517cd235.jpg|b4f21674-43bf-41b8-9fc0-8f33338d1188.jpg|e27fef66-df08-47b4-a64b-b0b8d25e71d6.jpg|159f757b-d2cb-4e19-b81b-953a7b681e60.jpg|7894095e-32f1-45cd-b2ca-d4db5fa04b48.jpg</t>
  </si>
  <si>
    <t>520279</t>
  </si>
  <si>
    <t>339998</t>
  </si>
  <si>
    <t>391815</t>
  </si>
  <si>
    <t>AVENIDA 11 Y CALLE 6 SUR&amp;EMILIANO ZAPATA&amp;19.14398193359375&amp;-96.96726989746094</t>
  </si>
  <si>
    <t>4  SUR</t>
  </si>
  <si>
    <t>EL MEJOR MARCELO</t>
  </si>
  <si>
    <t>Luis Marcelo Ebrad Casaubon</t>
  </si>
  <si>
    <t>fef0afcd-edca-4644-88a3-88e1c3f2d460.jpg|c71e0be1-0d05-4c68-84d6-0e6be2bc5cfd.jpg|b7c39c50-6053-414b-8bb5-4758c906cb56.jpg|83c2c37c-f8c2-4dcf-b705-9368f78da803.jpg|391ed552-bcc1-42e1-8873-bbe69cf6efa5.jpg</t>
  </si>
  <si>
    <t>520280</t>
  </si>
  <si>
    <t>340000</t>
  </si>
  <si>
    <t>391817</t>
  </si>
  <si>
    <t>AVENIDA 11 PONIENTE ESQUINA CALLE 6 SUR&amp;LA CUCHILLA&amp;19.143156051635742&amp;-96.96855926513672</t>
  </si>
  <si>
    <t>639e10d6-6bc4-456e-b37c-5dc587560272.jpg|28097c5e-dd59-47fa-94ff-0e737a0da0b9.jpg|814f8b5b-0fb3-4d6a-bd3d-f88e8f09c8c9.jpg|edc0402a-e520-4f47-941d-b186fec6c7cf.jpg</t>
  </si>
  <si>
    <t>12/27/2023 4:43:00 PM</t>
  </si>
  <si>
    <t>521234</t>
  </si>
  <si>
    <t>340008</t>
  </si>
  <si>
    <t>391826</t>
  </si>
  <si>
    <t>MIGUEL HIDALGO &amp;CENTRO&amp;17.9625604&amp;-94.6422311</t>
  </si>
  <si>
    <t>A UN COSTADO DE ABARROTES EL CHAPARRO</t>
  </si>
  <si>
    <t>1.13</t>
  </si>
  <si>
    <t>EN ZARAGOZA ROCIO NAHLE VA</t>
  </si>
  <si>
    <t>BARDA FONDO BLANCO CON LETRAS NEGRAS Y GUINDAS, CON UN ARTE DE ROCÍO NAHLE CON UN CASCO Y GAFAS DE SOL, EL ARTE ES DE COLOR BLANCO Y GUINDA</t>
  </si>
  <si>
    <t>7e0a3c4c-19de-46c8-b70f-16f143cb53b2.jpg|8976240d-ba93-40dc-b3ad-76710edbb548.jpg|47819df4-aecf-4f5a-bbdf-90be2e3832eb.jpg|a54824a9-4f34-4291-a6f8-e6fa35cd95b7.jpg|982579ff-134d-431c-bced-1a1f7dee0f27.jpg</t>
  </si>
  <si>
    <t>520921</t>
  </si>
  <si>
    <t>340017</t>
  </si>
  <si>
    <t>391835</t>
  </si>
  <si>
    <t>JOSÉ MARÍA MORELOS&amp;CENTRO&amp;17.962133407592773&amp;-94.6423568725586</t>
  </si>
  <si>
    <t>A UN COSTADO DE REPARACIÓN DE CELULARES ZARAGOZA</t>
  </si>
  <si>
    <t>LONA FONDO BLANCO CON LETRAS NEGRAS Y GUINDAS DONDE SE OBSERVA A ROCIO NAHLE</t>
  </si>
  <si>
    <t>4f88ec68-33b4-4ab7-8653-329f88acffa1.jpg|9555c865-6c2f-413a-b70f-1ffa83f306d5.jpg|54a09d8e-78de-44d2-870c-768644a97e59.jpg|86ca5343-9151-4839-861c-c3b0b5a0a06b.jpg|0de35060-e634-4a33-b7ea-9b26ad75314a.jpg</t>
  </si>
  <si>
    <t>520756</t>
  </si>
  <si>
    <t>340029</t>
  </si>
  <si>
    <t>391846</t>
  </si>
  <si>
    <t>VICENTE GUERRERO &amp;CENTRO&amp;17.962133407592773&amp;-94.6423568725586</t>
  </si>
  <si>
    <t>A UNOS METROS DE NIÑOS HÉROES</t>
  </si>
  <si>
    <t>EL MISMO AMOR Y LA MISMA ENERGÍA POR VERACRUZ #VAMOS CON TOKIO CHIO ES LA BUENA</t>
  </si>
  <si>
    <t>LONA FONDO BLANCO CON LETRAS BLANCAS Y GUINDAS DÓNDE SE OBSERVA LA IMAGEN DE ROCÍO NAHLE</t>
  </si>
  <si>
    <t>dde15d0b-5218-426b-96e4-d36e7f20b320.jpg|db76e90a-4632-4616-9142-6830165d31c5.jpg|dfc833b8-c78d-4976-90ea-4bbf1b9ac53b.jpg|2cd60aef-6e86-4d9b-848e-b8374cb51d18.jpg|3beb5306-a271-4a36-9149-4828ce8ea6e9.jpg</t>
  </si>
  <si>
    <t>520757</t>
  </si>
  <si>
    <t>340030</t>
  </si>
  <si>
    <t>391847</t>
  </si>
  <si>
    <t>CORREGIDORA &amp;CENTRO&amp;17.962133407592773&amp;-94.6423568725586</t>
  </si>
  <si>
    <t>A UNOS METROS DE ABARROTES EL TODITO</t>
  </si>
  <si>
    <t>BARDA FONDO BLANCO CON LETRAS VERDE BANDERA Y VERDE LIMÓN</t>
  </si>
  <si>
    <t>ae8429a3-3cfc-4ace-aa50-f692fdd8212d.jpg|693f7507-5e40-44dc-9c21-fba692caccb9.jpg|1246e97e-4f88-4a5f-8dc4-bc43d77e10f8.jpg|1c2a09b5-c694-499b-b653-ac4b12750b8a.jpg|d26dcfdd-0c16-4436-9b39-e4b6b3732efc.jpg</t>
  </si>
  <si>
    <t xml:space="preserve">Javier Herrera Borunda|Norma Rocío Nahle García </t>
  </si>
  <si>
    <t>CRISTÓBAL MARTINEZ</t>
  </si>
  <si>
    <t>520578</t>
  </si>
  <si>
    <t>340032</t>
  </si>
  <si>
    <t>391849</t>
  </si>
  <si>
    <t>AVENIDA NACIONAL&amp;ZARAGOZA&amp;17.962133407592773&amp;-94.6423568725586</t>
  </si>
  <si>
    <t>EN EL RESTAURANTE EL RINCÓN DE LOS MARISCOS</t>
  </si>
  <si>
    <t>ROCIO NAHLE MCM ZENYAZEN ESCOBAR #QUECONTINUELATRANSFORMACION #MUJERESYHOMBRESQUETRANSFORMAK</t>
  </si>
  <si>
    <t>LONA FONDO BLANCO Y NEGRO CON DOS FOTOGRAFÍAS DE ROCÍO NAHLE Y ZENYAZEN ESCOBAR</t>
  </si>
  <si>
    <t>129fbfb6-c238-40ce-893d-490f9d5a44bb.jpg|1363d58d-04b4-4a96-a567-84d2ac9d71ba.jpg|a6f3282f-722f-462a-a04a-fcb08d04dc72.jpg|d73657ee-5661-4904-8f45-f74ab81f2f45.jpg|29a67f9b-a270-4ac6-96f9-e5ac23708dac.jpg</t>
  </si>
  <si>
    <t>Norma Rocio Nahle Garcia|Zenyazen Roberto Escobar García</t>
  </si>
  <si>
    <t>12/27/2023 4:46:00 PM</t>
  </si>
  <si>
    <t>INE-VP-0003146</t>
  </si>
  <si>
    <t>91690</t>
  </si>
  <si>
    <t>520925</t>
  </si>
  <si>
    <t>340144</t>
  </si>
  <si>
    <t>391961</t>
  </si>
  <si>
    <t>CUAHUTÉMOC &amp;SANTA FE&amp;19.21307945251465&amp;-96.27578735351562</t>
  </si>
  <si>
    <t>CONTRA ESQUINA DE ANTOJITOS KAROL</t>
  </si>
  <si>
    <t>APARECE LA IMAGEN DE ANDRÉS MANUEL LÓPEZ OBRADOR.</t>
  </si>
  <si>
    <t>c7dfa7ab-fc3f-46f9-bd08-60307a849d32.jpg|45b87acd-ebb0-4692-8e05-5c6eddf4710f.jpg|d46bd08a-9e02-4210-89b6-572f29cc1065.jpg|22a83cb5-c4e6-4511-b89a-43819ffcc85b.jpg|d0aa34eb-b30d-4a3a-93e1-200f283019fb.jpg</t>
  </si>
  <si>
    <t>520585</t>
  </si>
  <si>
    <t>340147</t>
  </si>
  <si>
    <t>391964</t>
  </si>
  <si>
    <t>VEREDA LA POSTA&amp;CONGREGACIÓN PASO SAN JUAN&amp;19.20281410217285&amp;-96.32343292236328</t>
  </si>
  <si>
    <t>A UN LADO DE ABARROTES EL TRIANGULO</t>
  </si>
  <si>
    <t>CON IMAGEN DE NORMA ROCÍO NAHLE GARCÍA Y ANDRÉS MANUEL LÓPEZ OBRADOR Y SIGLAS RAF</t>
  </si>
  <si>
    <t>6640e8d6-990f-40a3-9e18-44a8ab3716cc.jpg|b5504d0e-54a4-4a32-a322-96c6c3ff5c05.jpg|cf87a433-a4f4-4042-9695-56fc5398fbd3.jpg|cfdb9b15-ddc2-461a-a1ee-6c2e88efcc84.jpg|8e4eee8f-469b-49fd-9179-9161d1c1948f.jpg</t>
  </si>
  <si>
    <t>520423</t>
  </si>
  <si>
    <t>340148</t>
  </si>
  <si>
    <t>391965</t>
  </si>
  <si>
    <t>CARRETERA VERACRUZ-XALAPA&amp;VALENTE DÍAZ&amp;19.1840481&amp;-96.2605084</t>
  </si>
  <si>
    <t>A UN COSTADO DE GASOLINERA FERCHEGAS</t>
  </si>
  <si>
    <t>LOS VERACRUZANOS CONFIAMOS EN ERIC CISNEROS.</t>
  </si>
  <si>
    <t>NO CUENTA CON ID</t>
  </si>
  <si>
    <t>67d59259-c036-492f-a599-d8b37d702ef1.jpg|44dbab4d-96a7-44d2-acf5-7897dc4706e0.jpg|537a4097-2049-4a92-abe6-3de1a1f94319.jpg|0d6189d6-e6f0-4270-baad-4911b46596a3.jpg|1e27c1f2-67ed-4e57-aab7-e785c6cd2d18.jpg</t>
  </si>
  <si>
    <t>91696</t>
  </si>
  <si>
    <t>520426</t>
  </si>
  <si>
    <t>340151</t>
  </si>
  <si>
    <t>391968</t>
  </si>
  <si>
    <t>CARRETERA XALAPA VERACRUZ&amp;VALENTE DÍAZ&amp;19.1833014&amp;-96.2603657</t>
  </si>
  <si>
    <t>FRENTE A LA GASOLINERA FERCHEGAS</t>
  </si>
  <si>
    <t>80771a26-377b-437f-ba3c-3720cd495022.jpg|03aedbc1-20cb-4aca-9221-ce64a378da08.jpg|5f12a6a2-5807-4584-a660-ee1f069698f5.jpg|927201e5-9054-47fa-92b9-733a803475fe.jpg|1dea43bc-93a0-418b-98fe-b39125d03958.jpg</t>
  </si>
  <si>
    <t>520283</t>
  </si>
  <si>
    <t>340152</t>
  </si>
  <si>
    <t>391969</t>
  </si>
  <si>
    <t>AVENIDA HIPÓLITO SALDAÑA&amp;TEJERÍA&amp;19.183307647705078&amp;-96.26042938232422</t>
  </si>
  <si>
    <t>91697</t>
  </si>
  <si>
    <t>FRENTE A TALLER DE SOLDADURA</t>
  </si>
  <si>
    <t>UNIDOS TODOS</t>
  </si>
  <si>
    <t>841656b9-188c-4be4-a43f-84f06bdefc76.jpg|38f8317b-bc3d-4c14-8ec8-be832fe4c636.jpg|cb6d9db0-bf9d-41fa-8031-4d1473ec1753.jpg|297ad446-30ef-4fec-ac0e-fd815c2f361a.jpg|7d38d66f-4feb-4cf1-af96-b77a16a8ae67.jpg</t>
  </si>
  <si>
    <t>520284</t>
  </si>
  <si>
    <t>340153</t>
  </si>
  <si>
    <t>391970</t>
  </si>
  <si>
    <t>MIGUEL HIDALGO &amp;TEJERÍA&amp;19.173330307006836&amp;-96.22543334960938</t>
  </si>
  <si>
    <t>ESQUINA CON AVENIDA ÚRSULO GALVÁN</t>
  </si>
  <si>
    <t>A UN COSTADO DE PAPELERÍA FENIX</t>
  </si>
  <si>
    <t>3d8bb455-dc46-43ed-b756-e071e64f611d.jpg|09e54827-5bc2-4d64-8c27-8ebe99a16205.jpg|03937afb-fe22-4491-91f4-3c30815e0556.jpg|efc3ad73-feed-4fe2-a33e-083239471fd2.jpg|0344b512-cd06-4892-9bc7-133416cc9404.jpg</t>
  </si>
  <si>
    <t>520285</t>
  </si>
  <si>
    <t>340154</t>
  </si>
  <si>
    <t>391971</t>
  </si>
  <si>
    <t>AVENIDA ÚRSULO GALVÁN&amp;TEJERÍA&amp;19.173633575439453&amp;-96.2225570678711</t>
  </si>
  <si>
    <t>91826</t>
  </si>
  <si>
    <t>BARDA PERIMETRAL DE LOS TERRENOS DE TENARIS TAMSA</t>
  </si>
  <si>
    <t>d6bdcee0-bfda-4255-bc78-cd1dc73df2c8.jpg|8d1bdfb3-09e8-427a-a784-e35e9e8c928f.jpg|9aa82fdc-d8c6-4e30-b0a2-9921353f4125.jpg|5233e177-a4a2-4847-8f47-160c71fbb77a.jpg|6137a3b3-5d15-4e4e-b2d9-3180ea2fa4e1.jpg</t>
  </si>
  <si>
    <t>12/27/2023 4:47:00 PM</t>
  </si>
  <si>
    <t>520286</t>
  </si>
  <si>
    <t>340159</t>
  </si>
  <si>
    <t>391976</t>
  </si>
  <si>
    <t>AVENIDA ÚRSULO GALVÁN&amp;TEJERÍA&amp;19.175317764282227&amp;-96.22249603271484</t>
  </si>
  <si>
    <t>EN LA BARDA PERIMETRAL DE LOS TERRENOS DE TENARIS TAMSA</t>
  </si>
  <si>
    <t>901ff2a4-8ab9-4ad8-ad5b-7f52a5a0db68.jpg|b2df510b-03f8-4738-adbf-2784360bb543.jpg|ea0d97b8-38d5-4d70-ae9d-873bd6d2a2e2.jpg|fd305e77-4185-43bf-8c9b-f168a7b7f834.jpg|d19c73bf-fca1-43e5-916a-fb21083020e1.jpg</t>
  </si>
  <si>
    <t>520926</t>
  </si>
  <si>
    <t>340167</t>
  </si>
  <si>
    <t>391984</t>
  </si>
  <si>
    <t>20 DE NOVIEMBRE &amp;SANTA FE&amp;19.19808578491211&amp;-96.14286804199219</t>
  </si>
  <si>
    <t>ESQUINA SALVADOR DÍAZ MIRÓN</t>
  </si>
  <si>
    <t>CASI ENFRENTE DE MARISCOS EL ANDARIEGO</t>
  </si>
  <si>
    <t>APARECE LA IMÁGEN DE ANDRÉS MANUEL LÓPEZ OBRADOR</t>
  </si>
  <si>
    <t>81e7899a-93ac-4de8-9f3a-84398a051654.jpg|9dce26bc-886f-4366-8268-3fe18bc25a0c.jpg|a3bd9a1f-4288-498c-96a1-ed603fe5e7aa.jpg|9c4e784e-c1f7-4f45-995a-90c7763061ce.jpg</t>
  </si>
  <si>
    <t>12/27/2023 4:48:00 PM</t>
  </si>
  <si>
    <t>520586</t>
  </si>
  <si>
    <t>340170</t>
  </si>
  <si>
    <t>391987</t>
  </si>
  <si>
    <t>VEREDA LA POSTA&amp;PASO SAN JUAN&amp;19.22576904296875&amp;-96.31997680664062</t>
  </si>
  <si>
    <t>A UN LADO DE ABARROTES EL TRIÁNGULO</t>
  </si>
  <si>
    <t>EL MISMO AMOR LAS MISMA VISÓN Y LA MISMA ENERGIA POR VERACRUZ</t>
  </si>
  <si>
    <t>APARECE LA IMAGEN DE NORMA ROCÍO NAHLE GARCÍA Y ANDRÉ MANUEL LÓPEZ OBRADOR
Y LAS SIGLAS RAF</t>
  </si>
  <si>
    <t>3c7d8e56-4ee8-41db-bd8c-74d88cd8ef83.jpg|de0897f7-8822-4fa4-a43d-41fa55199db4.jpg|bcd42d20-cd77-42b2-823a-6a451d307d74.jpg|76488d6f-3751-4b6f-b539-7822a8695150.jpg</t>
  </si>
  <si>
    <t>520287</t>
  </si>
  <si>
    <t>340177</t>
  </si>
  <si>
    <t>391994</t>
  </si>
  <si>
    <t>AVENIDA HIPÓLITO SALDAÑA&amp;TEJERÍA&amp;19.170066833496094&amp;-96.2594223022461</t>
  </si>
  <si>
    <t>CASA COLOR BLANCO CON TECHO DE LÁMINA</t>
  </si>
  <si>
    <t>7fbb3988-1be4-4314-9973-ffb4625ce746.jpg|c8f9a2f6-bd42-4c39-82d6-3fb9d5407dd6.jpg|82525812-7df7-4198-b72a-c2ec5f371a1c.jpg|c918eb1f-d5a5-4d6e-97f8-d33e195debb2.jpg</t>
  </si>
  <si>
    <t>520288</t>
  </si>
  <si>
    <t>340178</t>
  </si>
  <si>
    <t>391995</t>
  </si>
  <si>
    <t>AVENIDA ÚRSULO GALVÁN&amp;TEJERÍA&amp;19.173032760620117&amp;-96.22557067871094</t>
  </si>
  <si>
    <t>BARDA PERIMETRAL TERRENOS DE TAMSA</t>
  </si>
  <si>
    <t>60d25743-0031-49d2-9cd2-d94d2486d82e.jpg|6842a152-09dd-438a-912a-816c883a124d.jpg|107437e0-9a0a-4226-a8e7-7f7b78504f20.jpg|9ba72871-dd55-44f9-9d08-911051f55529.jpg</t>
  </si>
  <si>
    <t>520289</t>
  </si>
  <si>
    <t>340179</t>
  </si>
  <si>
    <t>391996</t>
  </si>
  <si>
    <t>AVENIDA ÚRSULO GALVÁN&amp;TEJERÍA&amp;19.176239013671875&amp;-96.22225952148438</t>
  </si>
  <si>
    <t>DOS PINTAS EN UNA</t>
  </si>
  <si>
    <t>374e8456-be36-4169-bf00-5a2797b8f849.jpg|3ae20142-5928-4102-897f-4e1b7e71e77e.jpg|512a38cc-40f7-4e01-9940-376790324b17.jpg|b1894128-be3f-483f-8143-56f7d0645073.jpg</t>
  </si>
  <si>
    <t>520290</t>
  </si>
  <si>
    <t>340180</t>
  </si>
  <si>
    <t>391997</t>
  </si>
  <si>
    <t>AVENIDA ÚRSULO GALVÁN&amp;TEJERÍA&amp;19.17604637145996&amp;-96.22229766845703</t>
  </si>
  <si>
    <t>6a15c4d5-dc90-417c-91f0-b9de0cf8e70d.jpg|fd2566d5-2840-4f7e-a0ae-8d1668a60619.jpg|324ca409-a292-4a11-a44b-91dc2e14f434.jpg|9f4f235e-5779-4125-be8d-4ef71719ac51.jpg</t>
  </si>
  <si>
    <t>520928</t>
  </si>
  <si>
    <t>340246</t>
  </si>
  <si>
    <t>392063</t>
  </si>
  <si>
    <t>12/27/2023 4:58:00 PM</t>
  </si>
  <si>
    <t>COATZA MINA KILÓMETRO 7.5&amp;VILLAS DEL SUR&amp;18.119335174560547&amp;-94.4443359375</t>
  </si>
  <si>
    <t>ENTRADA SABRITAS</t>
  </si>
  <si>
    <t>CARR. COSTERA DEL GOLFO</t>
  </si>
  <si>
    <t>ENTRADA A BODEGAS DE BIMBO Y SABRITAS</t>
  </si>
  <si>
    <t>2a1cde3f-0305-4083-82be-199d2affb46b.jpg|9293df42-ab97-4560-9a06-c3199c9540f5.jpg|f378ade5-ed8a-4659-89d7-bf4ed699e502.jpg|f1a8036d-22fc-4a8a-b347-f24e2825c242.jpg</t>
  </si>
  <si>
    <t>PRESA CHICOASEN</t>
  </si>
  <si>
    <t>96566</t>
  </si>
  <si>
    <t>520594</t>
  </si>
  <si>
    <t>340250</t>
  </si>
  <si>
    <t>392067</t>
  </si>
  <si>
    <t>CARRETERA COSTERA DEL GOLFO&amp;EJIDAL&amp;18.119335174560547&amp;-94.4443359375</t>
  </si>
  <si>
    <t>BARDA ABANDONADA FRENTE A PUENTE</t>
  </si>
  <si>
    <t>72.0</t>
  </si>
  <si>
    <t>24 PINTAS MISMO ARTE</t>
  </si>
  <si>
    <t>10a5b35a-28d5-4a93-897d-220a9cc66808.jpg|VID_20231227_140525740.3gp|VID_20231227_140551190.3gp|VID_20231227_140614191.3gp|53ab1a20-d273-4194-8ccd-1e9da7f29494.jpg</t>
  </si>
  <si>
    <t>520430</t>
  </si>
  <si>
    <t>340251</t>
  </si>
  <si>
    <t>392068</t>
  </si>
  <si>
    <t>CARRETERA COATZACOALCOS - MINATITLÁN&amp;EJIDAL&amp;18.119335174560547&amp;-94.4443359375</t>
  </si>
  <si>
    <t>FRENTE AL CEDIS DE COPPEL</t>
  </si>
  <si>
    <t>92efa96b-abaf-444f-bc2c-dc5334d69788.jpg|bb09f12f-0312-42a4-a381-cc6c7df6f150.jpg|d45280c8-df65-4074-8b42-e1ba32044336.jpg|901276a8-df1f-4531-ada4-f8c04a4acc06.jpg</t>
  </si>
  <si>
    <t>520431</t>
  </si>
  <si>
    <t>340252</t>
  </si>
  <si>
    <t>392069</t>
  </si>
  <si>
    <t>696b3e32-099d-4a14-be04-d9a16352814a.jpg|2106aa01-e11f-4150-9006-24db0141b625.jpg|bdc1ee91-b199-4810-be67-94954ce00c43.jpg|1c2603c4-2106-44fd-a758-9ed3167f15ce.jpg</t>
  </si>
  <si>
    <t>520432</t>
  </si>
  <si>
    <t>340253</t>
  </si>
  <si>
    <t>392070</t>
  </si>
  <si>
    <t>e9ee8c32-a88f-45db-b662-4a2d4b386d92.jpg|1554403e-e830-4ab4-b8c9-7ebccefa9ba5.jpg|6333589d-e895-4112-9365-affb7f9c8ed7.jpg|18a51cd6-5b31-43e3-a5b2-58c0bb6ac108.jpg</t>
  </si>
  <si>
    <t>520433</t>
  </si>
  <si>
    <t>340256</t>
  </si>
  <si>
    <t>392073</t>
  </si>
  <si>
    <t>FRENTE AL SORIANA</t>
  </si>
  <si>
    <t>1ec005b5-60a8-4f50-8d8f-47bba80c54b6.jpg|d4090db8-7dd7-40c5-862b-b410fb39f1e0.jpg|e93d2f88-56a3-4ac3-a5b6-2fa62c7723fe.jpg|64e87b9b-09f0-40e2-92b9-827fa0a2bacf.jpg</t>
  </si>
  <si>
    <t>520434</t>
  </si>
  <si>
    <t>340257</t>
  </si>
  <si>
    <t>392074</t>
  </si>
  <si>
    <t>CARRETERA COATZACOALCOS - MINATITLÁN&amp;AMPLIACION ADOLFO LOPEZ MATEOS&amp;18.119335174560547&amp;-94.4443359375</t>
  </si>
  <si>
    <t>96490</t>
  </si>
  <si>
    <t>FRENTE A LA MITSUBISHI MOTORS</t>
  </si>
  <si>
    <t>f97a0669-12d9-4be2-b4cd-e3cf219a939c.jpg|7197f5cd-dcdd-4bdc-a551-abd05aa8194f.jpg|e8993b7e-6eff-4dc1-b5d5-2e9f61a37f1a.jpg|5f2b0a19-0035-445e-ba3c-601574c4f3a7.jpg</t>
  </si>
  <si>
    <t>12/27/2023 5:21:00 PM</t>
  </si>
  <si>
    <t>521087</t>
  </si>
  <si>
    <t>340434</t>
  </si>
  <si>
    <t>392251</t>
  </si>
  <si>
    <t>HIDALGO&amp;ZARAGOZA CENTRO&amp;17.95984649658203&amp;-94.64239501953125</t>
  </si>
  <si>
    <t>FRENTE AL AYUNTAMIENTO DE ZARAGOZA</t>
  </si>
  <si>
    <t>EN ZARAGOZA ROCÍO NAHLE VA</t>
  </si>
  <si>
    <t>PINTA DE BARDA EN FONDO BLANCO, CON SILUETA Y LETRAS EN COLOR GUINDA Y NEGRO</t>
  </si>
  <si>
    <t>47d6ea8d-f8a1-4925-99a3-b444ff8bfc07.jpg|1cbc9147-ec45-4c94-8633-2644a8cd1602.jpg|d8e862f7-fd3a-4bfe-8709-9cac81c4feac.jpg|caa7490f-b684-4688-ba4b-d0c510564dae.jpg|96e5f950-a4f8-49f9-b391-777c30fdb0f9.jpg</t>
  </si>
  <si>
    <t>12/27/2023 5:22:00 PM</t>
  </si>
  <si>
    <t>520768</t>
  </si>
  <si>
    <t>340446</t>
  </si>
  <si>
    <t>392263</t>
  </si>
  <si>
    <t>CALLE MORELOS&amp;ZARAGOZA CENTRO&amp;17.95504379272461&amp;-94.6453857421875</t>
  </si>
  <si>
    <t>TAPALAN</t>
  </si>
  <si>
    <t>EN ESQUINA DE MORELOS Y TAPALAN</t>
  </si>
  <si>
    <t>LONA CON FOTOGRAFÍA DE NORMA ROCÍO NAHLE GARCÍA, FONDO BLANCO, SILUETA Y LETRAS EN COLOR GUINDA Y NEGRO</t>
  </si>
  <si>
    <t>bd959aa5-691b-44a5-bd04-8fd9cb021a1a.jpg|33c94eaf-4f4c-46ce-bf90-56db5f40eb42.jpg|e9eb756a-b7ef-4af6-b404-d1bb5c616124.jpg|abc05729-7dbb-4a2a-9b99-0864cd4f8487.jpg|a37fafc6-e04c-4d84-8015-16b7071a3df0.jpg</t>
  </si>
  <si>
    <t>521088</t>
  </si>
  <si>
    <t>340660</t>
  </si>
  <si>
    <t>392477</t>
  </si>
  <si>
    <t>12/27/2023 5:36:00 PM</t>
  </si>
  <si>
    <t>FRANCISCO SARABIA&amp;CENTRO&amp;19.42542839050293&amp;-96.96460723876953</t>
  </si>
  <si>
    <t>RÓTULOS SERIGRAFICOS</t>
  </si>
  <si>
    <t>ff381395-1baa-4a39-a218-7d1406843cb3.jpg|f8c2b036-cf02-4dbd-a316-145979469808.jpg|0e5c9d8c-d298-425d-9d48-e761724d6239.jpg|VID_20231227_110459.3gp</t>
  </si>
  <si>
    <t>12/27/2023 5:41:00 PM</t>
  </si>
  <si>
    <t>RAFAEL DELGADO</t>
  </si>
  <si>
    <t>520439</t>
  </si>
  <si>
    <t>340746</t>
  </si>
  <si>
    <t>392563</t>
  </si>
  <si>
    <t>JALAPILLA - ORIZABA &amp;JALAPILLA&amp;18.81878089904785&amp;-97.08983612060547</t>
  </si>
  <si>
    <t>JUNTO A CARNICERÍA MI SANGRE</t>
  </si>
  <si>
    <t>fe621fd2-4525-45c4-a603-ed1f00152f26.jpg|af5c326e-94e5-418b-af69-135b21910496.jpg|90fd0863-9486-4a7f-994b-15601225dbd8.jpg|VID_20231227_143927.3gp</t>
  </si>
  <si>
    <t>520440</t>
  </si>
  <si>
    <t>340747</t>
  </si>
  <si>
    <t>392564</t>
  </si>
  <si>
    <t>JALAPILLA -ORIZABA &amp;EJIDO TLILAPAN&amp;18.818767547607422&amp;-97.08987426757812</t>
  </si>
  <si>
    <t>CONTRA ESQUINA DE CARNICERÍA MI SANGRE</t>
  </si>
  <si>
    <t>78d98bee-508e-4ff2-a97a-f3ecb8f58f9b.jpg|1ba5bf18-9448-412a-b9ef-d70845ee0c3c.jpg|VID_20231227_144354.3gp</t>
  </si>
  <si>
    <t>520932</t>
  </si>
  <si>
    <t>340748</t>
  </si>
  <si>
    <t>392565</t>
  </si>
  <si>
    <t>IGNACIO ALLENDE&amp;RESERVA TERRITORIAL&amp;19.504066467285156&amp;-96.87665557861328</t>
  </si>
  <si>
    <t>FRENTE A CASA COLOR NARANJA CON VENTANAS BLANCAS</t>
  </si>
  <si>
    <t>#QUECONTINUELATRANSFORMACION</t>
  </si>
  <si>
    <t>2d5bb1c5-f410-44f5-a752-48184fa87670.jpg|3ad9fb92-2389-4d45-bfab-13cd15ffe2bb.jpg|c57da2fc-1a7b-476c-9c79-f24294ccf6d6.jpg|659eee9c-a800-4057-a9f8-47841b5cc322.jpg</t>
  </si>
  <si>
    <t>norma Rocío Nahle García|zenyazen Roberto Escobar Garcia</t>
  </si>
  <si>
    <t>94410</t>
  </si>
  <si>
    <t>FRENTE A JARDÍN DE NIÑOS ROSAURA ZAPATA</t>
  </si>
  <si>
    <t>520769</t>
  </si>
  <si>
    <t>340750</t>
  </si>
  <si>
    <t>392567</t>
  </si>
  <si>
    <t>CALLE FRANCISCO VILLA &amp;RESERVA TERRITORIAL&amp;19.504852294921875&amp;-96.87635040283203</t>
  </si>
  <si>
    <t>FRENTE A CASA BLANCA CON VINO</t>
  </si>
  <si>
    <t>31aa90b0-21fa-489c-b479-2f9c8e00375c.jpg|4f6732f5-1c72-4eb6-bc7a-d504623c8fc8.jpg|f64b9f2c-2f75-4cf5-aeb5-92e2dc0441e9.jpg|ec7e9291-80f2-485f-9859-31ad5aa69e6f.jpg</t>
  </si>
  <si>
    <t>521092</t>
  </si>
  <si>
    <t>340752</t>
  </si>
  <si>
    <t>392569</t>
  </si>
  <si>
    <t>12/27/2023 5:42:00 PM</t>
  </si>
  <si>
    <t>FRANCISCO SARABIA&amp;CENTRO&amp;19.42586898803711&amp;-96.96426391601562</t>
  </si>
  <si>
    <t>CASA COLOR AZUL DE TEJA CON BALCÓN A 2 CASAS DE LA FUNERARIA</t>
  </si>
  <si>
    <t>63796923-3306-4548-8118-54d1e95bb458.jpg|92cec76c-f841-45c3-8242-7dc232cf8083.jpg|94295fbc-1c3c-4c53-b87b-daa469cc6aca.jpg|VID_20231227_105908.3gp</t>
  </si>
  <si>
    <t>FRANCISCO SARABIA&amp;LA CAPILLA &amp;19.425392150878906&amp;-96.96468353271484</t>
  </si>
  <si>
    <t>12/27/2023 5:59:00 PM</t>
  </si>
  <si>
    <t>520934</t>
  </si>
  <si>
    <t>340803</t>
  </si>
  <si>
    <t>392620</t>
  </si>
  <si>
    <t>NEGOCIO REPARACIONES DE: CLUTCH Y BALATAS</t>
  </si>
  <si>
    <t>2a5a93d7-6927-41a7-93dd-a819e4aac4af.jpg|2384d06d-f8f6-4e6a-8a6b-cbc6e3673c0b.jpg|VID_20231227_114341.3gp</t>
  </si>
  <si>
    <t>12/27/2023 6:13:00 PM</t>
  </si>
  <si>
    <t>520607</t>
  </si>
  <si>
    <t>340906</t>
  </si>
  <si>
    <t>392723</t>
  </si>
  <si>
    <t>18 DE MARZO&amp;ZARAGOZA CENTRO&amp;17.956972122192383&amp;-94.63958740234375</t>
  </si>
  <si>
    <t>A 50 METROS DE LA ESQUINA DE 18 DE MARZO Y GALEANA</t>
  </si>
  <si>
    <t>PINTA DE BARDA EN FONDO BLANCO Y LETRAS EN VERDE LIMÓN Y VERDE BANDERA</t>
  </si>
  <si>
    <t>d3618a73-e056-4d2a-a453-50304b10dc92.jpg|7963d74c-63b9-437a-8f20-3da830a9d2cd.jpg|2b91e76d-fc71-49c0-8a89-85883e8bbb20.jpg|2525585d-904d-476c-aace-fc1b22f71f05.jpg|4da8cdbd-b2f3-409f-afad-7a3a33291391.jpg</t>
  </si>
  <si>
    <t>12/27/2023 6:14:00 PM</t>
  </si>
  <si>
    <t>520452</t>
  </si>
  <si>
    <t>340908</t>
  </si>
  <si>
    <t>392725</t>
  </si>
  <si>
    <t>5 DE MAYO&amp;ZARAGOZA CENTRO&amp;17.96013832092285&amp;-94.64431762695312</t>
  </si>
  <si>
    <t>EN ESQUINA DE CALLE 5 DE MAYO CON MARIANO ABASOLO</t>
  </si>
  <si>
    <t>LONA CON FOTOGRAFÍA DE NORMA ROCÍO NAHLE GARCÍA Y ZENYAZEN ROBERTO ESCOBAR GARCÍA, LETRAS EN COLOR GUINDA Y BLANCO.</t>
  </si>
  <si>
    <t>06fc5401-fd02-489e-b6fa-c7299157d4ac.jpg|b1fc445c-081d-465b-ae7f-8859801bbcb9.jpg|8171ad01-97c7-446d-b1e5-4b0a5de2d14c.jpg|185d063d-2e37-493d-bc5c-9bd8b7fe003f.jpg|58dec745-918f-4664-9824-087b8f84f235.jpg</t>
  </si>
  <si>
    <t>12/27/2023 6:15:00 PM</t>
  </si>
  <si>
    <t>520454</t>
  </si>
  <si>
    <t>340921</t>
  </si>
  <si>
    <t>392741</t>
  </si>
  <si>
    <t>MIGUEL ALEMAN&amp;EJIDO TLILAPAN&amp;18.818504333496094&amp;-97.08991241455078</t>
  </si>
  <si>
    <t>CARRETERA JALAPILLA ORIZABA</t>
  </si>
  <si>
    <t>EN CONTRA ESQUINA DE CARNICERIA MI SANGRE</t>
  </si>
  <si>
    <t>e1c07514-e6eb-47fa-b85d-1ba06747664e.jpg|440aacc1-a1e5-4d88-8dcf-45c7180065b0.jpg|463cf8b4-d9bb-4739-8009-750ad19c1190.jpg</t>
  </si>
  <si>
    <t>520306</t>
  </si>
  <si>
    <t>340929</t>
  </si>
  <si>
    <t>392746</t>
  </si>
  <si>
    <t>SAN JOSÉ&amp;JALAPILLA&amp;18.82981300354004&amp;-97.08783721923828</t>
  </si>
  <si>
    <t>FRENTE A HOTEL JARDIN</t>
  </si>
  <si>
    <t>ROCÍO NAHLE ZENYAZEN ESCOBAR, QUE CONTINÚE LA TRANSFORMACION</t>
  </si>
  <si>
    <t>95cd990d-d84d-423b-a559-8a5120c53a30.jpg|c8677a3f-f3c6-4319-9c3c-d577fd5ac2c9.jpg|4e8945b3-6133-48f7-9d88-ffeb6a860b51.jpg</t>
  </si>
  <si>
    <t>520456</t>
  </si>
  <si>
    <t>340930</t>
  </si>
  <si>
    <t>392749</t>
  </si>
  <si>
    <t>MIGUEL ALEMAN&amp;HUISASTLA&amp;18.809782028198242&amp;-97.0931167602539</t>
  </si>
  <si>
    <t>JUNTO A MADERERÍA SIN NOMBRE</t>
  </si>
  <si>
    <t>c6b7d110-297f-473a-a6d4-e6f80cc6c5a8.jpg|684e3b9c-d313-4521-81e3-876e55f2aa80.jpg|a4362a9b-e5c2-49a4-8463-aabb947e00d7.jpg|f8697e18-3e0f-4dc8-bec7-cf84b3b2fd12.jpg</t>
  </si>
  <si>
    <t>520457</t>
  </si>
  <si>
    <t>340933</t>
  </si>
  <si>
    <t>392750</t>
  </si>
  <si>
    <t>VENUSTIANO CARRANZA&amp;ROSAURA ZAPATA&amp;18.8293267&amp;-97.0874773</t>
  </si>
  <si>
    <t>30b2ced4-52a9-4ade-8dec-56dd9c5d3368.jpg|87b184f6-cf84-48de-9538-e54cc581c55c.jpg|c6cdd4bb-d610-443f-81ab-c97b91982474.jpg|40ce6520-61bd-4e17-a88b-c0e6ce5b0042.jpg</t>
  </si>
  <si>
    <t>520458</t>
  </si>
  <si>
    <t>340936</t>
  </si>
  <si>
    <t>392753</t>
  </si>
  <si>
    <t>JALAPILLA - ORIZABA&amp;JALAPILLA&amp;18.8184478&amp;-97.0899269</t>
  </si>
  <si>
    <t>JUNTO A ABARROTES LA PRINCIPAL</t>
  </si>
  <si>
    <t>e19a9e19-5cdd-4076-8d48-f47298cbc6eb.jpg|82c80c6f-7e33-44be-bd98-875fd5f12937.jpg|VID_20231227_143706.3gp|eb674f9f-4394-4c52-a538-404c76b76ef0.jpg</t>
  </si>
  <si>
    <t>12/27/2023 6:26:00 PM</t>
  </si>
  <si>
    <t>INE-VP-0003282</t>
  </si>
  <si>
    <t>21 DE MARZO&amp;&amp;19.3315344&amp;-96.7597234</t>
  </si>
  <si>
    <t>94000</t>
  </si>
  <si>
    <t>RANCHO SOLER</t>
  </si>
  <si>
    <t>JUNTO A LAS TRES CRUCES</t>
  </si>
  <si>
    <t>520941</t>
  </si>
  <si>
    <t>340944</t>
  </si>
  <si>
    <t>392761</t>
  </si>
  <si>
    <t>¡SI TE PREGUNTAN EN LA ENCUESTA NATALIA GARCÍA MOLINA ES LA RESPUESTA!</t>
  </si>
  <si>
    <t>Natalia García Molina</t>
  </si>
  <si>
    <t>df8c5a2f-3ca2-48d4-bd88-7adfd7f3e7b2.jpg|9de81eef-4f8e-492f-a527-bdacdc06ea8f.jpg|ab975592-9983-48f7-a71a-b68f1e391080.jpg</t>
  </si>
  <si>
    <t>520944</t>
  </si>
  <si>
    <t>340948</t>
  </si>
  <si>
    <t>392765</t>
  </si>
  <si>
    <t>MOLINA</t>
  </si>
  <si>
    <t>34de8f42-e91a-4946-9528-4926653b8daf.jpg|8ab59ee6-3bd3-4dd6-a127-3f9f92a3fa84.jpg|0d7ab61c-07f4-4fc3-8fa4-b9f08634ef42.jpg</t>
  </si>
  <si>
    <t>520782</t>
  </si>
  <si>
    <t>340954</t>
  </si>
  <si>
    <t>392771</t>
  </si>
  <si>
    <t>FRENTE A CAMPAMENTO DE TURISMO</t>
  </si>
  <si>
    <t>6b1d1efa-40f3-4d5a-b71e-d3e478acb76a.jpg|cb999f44-a2c5-41b2-99d0-ff011c1a2029.jpg|4f6860d6-6779-4520-9ac6-8779714b1286.jpg</t>
  </si>
  <si>
    <t>520785</t>
  </si>
  <si>
    <t>340957</t>
  </si>
  <si>
    <t>392774</t>
  </si>
  <si>
    <t>¡SI TE PREGUNTAN EN LA ENCUESTA NATALIA GARCÍA MOLINA ES LA RESPUESTA!10</t>
  </si>
  <si>
    <t>ab590ebf-9808-4ca3-a082-b15f45a5a477.jpg|44df415d-b557-439d-8076-05efe4736a90.jpg|a8bc85bb-e678-47da-a688-5aedb8507911.jpg</t>
  </si>
  <si>
    <t>520787</t>
  </si>
  <si>
    <t>340959</t>
  </si>
  <si>
    <t>392776</t>
  </si>
  <si>
    <t>#ENROCIOSÍCONFÍO</t>
  </si>
  <si>
    <t>5dbf72a1-c995-44f3-a7b3-7ee01b28eb3e.jpg|5229d163-d946-4626-b968-ae03aadd182e.jpg|ba44e2c0-cb1b-4aec-9714-8f0224e3a1c8.jpg</t>
  </si>
  <si>
    <t>520461</t>
  </si>
  <si>
    <t>340974</t>
  </si>
  <si>
    <t>392791</t>
  </si>
  <si>
    <t>20 DE NOVIEMBRE&amp;JALCOMULCO&amp;19.3306401&amp;-96.7615786</t>
  </si>
  <si>
    <t>JUNTO A "PALETERÍA PAITO"</t>
  </si>
  <si>
    <t>30970c87-f90f-47d1-8b3d-de492c361519.jpg|05da2bad-6f02-4a71-a87d-f89d2fd05cbc.jpg|24dea816-2447-495c-8ec7-e934555b7862.jpg</t>
  </si>
  <si>
    <t>520462</t>
  </si>
  <si>
    <t>340975</t>
  </si>
  <si>
    <t>392792</t>
  </si>
  <si>
    <t>20 DE NOVIEMBRE&amp;JALCOMULCO&amp;19.3308382&amp;-96.7622568</t>
  </si>
  <si>
    <t>JUNTO A EXPEDICIONES JALCO</t>
  </si>
  <si>
    <t>2083ab28-1273-4de4-9466-2368199d8728.jpg|c6a89ea6-d929-4ea3-b3cc-627b250f4656.jpg|e4ac23ef-54a8-44e9-8abf-9be043ade3f6.jpg</t>
  </si>
  <si>
    <t>520463</t>
  </si>
  <si>
    <t>340980</t>
  </si>
  <si>
    <t>392802</t>
  </si>
  <si>
    <t>20 DE NOVIEMBRE&amp;JALCOMULCO&amp;19.3308064&amp;-96.7623205</t>
  </si>
  <si>
    <t>JUNTO A "EXPEDICIONES JALCO"</t>
  </si>
  <si>
    <t>ead7f2c7-2806-455c-9369-aef2536c2230.jpg|2d7f5762-d92b-4213-974e-f0a61630eb43.jpg|6a6e36b0-c9fd-4444-af9b-b11db495c4a8.jpg</t>
  </si>
  <si>
    <t>520464</t>
  </si>
  <si>
    <t>340982</t>
  </si>
  <si>
    <t>392797</t>
  </si>
  <si>
    <t>20 DE NOVIEMBRE&amp;JALCOMULCO&amp;19.330636978149414&amp;-96.76158142089844</t>
  </si>
  <si>
    <t>JUNTO A "PALETERIA PAITO"</t>
  </si>
  <si>
    <t>#ENROCIOSICONFÍO</t>
  </si>
  <si>
    <t>33356b8b-73cb-4656-8620-a428c7756ab9.jpg|b2a01213-b660-41d2-8b7e-677536d92c7d.jpg|882f4db3-c9a8-4c5c-889f-9c52f9a859d9.jpg</t>
  </si>
  <si>
    <t>520465</t>
  </si>
  <si>
    <t>340984</t>
  </si>
  <si>
    <t>392794</t>
  </si>
  <si>
    <t>20 DE NOVIEMBRE&amp;JALCOMULCO&amp;19.3308154&amp;-96.7622298</t>
  </si>
  <si>
    <t>CASI FRENTE A EXPEDICIONES JALCO</t>
  </si>
  <si>
    <t>35dad059-11e2-49cb-ac59-803724d9e595.jpg|edabc581-ff8d-47c3-acc0-e41d74ca0971.jpg|c7b9d2ca-9726-4621-b93d-cec3ba90bc41.jpg</t>
  </si>
  <si>
    <t>520950</t>
  </si>
  <si>
    <t>341161</t>
  </si>
  <si>
    <t>392978</t>
  </si>
  <si>
    <t>12/27/2023 6:50:00 PM</t>
  </si>
  <si>
    <t>5 DE ABRIL. &amp;LA CAPILLA &amp;19.425392150878906&amp;-96.96468353271484</t>
  </si>
  <si>
    <t>ESQUINA CALLE FRANCISCO SARABIA Y 5 DE ABRIL</t>
  </si>
  <si>
    <t>4ebf4dcd-4a98-4db3-b1e4-c921060da2d3.jpg|ad2fd6fc-b18b-4aed-b1d0-c493a921abff.jpg|564f0232-9202-42b5-8087-7ca50bee07b9.jpg</t>
  </si>
  <si>
    <t>FRANCISCO SARABIA&amp;BERNARDO SAYAGO &amp;19.425392150878906&amp;-96.96468353271484</t>
  </si>
  <si>
    <t>12/27/2023 6:51:00 PM</t>
  </si>
  <si>
    <t>520953</t>
  </si>
  <si>
    <t>341164</t>
  </si>
  <si>
    <t>392981</t>
  </si>
  <si>
    <t>CASA JUNTO A NEGOCIO " TURBO LLANTAS"</t>
  </si>
  <si>
    <t>f46df53c-6940-4984-93ff-4bb3ae8e1bff.jpg|VID_20231227_120459.3gp</t>
  </si>
  <si>
    <t>12/27/2023 6:52:00 PM</t>
  </si>
  <si>
    <t>520796</t>
  </si>
  <si>
    <t>341166</t>
  </si>
  <si>
    <t>392983</t>
  </si>
  <si>
    <t>2 DE ABRIL &amp;CENTRO&amp;19.425392150878906&amp;-96.96468353271484</t>
  </si>
  <si>
    <t>JUNTO A VIVERO EL NOMO</t>
  </si>
  <si>
    <t>985a3ebb-79b6-414f-b48e-4a45a1e6a58b.jpg|d682509d-0706-4199-8be0-a6d74045c421.jpg|VID_20231227_122005.3gp</t>
  </si>
  <si>
    <t>A UN COSTADO DE LA COMISIÓN FEDERAL DE ELECTRICIDAD</t>
  </si>
  <si>
    <t>520477</t>
  </si>
  <si>
    <t>341171</t>
  </si>
  <si>
    <t>392988</t>
  </si>
  <si>
    <t>CARRETERA XALAPA TEOCELO&amp;BENITO JUAREZ &amp;19.3908254&amp;-96.9781227</t>
  </si>
  <si>
    <t>A UNOS 50 METROS DE LA ENTRADA A LA COMISIÓN FEDERAL DE ELECTRICIDAD</t>
  </si>
  <si>
    <t>10108043-4d62-4be7-89e2-fca150a50574.jpg|9dd81806-d70a-4546-8934-8b475d9b5595.jpg|VID_20231227_145408.3gp</t>
  </si>
  <si>
    <t>CARRETERA XALAPA TEOCELO&amp;BENITO JUAREZ &amp;19.425392150878906&amp;-96.96468353271484</t>
  </si>
  <si>
    <t>520479</t>
  </si>
  <si>
    <t>341173</t>
  </si>
  <si>
    <t>392990</t>
  </si>
  <si>
    <t>91618</t>
  </si>
  <si>
    <t>A UNOS 150 METROS DE LA ENTRADA A LA COMISIÓN FEDERAL DE ELECTRICIDAD</t>
  </si>
  <si>
    <t>a184c4cd-e08d-48e4-8f3d-c8de6f83cf4e.jpg|a063fbe2-2e7a-41ba-b6d8-3fca89b7c94b.jpg|VID_20231227_150830.3gp</t>
  </si>
  <si>
    <t>520325</t>
  </si>
  <si>
    <t>341174</t>
  </si>
  <si>
    <t>392991</t>
  </si>
  <si>
    <t>CARRETERA XALAPA TEOCELO&amp;BENITO JUAREZ &amp;19.3902232&amp;-96.9779599</t>
  </si>
  <si>
    <t>A UNOS 160 METROS DE LA ENTRADA A LA COMISIÓN FEDERAL DE ELECTRICIDAD, JUNTO A RECICLADORA</t>
  </si>
  <si>
    <t>e58f9c04-11c0-4ceb-9ce8-d89ba3d5dab3.jpg|a7f0150f-d014-4218-9b37-a7604f9dea20.jpg|VID_20231227_151241.3gp</t>
  </si>
  <si>
    <t>520326</t>
  </si>
  <si>
    <t>341175</t>
  </si>
  <si>
    <t>392992</t>
  </si>
  <si>
    <t>12/27/2023 6:53:00 PM</t>
  </si>
  <si>
    <t>CARRETERA XALAPA TEOCELO&amp;BENITO JUAREZ &amp;19.3898246&amp;-96.9779793</t>
  </si>
  <si>
    <t>A UNOS 200 METROS DE LA ENTRADA A LA COMISIÓN FEDERAL DE ELECTRICIDAD, JUNTO A RECICLADORA</t>
  </si>
  <si>
    <t>1cacc5ae-e9ba-416b-8d2e-5f70106c7fff.jpg|2c4214d2-6973-4ba1-a909-d2115c4f92d0.jpg|VID_20231227_151604.3gp</t>
  </si>
  <si>
    <t>520328</t>
  </si>
  <si>
    <t>341177</t>
  </si>
  <si>
    <t>392994</t>
  </si>
  <si>
    <t>XALAPA TEOCELO&amp;BENITO JUAREZ &amp;19.3896869&amp;-96.97794</t>
  </si>
  <si>
    <t>TALLER MECÁNICO JUNTO A RECICLADORA</t>
  </si>
  <si>
    <t>6b279eed-d791-48ee-b4f3-7d9be0754f9d.jpg|VID_20231227_152723.3gp</t>
  </si>
  <si>
    <t>520334</t>
  </si>
  <si>
    <t>341183</t>
  </si>
  <si>
    <t>393000</t>
  </si>
  <si>
    <t>CARRETERA XALAPA TEOCELO &amp;BENITO JUAREZ &amp;19.425392150878906&amp;-96.96468353271484</t>
  </si>
  <si>
    <t>FRENTE A TALLER DE SOLDADURA. SOBRE LA CARRETERA PRINCIPAL</t>
  </si>
  <si>
    <t>bd8a30f8-a3f0-434e-af46-56f5265e697a.jpg|VID_20231227_155553.3gp</t>
  </si>
  <si>
    <t>520338</t>
  </si>
  <si>
    <t>341187</t>
  </si>
  <si>
    <t>393004</t>
  </si>
  <si>
    <t>CARRETERA XALAPA TEOCELO &amp;BENITO JUAREZ &amp;19.38880729675293&amp;-96.97761535644531</t>
  </si>
  <si>
    <t>JUNTO A VIDRIOS Y ALUMINIOS JIREH</t>
  </si>
  <si>
    <t>MUJERES CON ENERGÍA.</t>
  </si>
  <si>
    <t>a60194f2-4de4-4d5e-96f6-041de26b29de.jpg|7489126f-d2be-49f9-b62d-6807374e294e.jpg|VID_20231227_161811.3gp</t>
  </si>
  <si>
    <t>Norma Rocío Nahle García |Dorheny García Cayetano</t>
  </si>
  <si>
    <t>12/27/2023 7:27:00 PM</t>
  </si>
  <si>
    <t>520801</t>
  </si>
  <si>
    <t>341311</t>
  </si>
  <si>
    <t>393128</t>
  </si>
  <si>
    <t>XOCHILT&amp;RESERVA TERRITORIAL&amp;19.5059871673584&amp;-96.87216186523438</t>
  </si>
  <si>
    <t>TONATZI</t>
  </si>
  <si>
    <t>4c0ce089-9cf7-47e4-9022-872a9536af9b.jpg|0a7e8815-9da0-4740-908b-2ac48b0a78c7.jpg|ea6bfe6e-ce11-47cf-a59d-0e9c654b5eb8.jpg|eab185ac-c7d6-40d3-b0a7-bf40b475127d.jpg</t>
  </si>
  <si>
    <t>520621</t>
  </si>
  <si>
    <t>341313</t>
  </si>
  <si>
    <t>393130</t>
  </si>
  <si>
    <t>CARRT. / OJO DE AGUA&amp;LAS TRANCAS&amp;19.504446029663086&amp;-96.86904907226562</t>
  </si>
  <si>
    <t>CIRCUITO QUETZALCÓATL</t>
  </si>
  <si>
    <t>43a60664-2935-4549-a344-2a3b26070c1b.jpg|3647710d-064a-4a9d-b142-ea3801bdc2e8.jpg|d8c49834-d7be-4657-8f86-9a1697e2678a.jpg|8100ad34-1f89-4bd4-acba-e8017275ced2.jpg</t>
  </si>
  <si>
    <t>520625</t>
  </si>
  <si>
    <t>341320</t>
  </si>
  <si>
    <t>393137</t>
  </si>
  <si>
    <t>XOLOTL&amp;SANTA ANITA&amp;19.503503799438477&amp;-96.87122344970703</t>
  </si>
  <si>
    <t>ZIHUATL</t>
  </si>
  <si>
    <t>FRENTE A IGLESIA LA LUZ DEL MUNDO</t>
  </si>
  <si>
    <t>8722eec3-8d3a-4813-9af9-d0d2107b7064.jpg|21a6b60f-4d00-4535-94e0-1b74240f2edd.jpg|87d3faf7-f29b-4890-9bc9-743b172668c9.jpg|755ace09-5100-44d6-b07d-9d944eaa0795.jpg</t>
  </si>
  <si>
    <t>520480</t>
  </si>
  <si>
    <t>341322</t>
  </si>
  <si>
    <t>393139</t>
  </si>
  <si>
    <t>CALZADA DEL TECNOLÓGICO&amp;RESERVA TERRITORIAL&amp;19.504878997802734&amp;-96.87346649169922</t>
  </si>
  <si>
    <t>ARCO SUR</t>
  </si>
  <si>
    <t>FRENTE A CASA ANÁLISIS POLÍTICO NÚMERO 21</t>
  </si>
  <si>
    <t>aa28c1a2-5c23-420c-9485-641ec2e8f865.jpg|d7020df9-8a04-4aad-926a-ef74ad9d0074.jpg|4db7d928-a85d-4ff6-b4d7-b10fadd3435e.jpg|bb29b4f8-93a9-4b46-82b2-3051a85dffb5.jpg</t>
  </si>
  <si>
    <t>12/27/2023 7:56:00 PM</t>
  </si>
  <si>
    <t>FRANCISCO FERRER GUARDIA&amp;ÁLVARO OBREGÓN&amp;19.425392150878906&amp;-96.96468353271484</t>
  </si>
  <si>
    <t>520633</t>
  </si>
  <si>
    <t>341413</t>
  </si>
  <si>
    <t>393230</t>
  </si>
  <si>
    <t>CANCHA TECHADA DE FÚTBOL Y BÁSQUETBOL</t>
  </si>
  <si>
    <t>9afdb058-e385-44fa-9eb4-c9966ae5520e.jpg|590d34ed-d803-4c19-9a0e-2911966853b5.jpg|VID_20231227_134107.3gp</t>
  </si>
  <si>
    <t>520481</t>
  </si>
  <si>
    <t>341417</t>
  </si>
  <si>
    <t>393234</t>
  </si>
  <si>
    <t>FRANCISCO FERRER GUARDIA &amp;ALVARO OBREGON &amp;19.425392150878906&amp;-96.96468353271484</t>
  </si>
  <si>
    <t>2O DE NOVIEMBRE</t>
  </si>
  <si>
    <t>CASI FRENTE A CAMINO VIEJO QUE VA A XICO</t>
  </si>
  <si>
    <t>EN LA ENCUESTA NACHO LUNA ES LA RESPUESTA, DISTRITO 12 COATEPEC</t>
  </si>
  <si>
    <t>c6a955d9-5a37-43dd-8de9-70902825f230.jpg|VID_20231227_140607.3gp</t>
  </si>
  <si>
    <t>520484</t>
  </si>
  <si>
    <t>341420</t>
  </si>
  <si>
    <t>393237</t>
  </si>
  <si>
    <t>CARRETERA XALAPA - TEOCELO&amp;BENITO JUAREZ &amp;19.425392150878906&amp;-96.96468353271484</t>
  </si>
  <si>
    <t>e76862e4-20e4-4d77-912b-c5cb575e673e.jpg|1b8199e2-5c86-4824-a47b-2c4a11558bb1.jpg|VID_20231227_143653.3gp</t>
  </si>
  <si>
    <t>520955</t>
  </si>
  <si>
    <t>341512</t>
  </si>
  <si>
    <t>393329</t>
  </si>
  <si>
    <t>12/27/2023 9:31:00 PM</t>
  </si>
  <si>
    <t>COATZA MINA KILÓMETRO 7.5&amp;VILLAS DEL SUR&amp;18.115537643432617&amp;-94.44734954833984</t>
  </si>
  <si>
    <t>ENTRADA A SABRITAS</t>
  </si>
  <si>
    <t>4095e7ff-81a9-4c0b-91c6-e8f19d488c75.jpg|d75e244d-52de-4514-b006-3c8342d48f8e.jpg|1b938f6f-8a5a-49ab-9e9f-6b2e82d597d9.jpg|9391d13b-3f01-4283-9b35-61eabef6f867.jpg</t>
  </si>
  <si>
    <t>520804</t>
  </si>
  <si>
    <t>341513</t>
  </si>
  <si>
    <t>393330</t>
  </si>
  <si>
    <t>CARRETERA COATZACOALCOS - MINATITLÁN&amp;ELECTRICISTAS&amp;18.107954025268555&amp;-94.45278930664062</t>
  </si>
  <si>
    <t>ATRÁS DE FOSMON</t>
  </si>
  <si>
    <t>c747f446-8a4d-480f-9ca3-bcde047be43b.jpg|da2d4d3c-8184-421c-91b6-239e77d0d359.jpg|dc5eb217-9527-4b15-8828-1152fc78591b.jpg|1d4e9e02-94ae-41f9-8c0e-ab2b498b8930.jpg</t>
  </si>
  <si>
    <t>fc45cc42-3200-4bfe-adc3-07f69549f328.jpg|b8d034a7-d9f5-43e6-ae2c-061e72a83894.jpg|fccf0869-56a5-4360-8415-c165b3c539df.jpg|76bd3221-44ca-4693-aa7f-d08b8a5eb318.jpg</t>
  </si>
  <si>
    <t>FRENTE A LA EXPO COATZA</t>
  </si>
  <si>
    <t>HUASTECA</t>
  </si>
  <si>
    <t>NÁHUATL</t>
  </si>
  <si>
    <t>96537</t>
  </si>
  <si>
    <t>AV. UNIVERSIDAD &amp;FOVISSSTE&amp;18.14116859436035&amp;-94.48379516601562</t>
  </si>
  <si>
    <t>INE-VP-0001648</t>
  </si>
  <si>
    <t>11/30/2023 6:25:00 PM</t>
  </si>
  <si>
    <t>361574</t>
  </si>
  <si>
    <t>309757</t>
  </si>
  <si>
    <t>401373</t>
  </si>
  <si>
    <t>4a297434-56f3-4eff-8375-e75e01353b6e.jpg|07aa51ea-7bc4-4628-97ce-dccaef52cc06.jpg|544f1769-7507-47c5-8e70-19b1210b14bd.jpg|e5710801-4084-4dda-8d3b-7ed38e550485.jpg</t>
  </si>
  <si>
    <t>LA 4T ESTÁ EN MARCHA COATZACOALCOS</t>
  </si>
  <si>
    <t>PARQUE</t>
  </si>
  <si>
    <t>CUCAPÁ</t>
  </si>
  <si>
    <t>KUMIAI&amp;FOVISSSTE&amp;18.148420333862305&amp;-94.48506927490234</t>
  </si>
  <si>
    <t>11/30/2023 6:24:00 PM</t>
  </si>
  <si>
    <t>361564</t>
  </si>
  <si>
    <t>309747</t>
  </si>
  <si>
    <t>401513</t>
  </si>
  <si>
    <t>14212d93-1a48-400d-be24-362088f80ca6.jpg|fc4b52dc-f0da-485f-aaad-179f1212d262.jpg|6f82eba6-1bd0-4491-a3f7-25ca4e452a85.jpg|bd37e099-c991-4218-afd6-e611d9f1aeda.jpg</t>
  </si>
  <si>
    <t>ENFRENTE DE CAMPO DE FÚTBOL</t>
  </si>
  <si>
    <t>KUMIAI</t>
  </si>
  <si>
    <t>GUARIJIOS</t>
  </si>
  <si>
    <t>NÁHUATL &amp;FOVISSSTE&amp;18.149450302124023&amp;-94.48526000976562</t>
  </si>
  <si>
    <t>361563</t>
  </si>
  <si>
    <t>309746</t>
  </si>
  <si>
    <t>401512</t>
  </si>
  <si>
    <t>1ffe6f16-5d75-4563-8816-121b954e286b.jpg|402a4860-8627-4942-9973-965b2aa5e0ea.jpg|7e62ff0d-e6eb-4ac4-977a-284b2142c083.jpg|2789f0b8-0fff-4fb6-99b8-4b99a988b437.jpg</t>
  </si>
  <si>
    <t>ENFRENTE DEL OXXO</t>
  </si>
  <si>
    <t>AV. 1 DE MAYO</t>
  </si>
  <si>
    <t>RÍO NAUTLA</t>
  </si>
  <si>
    <t>96536</t>
  </si>
  <si>
    <t>RÍO PANUCO&amp;EL TESORO&amp;18.1406192779541&amp;-94.49052429199219</t>
  </si>
  <si>
    <t>361560</t>
  </si>
  <si>
    <t>309743</t>
  </si>
  <si>
    <t>401511</t>
  </si>
  <si>
    <t>fdc8bdfa-ee28-41c0-8ab6-12fac096f8d3.jpg|03d0eb18-22ce-4240-b909-e303ca72a326.jpg|75a29b56-d6e7-4874-a941-0e522ebd043e.jpg|4e9d15cf-2a52-42e6-a363-f71efac6d1eb.jpg|7d8751e9-0477-42fa-8534-8e3a979fb21e.jpg</t>
  </si>
  <si>
    <t>BARDA DE BANQUETA</t>
  </si>
  <si>
    <t>AV. UNIVERSIDAD VERACRUZANA&amp;FOVISSSTE&amp;18.141345977783203&amp;-94.48391723632812</t>
  </si>
  <si>
    <t>11/30/2023 2:56:00 PM</t>
  </si>
  <si>
    <t>360404</t>
  </si>
  <si>
    <t>308587</t>
  </si>
  <si>
    <t>401509</t>
  </si>
  <si>
    <t>b73d782a-3648-45e9-80a7-e1056a5f13bd.jpg|c9eb3de2-b40e-442d-9435-a077ac6af7b6.jpg|ca7c1c7c-a97f-4877-8e69-3537e93f5166.jpg|b6b17f5c-1b19-4a7e-aad3-3cf6555dd654.jpg</t>
  </si>
  <si>
    <t>AV. UNIVERSIDAD VERACRUZANA&amp;FOVISSSTE&amp;18.14143180847168&amp;-94.48341369628906</t>
  </si>
  <si>
    <t>360403</t>
  </si>
  <si>
    <t>308586</t>
  </si>
  <si>
    <t>401508</t>
  </si>
  <si>
    <t>ab168236-646a-49b8-8e96-7467b78e3fae.jpg|69c14517-af30-4136-a945-8c387ab32fb6.jpg|9c229d05-ccd3-4cc1-a3fa-28d459bec4b4.jpg|fb6fa0ee-5037-4e2e-b53b-2f53b62f5a5f.jpg</t>
  </si>
  <si>
    <t>AV. UNIVERSIDAD VERACRUZANA&amp;FOVISSSTE&amp;18.141752243041992&amp;-94.48350524902344</t>
  </si>
  <si>
    <t>360401</t>
  </si>
  <si>
    <t>308584</t>
  </si>
  <si>
    <t>401507</t>
  </si>
  <si>
    <t>14d8cb71-592d-405e-858d-444e4d989864.jpg|0d2b785e-b74d-4b92-8256-68c73c8849b1.jpg|b52ca7eb-d6ea-414a-9664-194a4e85101e.jpg|dae8d9d6-7178-4d46-8138-7db0ebc3c417.jpg</t>
  </si>
  <si>
    <t>AV. UNIVERSIDAD VERACRUZANA</t>
  </si>
  <si>
    <t>HUICHOL</t>
  </si>
  <si>
    <t>NÁHUATL&amp;FOVISSSTE&amp;18.14299964904785&amp;-94.48371124267578</t>
  </si>
  <si>
    <t>360400</t>
  </si>
  <si>
    <t>308583</t>
  </si>
  <si>
    <t>401506</t>
  </si>
  <si>
    <t>45cd6ad9-497b-4f17-a333-6263ba4796e4.jpg|a7ec6752-4d14-4fd0-a2da-041e64cf8d51.jpg|d4e09ea2-108f-4199-8797-168f5ee5df1f.jpg|edd0dbfd-bcfd-4ada-9947-1656e6233771.jpg</t>
  </si>
  <si>
    <t>EN LA ENCUESTA ROCIO ES LA RESPUESTA</t>
  </si>
  <si>
    <t>NÁHUATL&amp;FOVISSSTE&amp;18.148452758789062&amp;-94.4851303100586</t>
  </si>
  <si>
    <t>360397</t>
  </si>
  <si>
    <t>308580</t>
  </si>
  <si>
    <t>401505</t>
  </si>
  <si>
    <t>b680d551-5f9a-4fa9-8972-7fe2be557d61.jpg|116aa4fe-b456-48fc-bc13-b14f26e8c0af.jpg|90425cee-71c1-4600-b242-505ab5950bdd.jpg|2078506d-a029-42dc-9c87-3961d79707c1.jpg|a8ab492c-ed3e-4e7d-b8e5-224253875fda.jpg</t>
  </si>
  <si>
    <t>norma Rocío nahle García</t>
  </si>
  <si>
    <t>RIO LA ANTIGUA</t>
  </si>
  <si>
    <t>RIO NAUHTLA</t>
  </si>
  <si>
    <t>RIO PÁNUCO&amp;TESORO&amp;18.140514373779297&amp;-94.49043273925781</t>
  </si>
  <si>
    <t>360395</t>
  </si>
  <si>
    <t>308578</t>
  </si>
  <si>
    <t>401503</t>
  </si>
  <si>
    <t>633f70a9-809d-4de7-8e4b-716e7a2d22ac.jpg|02024116-d35a-4e5e-9b3b-475c7d8af5f2.jpg|b037fb9a-fd83-4bdf-bddc-236810757887.jpg|bd47701f-c122-44fc-9799-e620b26070a3.jpg</t>
  </si>
  <si>
    <t>FRENTE A GASOLINERA</t>
  </si>
  <si>
    <t>PICO DE ORIZABA</t>
  </si>
  <si>
    <t>SOCONUSO</t>
  </si>
  <si>
    <t>AVENIDA MIGUEL ALEMÁN&amp;AGUACATAL&amp;19.554094314575195&amp;-96.91931915283203</t>
  </si>
  <si>
    <t>INE-VP-0001656</t>
  </si>
  <si>
    <t>360389</t>
  </si>
  <si>
    <t>308572</t>
  </si>
  <si>
    <t>401501</t>
  </si>
  <si>
    <t>9b9fdc58-ee9a-41cb-a641-5bfdfad3fcc8.jpg|78284fa4-a513-4577-ad20-0c217caaf288.jpg|7ff7bbe5-1a08-40a9-b046-04d43a5ca0e2.jpg|8715c8a9-5936-451d-86e7-93b9dd79bba3.jpg</t>
  </si>
  <si>
    <t>EN EL MISMO LA MISMA VISIÓN Y LA MISMA ENERGÍA</t>
  </si>
  <si>
    <t>A LADO DE UN TALLER MECÁNICO</t>
  </si>
  <si>
    <t>CHILPANCINGO</t>
  </si>
  <si>
    <t>21 DE AGOSTO</t>
  </si>
  <si>
    <t>91140</t>
  </si>
  <si>
    <t>152</t>
  </si>
  <si>
    <t>AVENIDA MIGUEL ALEMÁN&amp;FEDERAL&amp;19.5490353&amp;-96.9146027</t>
  </si>
  <si>
    <t>11/30/2023 2:41:00 PM</t>
  </si>
  <si>
    <t>360238</t>
  </si>
  <si>
    <t>308421</t>
  </si>
  <si>
    <t>401496</t>
  </si>
  <si>
    <t>11926c7e-0960-4397-b7d4-8eee165a1789.jpg|d3e23584-2774-4ae1-ab4e-5c9fafe47825.jpg|02bb8dc1-f014-498b-bb25-74b7676a6b2d.jpg|194bee9c-6c30-4455-9701-9bbc2ec6eb31.jpg</t>
  </si>
  <si>
    <t>2.7</t>
  </si>
  <si>
    <t>TIENDA DE AUTOPARTES KARS</t>
  </si>
  <si>
    <t>AGUAS CALIENTES</t>
  </si>
  <si>
    <t>917</t>
  </si>
  <si>
    <t>AVENIDA VILLAHERMOSA&amp;PROGRESO MACUILTEPETL&amp;19.5544968&amp;-96.9218633</t>
  </si>
  <si>
    <t>360235</t>
  </si>
  <si>
    <t>308418</t>
  </si>
  <si>
    <t>401494</t>
  </si>
  <si>
    <t>81b625b4-ab54-4999-ae4b-cbbda18bfcaa.jpg|2c1e61ca-d506-4b77-b420-a634a18f179b.jpg|69a3cd6b-f707-4dcd-a904-8aba5a8ec59a.jpg|33d4f9ce-9acf-413c-bce3-3561b67ad629.jpg</t>
  </si>
  <si>
    <t>ESQUINA CON DURANGO</t>
  </si>
  <si>
    <t>500</t>
  </si>
  <si>
    <t>AVENIDA VILLAHERMOSA&amp;PROGRESO MACUILTEPETL&amp;19.5547379&amp;-96.9247679</t>
  </si>
  <si>
    <t>11/30/2023 2:39:00 PM</t>
  </si>
  <si>
    <t>360223</t>
  </si>
  <si>
    <t>308406</t>
  </si>
  <si>
    <t>401490</t>
  </si>
  <si>
    <t>3bb3543d-b2a8-422c-b26e-453b9676f55c.jpg|44933f89-7577-4671-8ba0-4e023d56f364.jpg|431ed764-6dc0-442e-8cf3-d05a0442e98d.jpg|78b97858-0374-4c98-883f-502499b9e146.jpg</t>
  </si>
  <si>
    <t>EN LA ENCUESTA ROCÍO NAHLE ES LA RESPUESTA</t>
  </si>
  <si>
    <t>A LADO DE UNA PANADERÍA</t>
  </si>
  <si>
    <t>MIRADORES</t>
  </si>
  <si>
    <t>LOMA BONITA</t>
  </si>
  <si>
    <t>91018</t>
  </si>
  <si>
    <t>AVENIDA ÉBANO&amp;VERACRUZ&amp;19.5619749&amp;-96.9424205</t>
  </si>
  <si>
    <t>11/30/2023 2:16:00 PM</t>
  </si>
  <si>
    <t>360022</t>
  </si>
  <si>
    <t>308205</t>
  </si>
  <si>
    <t>401489</t>
  </si>
  <si>
    <t>533f820e-2125-45a7-99c7-90beaf46596b.jpg|96dc24cc-7943-4f9b-b2a9-7d1778277dad.jpg|d2f6f088-0761-4a02-9afa-a8da55fdd68f.jpg|092dec66-34d7-4913-82f6-478759495afa.jpg</t>
  </si>
  <si>
    <t>A LADO DE PANADERÍA TRIUNFO</t>
  </si>
  <si>
    <t>MIRADOR</t>
  </si>
  <si>
    <t>AVENIDA ÉBANO&amp;VERACRUZ&amp;19.5619518&amp;-96.9425586</t>
  </si>
  <si>
    <t>360021</t>
  </si>
  <si>
    <t>308204</t>
  </si>
  <si>
    <t>401488</t>
  </si>
  <si>
    <t>5c873f83-b938-407e-8f80-006148b111f0.jpg|785b566d-66ba-4662-97ee-87acebe80f61.jpg|e1fa62e9-efa8-4057-b2b1-bc196fbd1952.jpg|4efd58bf-9564-4d77-848b-f182b480a918.jpg</t>
  </si>
  <si>
    <t>A LADO DE UNA TORTILLERÍA</t>
  </si>
  <si>
    <t>PRIVADA DEL VALLE</t>
  </si>
  <si>
    <t>PAPALOAPAN</t>
  </si>
  <si>
    <t>EBANO&amp;VERACRUZ&amp;19.5620151&amp;-96.9437909</t>
  </si>
  <si>
    <t>360020</t>
  </si>
  <si>
    <t>308203</t>
  </si>
  <si>
    <t>401487</t>
  </si>
  <si>
    <t>3735b8b8-4566-47f7-b1ab-fc7bdfd3a526.jpg|dad8b90e-6d67-442f-bb44-d926fd02bf0a.jpg|9330ee94-ff4a-4b1d-b7ce-54eb9bf3b171.jpg|da4d7daf-18ac-4b8f-a517-e5c1d2d2aacc.jpg</t>
  </si>
  <si>
    <t>CASA CON UN PUENTE</t>
  </si>
  <si>
    <t>CIUDAD DEL CARMEN</t>
  </si>
  <si>
    <t>254</t>
  </si>
  <si>
    <t>CALLE ÉBANO&amp;PLAN DE AYALA&amp;19.5620292&amp;-96.9446057</t>
  </si>
  <si>
    <t>360019</t>
  </si>
  <si>
    <t>308202</t>
  </si>
  <si>
    <t>401486</t>
  </si>
  <si>
    <t>854e01e5-abf7-4ace-b66a-7b18de776ca9.jpg|d34756c5-be7f-4c12-ad5d-ab8801f1d26d.jpg|4dfc2286-f5bc-4112-b823-249868e9654e.jpg|0ae3c616-d147-4fc9-be31-7a1402f7241b.jpg</t>
  </si>
  <si>
    <t>EN UNA MISCELANEA</t>
  </si>
  <si>
    <t>ANDADOR ALVARADO</t>
  </si>
  <si>
    <t>AVENIDA ÉBANO&amp;VERACRUZ&amp;19.562088&amp;-96.946311</t>
  </si>
  <si>
    <t>360018</t>
  </si>
  <si>
    <t>308201</t>
  </si>
  <si>
    <t>401485</t>
  </si>
  <si>
    <t>a2451f26-0ab7-48ed-80e6-c13becd8c49c.jpg|2630c23d-255b-4e04-8e59-30705ebf7baa.jpg|968b1525-3cf2-4d70-a2c4-64fc577bd560.jpg</t>
  </si>
  <si>
    <t>ANTES DE LLEGAR A LA ROTONDA DE LA SECUNDARIA</t>
  </si>
  <si>
    <t>ESQU.SEGUNDA CALZADA DE SATURNO</t>
  </si>
  <si>
    <t>91850</t>
  </si>
  <si>
    <t>J.P. SILVA&amp;BUENAVISTA&amp;19.199583053588867&amp;-96.16545867919922</t>
  </si>
  <si>
    <t>INE-VP-0001728</t>
  </si>
  <si>
    <t>11/30/2023 2:15:00 PM</t>
  </si>
  <si>
    <t>360016</t>
  </si>
  <si>
    <t>308199</t>
  </si>
  <si>
    <t>401483</t>
  </si>
  <si>
    <t>5bf00047-6e38-462c-b91a-5d07734e2bcb.jpg|87b88f9b-7451-4c01-aff8-eebb2bf91fac.jpg|b81c3d88-ba59-48a5-b800-4e0cc8280c5f.jpg</t>
  </si>
  <si>
    <t>2 PINTAS EN UNA SOLA BARDA</t>
  </si>
  <si>
    <t>FRENTE A CONDOMINIOS</t>
  </si>
  <si>
    <t>ESQ CERRADA DEL LAGO</t>
  </si>
  <si>
    <t>AVENIDA DEL LAGO&amp;BUENAVISTA&amp;19.196369171142578&amp;-96.16510772705078</t>
  </si>
  <si>
    <t>11/30/2023 2:12:00 PM</t>
  </si>
  <si>
    <t>360006</t>
  </si>
  <si>
    <t>308189</t>
  </si>
  <si>
    <t>401480</t>
  </si>
  <si>
    <t>b7370d7e-6ede-4d00-97ab-c8262fbdf6af.jpg|58f49d36-537b-4e99-a7a1-db7c66a9dd7f.jpg|a10b3d30-7851-4f53-8e34-7ce4f072e1f5.jpg</t>
  </si>
  <si>
    <t>FRENTE AL CLUB SOCIAL BUENA VISTA</t>
  </si>
  <si>
    <t>ANDADOR PEGASO</t>
  </si>
  <si>
    <t>ASTEROIDES</t>
  </si>
  <si>
    <t>454</t>
  </si>
  <si>
    <t>JP SILVA&amp;BUENAVISTA&amp;19.19879722595215&amp;-96.16678619384766</t>
  </si>
  <si>
    <t>360001</t>
  </si>
  <si>
    <t>308184</t>
  </si>
  <si>
    <t>401476</t>
  </si>
  <si>
    <t>deff0fc7-bd3c-48a7-b2e5-0223976e57df.jpg|0a4692ae-57cb-4fe6-8ff2-b932fed39847.jpg|c080d7bc-c253-461d-b384-ddacdb3b7065.jpg</t>
  </si>
  <si>
    <t>ANTES DE LLEGAR A LA ROTONDA</t>
  </si>
  <si>
    <t>ESQUINA CERRADA DE SATURNO</t>
  </si>
  <si>
    <t>JP SILVA &amp;BUENAVISTA&amp;19.198511123657227&amp;-96.16532897949219</t>
  </si>
  <si>
    <t>360000</t>
  </si>
  <si>
    <t>308183</t>
  </si>
  <si>
    <t>401475</t>
  </si>
  <si>
    <t>c118358f-83ed-4514-857e-15017827aa11.jpg|c338a743-3904-4418-9d23-e65dd0ae7e93.jpg|ca355396-834c-4cee-a364-8a7be24f5822.jpg</t>
  </si>
  <si>
    <t>COORDINADORA VERACRUZ PUERTO ROCÍO NAHLE</t>
  </si>
  <si>
    <t>ESQ 2DA CERRADA DE SATURNO</t>
  </si>
  <si>
    <t>J.P SILVA &amp;BUENAVISTA&amp;19.198516845703125&amp;-96.16532897949219</t>
  </si>
  <si>
    <t>359999</t>
  </si>
  <si>
    <t>308182</t>
  </si>
  <si>
    <t>401474</t>
  </si>
  <si>
    <t>47f18785-7eec-4e26-a59d-894c6148392a.jpg|8c7bb8c5-6d0c-48d7-a66d-91785a214d23.jpg|cc027434-e61a-4931-ae54-5c5496bb6043.jpg|780b5944-ba9d-4d53-840d-fce99da0ec01.jpg</t>
  </si>
  <si>
    <t>FRENTE A LA LATINO SEGUROS</t>
  </si>
  <si>
    <t>502</t>
  </si>
  <si>
    <t>AVENIDA VILLAHERMOSA&amp;PROGRESO MACUILTEPETL&amp;19.55472755432129&amp;-96.9243392944336</t>
  </si>
  <si>
    <t>11/30/2023 12:38:00 PM</t>
  </si>
  <si>
    <t>359299</t>
  </si>
  <si>
    <t>307482</t>
  </si>
  <si>
    <t>401473</t>
  </si>
  <si>
    <t>bd53c244-5420-4f7b-b8d3-036993db0cb1.jpg|7dc862e8-aa09-4f66-8ba7-9326ab3ed993.jpg|595f7c13-a7f2-4b3b-915f-52651b83ac1f.jpg|69eb01df-29ed-45b5-a918-959ae36af8e4.jpg</t>
  </si>
  <si>
    <t>FRENTE A SEGUROS LATINO</t>
  </si>
  <si>
    <t>506</t>
  </si>
  <si>
    <t>AVENIDA VILLAHERMOSA&amp;PROGRESO MACUILTEPETL&amp;19.554922103881836&amp;-96.9244613647461</t>
  </si>
  <si>
    <t>359298</t>
  </si>
  <si>
    <t>307481</t>
  </si>
  <si>
    <t>401472</t>
  </si>
  <si>
    <t>b4a44d7b-13b6-48a3-b27f-9d72e017b3d4.jpg|0ad948f5-268b-41bf-a52c-398399efec17.jpg|b6b820cb-eb3c-4f72-b040-1a21d50bce40.jpg|8ea52802-9428-405d-9c4d-c5dce646e2e3.jpg</t>
  </si>
  <si>
    <t>no tiene</t>
  </si>
  <si>
    <t xml:space="preserve">MANTAS (IGUAL O MAYOR A 12MTS)
</t>
  </si>
  <si>
    <t>EDIFICIO EN CONSTRUCCIÓN</t>
  </si>
  <si>
    <t>CHIUAUA</t>
  </si>
  <si>
    <t>AVENIDA VILLAHERMOSA&amp;PROGRESO MACUILTEPETL&amp;19.561893463134766&amp;-96.94288635253906</t>
  </si>
  <si>
    <t>359297</t>
  </si>
  <si>
    <t>307480</t>
  </si>
  <si>
    <t>401471</t>
  </si>
  <si>
    <t>94ff1359-a103-4908-95de-526a79e15b80.jpg|f5448513-4cb3-4425-ad8d-7e92d8249f02.jpg|d69e5e09-1506-4ba6-8330-25da8a05087d.jpg|33282cd7-2d79-4e37-b6b5-65c79581d5ab.jpg</t>
  </si>
  <si>
    <t>A UN LADO DE ABARROTES ALMA</t>
  </si>
  <si>
    <t>BANDERAS</t>
  </si>
  <si>
    <t>AVENIDA ÉBANO&amp;VERACRUZ&amp;19.56201171875&amp;-96.94380187988281</t>
  </si>
  <si>
    <t>359296</t>
  </si>
  <si>
    <t>307479</t>
  </si>
  <si>
    <t>401434</t>
  </si>
  <si>
    <t>dd6c55a1-fd9b-4589-a5f1-ce2cc5471038.jpg|061e6362-46de-492c-afb7-1352a3a9874b.jpg|8ff996cb-8283-4d33-8264-d9f434f47eb1.jpg|718eb3b4-0a08-445c-97a1-65b1bcf8fae3.jpg</t>
  </si>
  <si>
    <t>POLLERIA</t>
  </si>
  <si>
    <t>PRIV DEL VALLE</t>
  </si>
  <si>
    <t>AVENIDA ÉBANO&amp;VERACRUZ&amp;19.561899185180664&amp;-96.9453125</t>
  </si>
  <si>
    <t>359295</t>
  </si>
  <si>
    <t>307478</t>
  </si>
  <si>
    <t>401470</t>
  </si>
  <si>
    <t>9f15e846-21b0-4c56-8f6a-9859bd4e290b.jpg|fc71e466-22c4-4870-88fa-2cb5cf4b6769.jpg|dee33435-3cd9-4d20-b2bb-c5688ee30655.jpg|7a9e77c4-8363-4a59-9e2b-cccb848801a1.jpg</t>
  </si>
  <si>
    <t>ZAMORA&amp;PLAN DE AYALA&amp;19.56191635131836&amp;-96.94538879394531</t>
  </si>
  <si>
    <t>359294</t>
  </si>
  <si>
    <t>307477</t>
  </si>
  <si>
    <t>401433</t>
  </si>
  <si>
    <t>19c04a18-d49b-4e12-8a9b-1c1cfc345801.jpg|2c24d0ed-431c-4412-98f0-eed4434610da.jpg|fd4e3b12-d727-4f20-bc42-cfbc3dc88c98.jpg|54c1bcf2-8667-4184-a2b4-b1a31901dec3.jpg</t>
  </si>
  <si>
    <t>FRENTE PANADERÍA LA FLORIDA</t>
  </si>
  <si>
    <t>INSURGENTES</t>
  </si>
  <si>
    <t>TOLUCA</t>
  </si>
  <si>
    <t>91016</t>
  </si>
  <si>
    <t>AVENIDA ÉBANO&amp;INDEPENDENCIA&amp;19.5626949&amp;-96.9490231</t>
  </si>
  <si>
    <t>11/30/2023 11:03:00 AM</t>
  </si>
  <si>
    <t>359003</t>
  </si>
  <si>
    <t>307186</t>
  </si>
  <si>
    <t>401431</t>
  </si>
  <si>
    <t>9c99eec6-2cd4-4498-af80-b884eae684d7.jpg|a8d8b9a5-558f-46ce-89cd-d51a566f6cbf.jpg|081253c9-9fe9-46e3-bb5f-ecbafa17010a.jpg|3dd1f703-a9cd-4c4c-8351-8664327d6f40.jpg</t>
  </si>
  <si>
    <t>CARNICERÍA</t>
  </si>
  <si>
    <t>CEDROS</t>
  </si>
  <si>
    <t>MARINA MEXICANA</t>
  </si>
  <si>
    <t>91107</t>
  </si>
  <si>
    <t>178</t>
  </si>
  <si>
    <t>CAMINO ANTIGUO NAOLINCO &amp;CAMPO DE TIRO&amp;19.567957763334363&amp; -96.90034554040656</t>
  </si>
  <si>
    <t>INE-VP-0001616</t>
  </si>
  <si>
    <t>11/29/2023 10:04:00 PM</t>
  </si>
  <si>
    <t>358817</t>
  </si>
  <si>
    <t>307000</t>
  </si>
  <si>
    <t>401468</t>
  </si>
  <si>
    <t>23b9f226-118e-4a96-ad29-374fe3af6359.jpg|28acd664-14e8-4115-aad2-5a2c4c23b572.jpg|c0b8987c-46a9-44ed-897f-9bec24b2f9f7.jpg|07793589-a7b2-4d18-855e-cbc76c9ba053.jpg</t>
  </si>
  <si>
    <t>ENFRENTE DE ABARROTES BRENDA</t>
  </si>
  <si>
    <t>RÍO SECO</t>
  </si>
  <si>
    <t>RÍO BOBOS</t>
  </si>
  <si>
    <t>91158</t>
  </si>
  <si>
    <t>CAMINO ANTIGUO NAOLINCO &amp;CAROLINO ANAYA&amp;19.5618927429522&amp;-96.90368221303817</t>
  </si>
  <si>
    <t>358813</t>
  </si>
  <si>
    <t>306996</t>
  </si>
  <si>
    <t>401563</t>
  </si>
  <si>
    <t>77cd8840-d0d6-4181-9e34-d07b7e3b5343.jpg|7da88f0f-b448-4c0e-bd6b-6a93e93d728b.jpg|e7e347a8-f0a8-41d8-9006-5ca97c879c64.jpg|eac9093a-7a11-4b6e-bcab-acc891cea404.jpg</t>
  </si>
  <si>
    <t>ENFRENTE TALLER GARCIA</t>
  </si>
  <si>
    <t>CAMINO ANTIGUO NAOLINCO &amp;NACIONAL&amp;19.561731862750207&amp;-96.9037641657772</t>
  </si>
  <si>
    <t>358812</t>
  </si>
  <si>
    <t>306995</t>
  </si>
  <si>
    <t>401426</t>
  </si>
  <si>
    <t>d2fd9ffb-1d07-4ee1-bc4d-2373db6fb419.jpg|4b37b522-c685-418b-a960-f1a6060551cb.jpg|6d264fff-d64e-44ae-b236-206a749bdf57.jpg|b1f61200-125c-4235-9747-6a5f77b637d9.jpg</t>
  </si>
  <si>
    <t>A LADO DE UNA REFACCIONARIA</t>
  </si>
  <si>
    <t>RÍO NILO</t>
  </si>
  <si>
    <t>HORTENCIA</t>
  </si>
  <si>
    <t>91153</t>
  </si>
  <si>
    <t>CAMINO ANTIGUO NAOLINCO &amp;FLORESTA&amp;19.5602496122462&amp;-96.90452450510247</t>
  </si>
  <si>
    <t>358811</t>
  </si>
  <si>
    <t>306994</t>
  </si>
  <si>
    <t>401562</t>
  </si>
  <si>
    <t>61d00b2c-2baa-4b4d-a8cd-c019decea332.jpg|d64e4224-4733-4b02-847b-2da2a155a846.jpg|baa38fce-ea28-4c48-b4a0-b38a55bab9a1.jpg|1de75f9e-d46f-455b-a92d-0ebc55963d56.jpg</t>
  </si>
  <si>
    <t>ENFRENTE DE DOBLE A</t>
  </si>
  <si>
    <t>CAMINO ANTIGUO NAOLINCO &amp;FLORESTA&amp;19.559754095647&amp;-96.90460418138711</t>
  </si>
  <si>
    <t>358810</t>
  </si>
  <si>
    <t>306993</t>
  </si>
  <si>
    <t>401561</t>
  </si>
  <si>
    <t>5f0a2587-4320-4e70-a71a-e7c4094cc3ec.jpg|86c93827-a4d6-46d6-8d8c-b8c90e8b047f.jpg|6c20d6e4-5bbb-450a-8a22-31309a39b029.jpg|c7a9c3e1-9a0e-4459-8099-948ced74fe9a.jpg</t>
  </si>
  <si>
    <t>A UN LADO DE DOBLE A</t>
  </si>
  <si>
    <t>HORTENSIA</t>
  </si>
  <si>
    <t>91157</t>
  </si>
  <si>
    <t>1209</t>
  </si>
  <si>
    <t>CAMINO ANTIGUO NAOLINCO &amp;CAROLINO ANAYA&amp;19.559711193706512&amp;-96.9046884105911</t>
  </si>
  <si>
    <t>358806</t>
  </si>
  <si>
    <t>306989</t>
  </si>
  <si>
    <t>401558</t>
  </si>
  <si>
    <t>Norma Rocío Nahle García|Javier Octavio Herrera Borunda</t>
  </si>
  <si>
    <t>MORENA|PARTIDO VERDE ECOLOGISTA DE MÉXICO</t>
  </si>
  <si>
    <t>f41352c5-f64b-47cb-8ca1-84ac403f7ed9.jpg|a33b255c-9106-42ab-a58f-d3645e54036c.jpg|e5a66996-66fa-4535-9a63-b4d32e8a9561.jpg|f7f405f2-6a9e-41f8-b8ba-c015dd642c66.jpg</t>
  </si>
  <si>
    <t>TIENDA SANTIAGO</t>
  </si>
  <si>
    <t>CAMINO ANTIGUO A NAOLINCO &amp;CAROLINO ANAYA&amp;19.55948595833169&amp;-96.90477036333016</t>
  </si>
  <si>
    <t>358805</t>
  </si>
  <si>
    <t>306988</t>
  </si>
  <si>
    <t>401557</t>
  </si>
  <si>
    <t>925d243d-5503-417a-9797-abe0d8b6a14f.jpg|43ba3731-31da-48f0-8ce8-28401e5cc283.jpg|19b5b534-270a-4626-a60f-739f9343e2b0.jpg|309a9db1-84ea-4149-89f7-4b58e48f511a.jpg</t>
  </si>
  <si>
    <t>FRENTE TIENDA SANTIAGO</t>
  </si>
  <si>
    <t>CALLE TULIPANES</t>
  </si>
  <si>
    <t>AVENIDA HORTENCIAS</t>
  </si>
  <si>
    <t>CAMINO ANTIGUO A NAOLINCO&amp;FLORESTA&amp;19.559361542465965&amp;-96.9048341043494</t>
  </si>
  <si>
    <t>358804</t>
  </si>
  <si>
    <t>306987</t>
  </si>
  <si>
    <t>401424</t>
  </si>
  <si>
    <t>f77c0021-cc65-41f8-8aac-38163edf3053.jpg|d3fa71e5-401e-47cd-8d20-79ca22e7bcfb.jpg|31b8aa21-acce-4b4d-a105-09ed352da623.jpg|365f81cd-db3d-459c-8873-3f7bdeffac60.jpg</t>
  </si>
  <si>
    <t>CARPINTERÍA ESTILO</t>
  </si>
  <si>
    <t>RÍO BRAVO</t>
  </si>
  <si>
    <t>CAMINO ANTIGUO NAOLINCO &amp;CAROLINO ANAYA&amp;19.558739405607874&amp;-96.90515957396143</t>
  </si>
  <si>
    <t>358801</t>
  </si>
  <si>
    <t>306984</t>
  </si>
  <si>
    <t>401554</t>
  </si>
  <si>
    <t>Norma Rocío Nahle García| Zenyazen Roberto Escobar García</t>
  </si>
  <si>
    <t>12f2eb48-2196-475a-a955-174a42d4db31.jpg|a1f5bcd1-0de8-44e5-883d-5dda9afaac1e.jpg|be77486f-8b34-4129-bca2-946760a4b6fe.jpg|a7278162-704d-46b7-9e4e-f06767b5e947.jpg</t>
  </si>
  <si>
    <t>ENFRENTE DE ABARROTES NISSI</t>
  </si>
  <si>
    <t>MARINA NACIONAL</t>
  </si>
  <si>
    <t>127</t>
  </si>
  <si>
    <t>CAMINO ANTIGUO NAOLINCO &amp;CAROLINO ANAYA&amp;19.557757217291734&amp;-96.90573850754677</t>
  </si>
  <si>
    <t>358800</t>
  </si>
  <si>
    <t>306983</t>
  </si>
  <si>
    <t>401553</t>
  </si>
  <si>
    <t>1dc5fdc1-15bb-431a-8934-b3c1b185d26c.jpg|4db8e0f8-58cc-4b80-8620-0ec53e8d267e.jpg|3d8687b6-bf3d-480d-a765-c630516f07d2.jpg|2cd1ea11-82f1-4287-a304-2e83ddfbf77c.jpg</t>
  </si>
  <si>
    <t>154</t>
  </si>
  <si>
    <t>CAMINO ANTIGUO NAOLINCO &amp;PREDIO PALO BLANCO&amp;19.557760376614645&amp;-96.9057318020256</t>
  </si>
  <si>
    <t>358799</t>
  </si>
  <si>
    <t>306982</t>
  </si>
  <si>
    <t>401552</t>
  </si>
  <si>
    <t>e2403b66-8a83-4e68-8ea0-47f9082f9960.jpg|a34f0dde-6937-4fb3-92a7-36415d5d94a5.jpg|0a3f9863-4a90-4530-bdc8-5944dc8c8422.jpg|1ece552b-1219-424b-9dea-a440d5b8a37c.jpg</t>
  </si>
  <si>
    <t>A LADO DE ALITAS Y HAMBURGUESA BONI</t>
  </si>
  <si>
    <t>RÍO BLANCO</t>
  </si>
  <si>
    <t>CAMINO ANTIGUO NAOLINCO &amp;MARGARITA MAZA DE JUAREZ&amp;19.55674437173971&amp;-96.90522306226423</t>
  </si>
  <si>
    <t>358795</t>
  </si>
  <si>
    <t>306978</t>
  </si>
  <si>
    <t>401548</t>
  </si>
  <si>
    <t>ac5769b6-15bb-4e65-8d2e-01bde8ce67ce.jpg|64538189-160b-464d-87a1-80479210f4c6.jpg|c410bc87-1848-4a65-948b-87c840d781c6.jpg|b3f671bd-64a9-4dd9-b24f-6564e6118754.jpg</t>
  </si>
  <si>
    <t>ENFRENTE DE TONICLIFE</t>
  </si>
  <si>
    <t>CAMINO ANTIGUO A NAOLINCO &amp;MARGARITA MAZA DE JUAREZ&amp;19.55668010901554&amp; -96.90521989031248</t>
  </si>
  <si>
    <t>358793</t>
  </si>
  <si>
    <t>306976</t>
  </si>
  <si>
    <t>401546</t>
  </si>
  <si>
    <t>ec3d4d80-af75-459f-9c6a-560df0ff3e5e.jpg|858b6029-c88d-4cc2-ba65-904df53b8446.jpg|4a33b066-3a0c-489c-b3f6-4c09e648b77a.jpg|e017f140-3294-4ae1-9970-2204e6c9def4.jpg</t>
  </si>
  <si>
    <t>PANADERÍA IVONNE</t>
  </si>
  <si>
    <t>85-4</t>
  </si>
  <si>
    <t>CAMINO ANTIGUO NAOLINCO &amp;MARGARITA MAZA DE JUAREZ&amp;19.556506748976908&amp;-96.90515169334377</t>
  </si>
  <si>
    <t>358792</t>
  </si>
  <si>
    <t>306975</t>
  </si>
  <si>
    <t>401545</t>
  </si>
  <si>
    <t>fdcb5dbe-b8fb-44a6-816d-a51218655f1d.jpg|32b27bb8-fb4e-4407-bd63-84bf712258cd.jpg|12297f70-f0f0-4686-ac1e-984566517d44.jpg|6b06bf1c-018c-48cd-89d4-acef57728e2f.jpg</t>
  </si>
  <si>
    <t>MISCELANEA LOS 4 ÁNGELES</t>
  </si>
  <si>
    <t>HERNÁNDEZ OCHOA</t>
  </si>
  <si>
    <t>CAMINO ANTIGUO NAOLINCO &amp;MARGARITA MAZA DE JUAREZ&amp;19.55323077997389&amp;-96.90468890814508</t>
  </si>
  <si>
    <t>358789</t>
  </si>
  <si>
    <t>306972</t>
  </si>
  <si>
    <t>401542</t>
  </si>
  <si>
    <t>Norma Rocío Nahle García|Zenyazen Roberto Escobar Garcia</t>
  </si>
  <si>
    <t>30ab81c9-3fea-44c5-95be-5502dfd047e5.jpg|913c1c14-1039-4a2f-8bc3-19d73a5d8492.jpg|aa139bf8-7742-4f9d-b97e-2349cf49c0fe.jpg|7d6de1a3-2d67-45bc-9e60-7974a44e5c0e.jpg</t>
  </si>
  <si>
    <t>#QUECONTINUELACUARTATRANSFORMACION</t>
  </si>
  <si>
    <t>CASA COLOR VERDE MENTA</t>
  </si>
  <si>
    <t>CAMINO ANTIGUO NAOLINCO</t>
  </si>
  <si>
    <t>CIRCUITO MORELOS</t>
  </si>
  <si>
    <t>3022</t>
  </si>
  <si>
    <t>AQUILES SERDAN&amp;UNIÓN&amp;19.552588973292806&amp;-96.90420581127454</t>
  </si>
  <si>
    <t>358787</t>
  </si>
  <si>
    <t>306970</t>
  </si>
  <si>
    <t>401541</t>
  </si>
  <si>
    <t>a45ab99c-3334-468b-ab45-859b6a575242.jpg|6e330596-a658-4d31-92ef-15ce43d66bc8.jpg|e2567c19-80a4-490c-9924-319c1fa0f4f3.jpg|04bc437f-a050-4204-b6e4-7773f43fde83.jpg</t>
  </si>
  <si>
    <t>TALLER DE ALUMINIOS</t>
  </si>
  <si>
    <t>NORBERTO MARTINEZ</t>
  </si>
  <si>
    <t>FERROCARRIL INTEROCEANICO</t>
  </si>
  <si>
    <t>91150</t>
  </si>
  <si>
    <t>307</t>
  </si>
  <si>
    <t>ALEJANDRO GARCIA &amp;7 DE NOVIEMBRE&amp;19.547149134218664&amp;-96.90874736473545</t>
  </si>
  <si>
    <t>11/29/2023 10:03:00 PM</t>
  </si>
  <si>
    <t>358779</t>
  </si>
  <si>
    <t>306962</t>
  </si>
  <si>
    <t>401538</t>
  </si>
  <si>
    <t>f291a7cf-8216-4b36-861e-5cc1d287a850.jpg|22608595-164f-4faa-9fd3-c9f801cfb17c.jpg|42c03235-a876-476c-8ed8-b9afacf23c29.jpg|95ea6eb9-68a4-45f3-90a6-0370cb5ccbef.jpg</t>
  </si>
  <si>
    <t>TALLER DE ALUMINIO</t>
  </si>
  <si>
    <t>91143</t>
  </si>
  <si>
    <t>ALEJANDRO GARCIA &amp;7 DE NOVIEMBRE&amp;19.547133968475038&amp; -96.90873663589997</t>
  </si>
  <si>
    <t>358778</t>
  </si>
  <si>
    <t>306961</t>
  </si>
  <si>
    <t>401417</t>
  </si>
  <si>
    <t>0c40a086-1792-4182-87bd-55630841b1b9.jpg|38324466-423e-45ee-a4d1-eeb0383df22b.jpg|ead442d3-a134-4311-bfa0-803ade759a2f.jpg|0c505aad-c236-47bc-af80-312140023c6f.jpg</t>
  </si>
  <si>
    <t>ENFRENTE DE SUCURSAL SYTEC</t>
  </si>
  <si>
    <t>ALEJANDRO GARCIA</t>
  </si>
  <si>
    <t>FERROCARRIL INTEROCEANICO &amp;7 DE NOVIEMBRE&amp;0.0&amp;0.0</t>
  </si>
  <si>
    <t>11/29/2023 9:22:00 PM</t>
  </si>
  <si>
    <t>358755</t>
  </si>
  <si>
    <t>306938</t>
  </si>
  <si>
    <t>401611</t>
  </si>
  <si>
    <t>67f08906-28f8-43f0-8ef7-e50d09ae6c1d.jpg|c9bb7fdc-8eb9-4b1f-98cc-dd43774dce7d.jpg|e0fcc5d4-f6b6-4060-9d1a-20df0122141f.jpg|c3410254-4882-41b3-a8d9-4250f2e935a8.jpg</t>
  </si>
  <si>
    <t>FERROCARRIL 1</t>
  </si>
  <si>
    <t>91120</t>
  </si>
  <si>
    <t>FERROCARRIL INTEROCEANICO &amp;UNION FERROCARRILERA&amp;0.0&amp;0.0</t>
  </si>
  <si>
    <t>358751</t>
  </si>
  <si>
    <t>306934</t>
  </si>
  <si>
    <t>401607</t>
  </si>
  <si>
    <t>26471af2-b836-426b-8cc0-4db1213352a9.jpg|45550577-91e6-4781-b816-d4632621fd69.jpg|f909e9a0-e039-4226-93ea-86dcd30c3d35.jpg|f4b1a380-0240-4f60-8e45-51b8611e0887.jpg</t>
  </si>
  <si>
    <t>A LADO DE RENOVADORA DE CALZADO</t>
  </si>
  <si>
    <t>ABETOS</t>
  </si>
  <si>
    <t>NORTE 1</t>
  </si>
  <si>
    <t>FERROCARRIL INTEROCEANICO&amp;FERROCARRILERA&amp;19.555996603544166&amp;-96.91232968252658</t>
  </si>
  <si>
    <t>358747</t>
  </si>
  <si>
    <t>306930</t>
  </si>
  <si>
    <t>401603</t>
  </si>
  <si>
    <t>5a9eead5-4904-4485-89fe-d023f63a97e3.jpg|7c8b7ecf-24d3-493c-b42c-6dfa8559fd76.jpg|a94bf5be-510c-4675-aaf5-e3e7fa87b773.jpg|2e918067-e8ae-4e39-93a5-e6ae7b23691e.jpg</t>
  </si>
  <si>
    <t>2.9</t>
  </si>
  <si>
    <t>FRENTE VENTA DE PRODUCTOS PARA MUJERES</t>
  </si>
  <si>
    <t>CALLE NORTE 3</t>
  </si>
  <si>
    <t>INTEROCEANICO&amp;UNIÓN FERROCARRILERA&amp;19.55657802934377&amp;-96.91290823881475</t>
  </si>
  <si>
    <t>358746</t>
  </si>
  <si>
    <t>306929</t>
  </si>
  <si>
    <t>401602</t>
  </si>
  <si>
    <t>742173f1-29b1-4532-b7fe-29c7895e71d2.jpg|372a8180-f774-4849-b004-3eb826f17c53.jpg|89bd778e-de78-4be8-9d40-212346015db3.jpg|c457100f-c98e-4320-abbc-1d2f8c4daf3f.jpg</t>
  </si>
  <si>
    <t>EN LA ENCUESTA #ROCÍO NAHLE VA</t>
  </si>
  <si>
    <t>ALADO DE UNA CARPINTERÍA</t>
  </si>
  <si>
    <t>HERMINIO CABAÑAS LEON</t>
  </si>
  <si>
    <t>ENRIQUE HERNANDEZ CASTILLO</t>
  </si>
  <si>
    <t>91110</t>
  </si>
  <si>
    <t>229</t>
  </si>
  <si>
    <t>FRAY ANDRES DE OLMOS &amp;RAFAEL LUCIO&amp;19.56280160074897&amp; -96.92087820467057</t>
  </si>
  <si>
    <t>358744</t>
  </si>
  <si>
    <t>306927</t>
  </si>
  <si>
    <t>401600</t>
  </si>
  <si>
    <t>368dfa69-8d92-4787-8761-6b6d350e69b6.jpg|67616045-83dd-4eca-9acd-4d5d93f6d083.jpg|1ff87de1-64b9-4a38-9e4c-c3dfecf548a0.jpg</t>
  </si>
  <si>
    <t>FRENTE A FOTO ESTUDIO PRISMA</t>
  </si>
  <si>
    <t>JOAQUIN RAMIREZ CABAÑAS</t>
  </si>
  <si>
    <t>1314</t>
  </si>
  <si>
    <t>FRAY ANDRES DE OLMOS &amp;RAFAEL LUCIO&amp;19.561601283806873&amp; -96.91577430706518</t>
  </si>
  <si>
    <t>11/29/2023 9:21:00 PM</t>
  </si>
  <si>
    <t>358741</t>
  </si>
  <si>
    <t>306924</t>
  </si>
  <si>
    <t>401416</t>
  </si>
  <si>
    <t>e5df9b39-1bda-47aa-b7e6-6ac1ab0b9f09.jpg|6e826cc5-beec-44b8-b079-6f60ad86ad37.jpg|58fb8ba1-ac26-4c06-9c99-d2a4dee9db5c.jpg|a3e39f8d-95a9-4ed1-b49c-5301a205c373.jpg</t>
  </si>
  <si>
    <t>A UN LADO DE RENOVADORA DE CALZADOS</t>
  </si>
  <si>
    <t>LEOPOLDO KIEL</t>
  </si>
  <si>
    <t>FRAY ANDRES DE OLMOS &amp;RAFAEL LUCIO&amp;19.5620734371043&amp; -96.91709450031767</t>
  </si>
  <si>
    <t>358738</t>
  </si>
  <si>
    <t>306921</t>
  </si>
  <si>
    <t>401595</t>
  </si>
  <si>
    <t>b5ba0a02-4d4f-47e6-a520-1832a8739830.jpg|cd1d5538-e422-4127-84e3-ad152631ac84.jpg|e0d9d210-a434-42ea-bd5f-825f1cb25db8.jpg|a951d8e1-48ef-421e-94b8-ba6ca31df14f.jpg</t>
  </si>
  <si>
    <t>ENFRENTE FERRETERÍA LA GOTA</t>
  </si>
  <si>
    <t>ISMAEL CRISTEIN</t>
  </si>
  <si>
    <t>GILDARDO AVILES</t>
  </si>
  <si>
    <t>501</t>
  </si>
  <si>
    <t>FRAY ANDRES DE OLMOS &amp;RAFAEL LUCIO&amp;19.56294917683501&amp;-96.92143930651893</t>
  </si>
  <si>
    <t>358734</t>
  </si>
  <si>
    <t>306917</t>
  </si>
  <si>
    <t>401591</t>
  </si>
  <si>
    <t>3de450d3-74fa-4f14-ba10-2939586d3835.jpg|d22a6a79-ef42-4378-93d7-129b0410e442.jpg|656b74ad-6444-401c-83ea-af1e74d56f92.jpg|d74dddde-1046-469a-a377-5f5a1b069010.jpg</t>
  </si>
  <si>
    <t>3.7</t>
  </si>
  <si>
    <t>ENFRENTE DE UNA VERDURERIA ALEX</t>
  </si>
  <si>
    <t>GILDARDO AVILEZ</t>
  </si>
  <si>
    <t>FRAY ANDRES DE OLMOS &amp;RAFAEL LUCIO&amp;19.563009833853524&amp; -96.92139639117697</t>
  </si>
  <si>
    <t>358732</t>
  </si>
  <si>
    <t>306915</t>
  </si>
  <si>
    <t>401632</t>
  </si>
  <si>
    <t>99bdff13-5cb3-410a-abf5-928fb3bdc04d.jpg|8e8a9ad7-76f6-4398-9fba-5f81c5f34b3f.jpg|b05b8f06-0770-418d-8d5d-119f3953b03a.jpg|ebc70bda-8b2a-4b51-a348-070d8b57fb80.jpg</t>
  </si>
  <si>
    <t>BANQUETA</t>
  </si>
  <si>
    <t>AV.  LERDO DE TEJADA</t>
  </si>
  <si>
    <t>AV. GUTIÉRREZ ZAMORA</t>
  </si>
  <si>
    <t>96410</t>
  </si>
  <si>
    <t>REVOLUCIÓN&amp;MARIA DE LA PIEDAD&amp;18.148473739624023&amp;-94.42951202392578</t>
  </si>
  <si>
    <t>INE-VP-0001488</t>
  </si>
  <si>
    <t>11/29/2023 6:31:00 PM</t>
  </si>
  <si>
    <t>358582</t>
  </si>
  <si>
    <t>306765</t>
  </si>
  <si>
    <t>401537</t>
  </si>
  <si>
    <t>076a8e68-c753-48b7-b134-bdfd3fdf7235.jpg|69fd6b4e-f4a6-41fd-bf0c-b29b2f1f8fd3.jpg|46195bb4-54bc-4204-b59c-7335bb677962.jpg|f68e085c-c279-40af-a58a-7594df6257c1.jpg</t>
  </si>
  <si>
    <t>YO  CON ERIC CISNEROS</t>
  </si>
  <si>
    <t>AV. REVOLUCIÓN</t>
  </si>
  <si>
    <t>AV. MARIANO ABASOLO&amp;MARIA DE LA PIEDAD&amp;18.147499084472656&amp;-94.4289779663086</t>
  </si>
  <si>
    <t>358581</t>
  </si>
  <si>
    <t>306764</t>
  </si>
  <si>
    <t>401536</t>
  </si>
  <si>
    <t>005a12dd-3ed3-4cb2-bcda-be39c32e9120.jpg|8cca4cf0-97f3-405e-9e25-2b981dd3947e.jpg|e7e8b7af-fa2a-4ff9-8907-9fb2cc07325b.jpg|9efd1700-e5cf-4847-aea6-966f0fc237ad.jpg</t>
  </si>
  <si>
    <t>RESTAURANT</t>
  </si>
  <si>
    <t>AV. IGNACIO DE LA LLAVE</t>
  </si>
  <si>
    <t>505</t>
  </si>
  <si>
    <t>PEDRO MORENO &amp;MARIA DE LA PIEDAD&amp;18.144954681396484&amp;-94.42704772949219</t>
  </si>
  <si>
    <t>358580</t>
  </si>
  <si>
    <t>306763</t>
  </si>
  <si>
    <t>401627</t>
  </si>
  <si>
    <t>a31900bc-50d1-4887-8f3a-b40e963e1f8b.jpg|30b1a008-7c9c-42e9-8d65-2ece715451ac.jpg|b51cfcb7-1164-4b68-a81d-874ba97538e9.jpg|97d4ed44-733a-4a87-9823-cbae406edb12.jpg</t>
  </si>
  <si>
    <t>EN LA ENCUESTA # ES ROCIO NAHLE LA RESPUESTA</t>
  </si>
  <si>
    <t>ENFRENTE DEL HOSPITAL CIVIL</t>
  </si>
  <si>
    <t>AV. MIGUEL HIDALGO</t>
  </si>
  <si>
    <t>AV. IGNACIO ZARAGOZA</t>
  </si>
  <si>
    <t>96400</t>
  </si>
  <si>
    <t>803</t>
  </si>
  <si>
    <t>AV. BENITO JUÁREZ &amp;CENTRO&amp;18.14482307434082&amp;-94.42363739013672</t>
  </si>
  <si>
    <t>358578</t>
  </si>
  <si>
    <t>306761</t>
  </si>
  <si>
    <t>401534</t>
  </si>
  <si>
    <t>2ce10b93-ef3c-4ca1-beea-9215a89592cc.jpg|b9a227da-061d-415e-a440-5ff506703549.jpg|1c387dbb-333c-4340-b7ae-fce90c5484e5.jpg|317ba494-e54e-4c59-a848-c2ffc7790d98.jpg</t>
  </si>
  <si>
    <t>AL LADO DE GLOBOS DECO</t>
  </si>
  <si>
    <t>1116</t>
  </si>
  <si>
    <t>AV. IGNACIO ZARAGOZA &amp;MARIA DE LA PIEDAD&amp;18.14571762084961&amp;-94.42914581298828</t>
  </si>
  <si>
    <t>358577</t>
  </si>
  <si>
    <t>306760</t>
  </si>
  <si>
    <t>401533</t>
  </si>
  <si>
    <t>8c11c6f9-af61-4a29-8a4e-101b571289be.jpg|1afc1223-7188-4ce6-83bf-2ef9f89067aa.jpg|1e7da386-f34f-4ae9-bc14-d9623f296524.jpg|2c8acd0f-8e33-4ae5-9864-6bfcd15b6fd4.jpg</t>
  </si>
  <si>
    <t>ESTABA UN POCO CAÍDA LA MANTA</t>
  </si>
  <si>
    <t>ENFRENTE DE HERRERÍA</t>
  </si>
  <si>
    <t>1106</t>
  </si>
  <si>
    <t>AV.. IGNACIO DE LA LLAVE &amp;MARIA DE LA PIEDAD&amp;18.145658493041992&amp;-94.42913055419922</t>
  </si>
  <si>
    <t>358576</t>
  </si>
  <si>
    <t>306759</t>
  </si>
  <si>
    <t>401414</t>
  </si>
  <si>
    <t>68f53f9e-286e-4a97-b7cd-bd4cf0f6eb11.jpg|79d1f24d-9234-4a64-a436-349a0ae1cb56.jpg|fc007a7f-aa3b-4859-aced-8451aff15cec.jpg|318a0a5f-e651-4fb8-b3c0-cf9d634ba930.jpg</t>
  </si>
  <si>
    <t>VERACRUZ ES TIEMPO DE LAS MUJERES</t>
  </si>
  <si>
    <t>1126</t>
  </si>
  <si>
    <t>AV. LERDO DE TEJADA&amp;MARIA DE LA PIEDAD&amp;18.147830963134766&amp;-94.43058776855469</t>
  </si>
  <si>
    <t>358574</t>
  </si>
  <si>
    <t>306757</t>
  </si>
  <si>
    <t>401590</t>
  </si>
  <si>
    <t>383f1346-0a9e-4219-9aee-e3f41c9b17d6.jpg|6b27ab92-fbf9-419a-91aa-3b21a76b2a9a.jpg|88c4be83-50c9-4975-b81f-b89f5f468ab1.jpg|cca6b1c2-9a7b-43ee-b67b-0826886f1a1f.jpg</t>
  </si>
  <si>
    <t>S</t>
  </si>
  <si>
    <t>EL MISMO AMOR LA MISMA ENERGIA VERACRUZ EL TIEMPO DE LAS MUJERES</t>
  </si>
  <si>
    <t>ENFRENTE DE DOMICILIO PARTICULAR 1115</t>
  </si>
  <si>
    <t>1114</t>
  </si>
  <si>
    <t>AV. LERDO DE TEJAD&amp;MARIA DE LA PIEDAD&amp;18.147830963134766&amp;-94.43058776855469</t>
  </si>
  <si>
    <t>358573</t>
  </si>
  <si>
    <t>306756</t>
  </si>
  <si>
    <t>401589</t>
  </si>
  <si>
    <t>86e06ba6-fe77-4ed1-a017-ba4771292ef3.jpg|bfc4eeac-b66c-44ea-853f-0d749c482caa.jpg|VID_20231129_123912.mp4|be1d2161-945f-46e6-8c8d-afaf2be6d3e3.jpg</t>
  </si>
  <si>
    <t>CAMELLÓN CENTRAL</t>
  </si>
  <si>
    <t>358572</t>
  </si>
  <si>
    <t>306755</t>
  </si>
  <si>
    <t>401588</t>
  </si>
  <si>
    <t>41dfa3df-5749-4c59-9699-e4401866482c.jpg|c13fe9f6-663d-459c-aa60-1549d171364c.jpg|8863615a-a5d3-432e-83a0-ae572631df15.jpg|72f162dc-7610-4803-a6bb-d91b2a54b1ce.jpg</t>
  </si>
  <si>
    <t>6 PINTAS MISMO ARTE</t>
  </si>
  <si>
    <t>FRENTE A DISTRIBUIDORA FESTER</t>
  </si>
  <si>
    <t>AV. MATAMOROS</t>
  </si>
  <si>
    <t>AV. BENITO JUÁREZ</t>
  </si>
  <si>
    <t>AV. IGNACIO ZARAGOZA &amp;CENTRO&amp;18.143674850463867&amp;-94.4344482421875</t>
  </si>
  <si>
    <t>358571</t>
  </si>
  <si>
    <t>306754</t>
  </si>
  <si>
    <t>401587</t>
  </si>
  <si>
    <t>b3b92b91-7abb-4009-94ac-6362e96c3ee1.jpg|6bcc4ccd-e8f4-42fc-8249-50a2a087b1aa.jpg|57996643-5975-4adc-8b93-5df9aca6079a.jpg|17f1dd12-d474-4d1d-a5e0-660285ece037.jpg</t>
  </si>
  <si>
    <t>PRD UNIDOS COATZA BRILLA MÁS FUERTE</t>
  </si>
  <si>
    <t>ALADO DE LICONSA</t>
  </si>
  <si>
    <t>AV. HERMENEGILDO GALEANA&amp;CENTRO&amp;18.145666122436523&amp;-94.42512512207031</t>
  </si>
  <si>
    <t>11/29/2023 6:28:00 PM</t>
  </si>
  <si>
    <t>358569</t>
  </si>
  <si>
    <t>306752</t>
  </si>
  <si>
    <t>401532</t>
  </si>
  <si>
    <t>45f0e7ba-0aec-4e9a-b171-82e898c11b25.jpg|933eb82b-7504-40aa-9a40-c8cfc95f42ff.jpg|09d29587-ee61-4cbe-8c21-fc85a6e1bb48.jpg|becedaa0-6fbc-4995-846c-25db28dbf52f.jpg</t>
  </si>
  <si>
    <t>AV. MARIANO ABASOLO&amp;MARÍA DE LA PIEDAD&amp;18.146106719970703&amp;-94.42870330810547</t>
  </si>
  <si>
    <t>358567</t>
  </si>
  <si>
    <t>306750</t>
  </si>
  <si>
    <t>401530</t>
  </si>
  <si>
    <t>0754b6e5-8f1d-49df-a5f9-f8658e210744.jpg|d4735827-11ca-408a-9d49-8baf74e3e3bc.jpg|ff3dc5dd-e40e-4e2c-8483-b18580cdce0c.jpg|0547f158-b15e-4230-b8e4-99bcc5bf19b6.jpg</t>
  </si>
  <si>
    <t>RESTAURANTE EL TÍO KRAKEN</t>
  </si>
  <si>
    <t>AV. MARIANO ABASOLO&amp;MARÍA DE LA PIEDAD&amp;18.14598274230957&amp;-94.42874145507812</t>
  </si>
  <si>
    <t>358566</t>
  </si>
  <si>
    <t>306749</t>
  </si>
  <si>
    <t>401529</t>
  </si>
  <si>
    <t>00fa40f5-2f20-467c-958a-a797f222cdae.jpg|a3569912-ceb1-446a-acc7-b80ad52e7930.jpg|5b40cc7c-c14a-4db8-ab24-77b50526cf55.jpg|91740df9-4568-4006-ba58-ea1f2cd07f18.jpg</t>
  </si>
  <si>
    <t>LONA COMPARTIDA DE ROCÍO NAHLE Y ZENYANZEN ESCOBAR</t>
  </si>
  <si>
    <t>ROCÍO NAHLE ZENYANZEN ESCOBAR</t>
  </si>
  <si>
    <t>ESTACIONAMIENTO DE HOTEL ABANDONADO</t>
  </si>
  <si>
    <t>AV. HERMENEGILDO GALEANA</t>
  </si>
  <si>
    <t>AV. NICOLÁS BRAVO</t>
  </si>
  <si>
    <t>808</t>
  </si>
  <si>
    <t>AV. IGNACIO ZARAGOZA&amp;CENTRO&amp;18.1456241607666&amp;-94.4240493774414</t>
  </si>
  <si>
    <t>358565</t>
  </si>
  <si>
    <t>306748</t>
  </si>
  <si>
    <t>401411</t>
  </si>
  <si>
    <t>bcf25a79-5fd9-4dec-afcf-8f0adeff4448.jpg|371c11db-67f5-4221-921f-558f8755765a.jpg|0741642c-0995-492e-8937-be4bbef44198.jpg|d91457ba-c79c-4134-b136-45ddff08f6f2.jpg|7ada9042-264e-41f1-8e75-3b718a12df85.jpg</t>
  </si>
  <si>
    <t>ALADO DE CENTRO INTEGRAL DE  CARDIOLOGÍA Y ARRITMIAS</t>
  </si>
  <si>
    <t>AV. MARIANO ABASOLO</t>
  </si>
  <si>
    <t>AV. PEDRO MORENO</t>
  </si>
  <si>
    <t>1122</t>
  </si>
  <si>
    <t>AV. IGNACIO DE LA LLAVE&amp;MARÍA DE LA PIEDAD&amp;18.145729064941406&amp;-94.42888641357422</t>
  </si>
  <si>
    <t>358564</t>
  </si>
  <si>
    <t>306747</t>
  </si>
  <si>
    <t>401528</t>
  </si>
  <si>
    <t>d2ab6eec-207f-4656-8049-47a6db11babd.jpg|5a48b365-2efc-46aa-ba53-272cdbc23f30.jpg|2f99b7ad-0ef9-474f-adbd-81cfa4d5e5bc.jpg|9e2f5a5e-1ac5-4dff-a54b-2b62573d2b26.jpg</t>
  </si>
  <si>
    <t>LOCAL ABANDONADO</t>
  </si>
  <si>
    <t>1112</t>
  </si>
  <si>
    <t>358563</t>
  </si>
  <si>
    <t>306746</t>
  </si>
  <si>
    <t>401586</t>
  </si>
  <si>
    <t>146b1b94-f0d0-427b-92f8-7ef0d3030e67.jpg|ec5ef658-bc61-4f2c-b8c1-41694325f706.jpg|f9e8700e-81d2-41a6-b6b4-2151130e131b.jpg|800a6697-bc77-4334-aad2-9fbc40035938.jpg</t>
  </si>
  <si>
    <t>FRENTE A GIMNASIO BUFFALO</t>
  </si>
  <si>
    <t>AV. IGNACIO DE LA LLAVE&amp;MARÍA DE LA PIEDAD&amp;18.146211624145508&amp;-94.42548370361328</t>
  </si>
  <si>
    <t>358562</t>
  </si>
  <si>
    <t>306745</t>
  </si>
  <si>
    <t>401585</t>
  </si>
  <si>
    <t>703a6dfd-6e76-49c2-8b6e-299d7d5d6a3f.jpg|df4f3be4-69a7-4ce3-bf6d-54f63ea074cb.jpg|ff1eee96-1eb7-4574-a403-a19efcec2d3a.jpg|120af130-5af3-4ffb-ad92-a388902391ad.jpg</t>
  </si>
  <si>
    <t>FRENTE A TIENDA DE REFACCIONES ELECTRICAS</t>
  </si>
  <si>
    <t>AV. IGNACIO ALDAMA</t>
  </si>
  <si>
    <t>903</t>
  </si>
  <si>
    <t>AV. IGNACIO DE LA LLAVE &amp;MARÍA DE LA PIEDAD&amp;18.14627456665039&amp;-94.42565155029297</t>
  </si>
  <si>
    <t>358561</t>
  </si>
  <si>
    <t>306744</t>
  </si>
  <si>
    <t>401584</t>
  </si>
  <si>
    <t>dee543b3-d0d4-45ed-b2ff-f00c60c11af9.jpg|ea6150db-4ecf-4671-a0ed-9a9e6333da32.jpg|598257ab-2b56-4bfa-9c0e-f79d7a04fd7a.jpg</t>
  </si>
  <si>
    <t>EN LA ENCUESTA ES ROCÍO LA REAPUESTA</t>
  </si>
  <si>
    <t>PINTA EN LA ROTONDA</t>
  </si>
  <si>
    <t>91715</t>
  </si>
  <si>
    <t>CALLE LILIS&amp;ASOCIACIÓN CIVIL LOMAS DEL VERGEL&amp;19.182758331298828&amp;-96.18022918701172</t>
  </si>
  <si>
    <t>INE-VP-0001612</t>
  </si>
  <si>
    <t>11/29/2023 5:53:00 PM</t>
  </si>
  <si>
    <t>358414</t>
  </si>
  <si>
    <t>306597</t>
  </si>
  <si>
    <t>401527</t>
  </si>
  <si>
    <t>ee668c92-4238-4bbb-8f17-59533613c661.jpg|85834a84-b397-47d1-8370-0be1315ab974.jpg|60bfd39a-c8ee-4701-b1b1-9053efe77861.jpg</t>
  </si>
  <si>
    <t>12 VERACRUZ (12)</t>
  </si>
  <si>
    <t>CASAS PEGADAS A LA VÍAS QUE VAN A NUEVO VERACRUZ</t>
  </si>
  <si>
    <t>CASI LLEGANDO A ANDADOR GARDENIAS</t>
  </si>
  <si>
    <t>PASEO DEL PUERTO&amp;ASOCIACIÓN CIVIL LOMAS DEL VERGEL&amp;19.179258346557617&amp;-96.18667602539062</t>
  </si>
  <si>
    <t>11/29/2023 5:52:00 PM</t>
  </si>
  <si>
    <t>358412</t>
  </si>
  <si>
    <t>306595</t>
  </si>
  <si>
    <t>401525</t>
  </si>
  <si>
    <t>a2f3f648-227e-45ed-80ac-4c51e1a716a1.jpg|3fe6ce0f-7c7f-4658-a3df-f11c7f0e108f.jpg|86b533b7-20ea-497f-b657-a2199808cdca.jpg</t>
  </si>
  <si>
    <t>CASI FRENTE AL OXXO</t>
  </si>
  <si>
    <t>AND. MARGARITA</t>
  </si>
  <si>
    <t>CLAVELES</t>
  </si>
  <si>
    <t>BLVD FLOR DE ALHELI &amp;LOMAS DEL VERGEL&amp;19.185592651367188&amp;-96.17704010009766</t>
  </si>
  <si>
    <t>358411</t>
  </si>
  <si>
    <t>306594</t>
  </si>
  <si>
    <t>401524</t>
  </si>
  <si>
    <t>7e8a34b1-d5d7-4546-97e7-6f37833b2dea.jpg|ba006bfa-5f72-4751-b8fd-a20c448dd322.jpg|24e1891c-2354-4344-990c-1fca50ac84cc.jpg</t>
  </si>
  <si>
    <t>INCLUYE LEYENDA RAMÓN ÁLVAREZ</t>
  </si>
  <si>
    <t>TRANSFORMANDO CON ROCÍO</t>
  </si>
  <si>
    <t>FRENTE A ESCUELA PRIMARIA ADOLFO LÓPEZ MATEOS</t>
  </si>
  <si>
    <t>FRANCISCO DE QUEVEDO</t>
  </si>
  <si>
    <t>PABLO NERUDA</t>
  </si>
  <si>
    <t>91714</t>
  </si>
  <si>
    <t>296</t>
  </si>
  <si>
    <t>ESCRITORES MEXICANOS&amp;CHIVERÍA&amp;19.189817428588867&amp;-96.16976928710938</t>
  </si>
  <si>
    <t>358409</t>
  </si>
  <si>
    <t>306592</t>
  </si>
  <si>
    <t>401523</t>
  </si>
  <si>
    <t>74505586-3249-4fe5-9e85-c9b46bdbebf5.jpg|64bb9ce9-8c2f-4ccc-b4d2-2dc1f67d5dfe.jpg|68b10c87-9ed2-4e78-8500-c570bed83088.jpg</t>
  </si>
  <si>
    <t>ESQUINA HONORATO DE BALSAC CASA VERDE CON REJAS METÁLICAS BLANCAS</t>
  </si>
  <si>
    <t>MIGUEL DE CERVANTES</t>
  </si>
  <si>
    <t>HONORATO DE BALSAC</t>
  </si>
  <si>
    <t>643</t>
  </si>
  <si>
    <t>CALLE MANGLE&amp;LÁZARO CÁRDENAS II&amp;19.183866500854492&amp;-96.1684341430664</t>
  </si>
  <si>
    <t>358406</t>
  </si>
  <si>
    <t>306589</t>
  </si>
  <si>
    <t>401520</t>
  </si>
  <si>
    <t>1cc787f0-e70c-4014-9ce6-be5365ff8e2c.jpg|0132d566-0a95-42a9-80c2-9e5fd7d29242.jpg|7b6deb9b-9d04-453b-a06f-41857598a529.jpg</t>
  </si>
  <si>
    <t>FRENTE AL SIX</t>
  </si>
  <si>
    <t>BENITO GALDOS</t>
  </si>
  <si>
    <t>431</t>
  </si>
  <si>
    <t>CIRCUITO JOSE VASCONSELOS&amp;CHIVERÍA&amp;19.183759689331055&amp;-96.16847229003906</t>
  </si>
  <si>
    <t>358405</t>
  </si>
  <si>
    <t>306588</t>
  </si>
  <si>
    <t>401519</t>
  </si>
  <si>
    <t>30cb1c79-a296-4a74-a714-62db592e0889.jpg|317e4b81-215d-4dff-a773-fbe942eb8720.jpg|b875b739-e3f9-4255-860b-9ff2b2fda92d.jpg</t>
  </si>
  <si>
    <t>CONDOMINIO</t>
  </si>
  <si>
    <t>BENITO GALDES</t>
  </si>
  <si>
    <t>428</t>
  </si>
  <si>
    <t>CIRCUITO JOSE VASCONSELOS&amp;CHIVERÍA&amp;19.1809024810791&amp;-96.17076110839844</t>
  </si>
  <si>
    <t>358404</t>
  </si>
  <si>
    <t>306587</t>
  </si>
  <si>
    <t>401518</t>
  </si>
  <si>
    <t>edc8257e-3ce8-4ab3-ba03-8a6b56452432.jpg|611026f2-e21f-44f3-aeb4-4a86cb63c119.jpg|35a47a2f-4085-4069-9645-dc444f8dafc0.jpg</t>
  </si>
  <si>
    <t>MCM QUE CONTINÚE LA TRANSFORMACIÓN
MUJER Y HOMBRES QUE TRESFORMAN</t>
  </si>
  <si>
    <t>.69</t>
  </si>
  <si>
    <t>FRENTE A UNA PAPELERÍA</t>
  </si>
  <si>
    <t>MARIANO AZUELA</t>
  </si>
  <si>
    <t>JOSÉ GOETH</t>
  </si>
  <si>
    <t>91726</t>
  </si>
  <si>
    <t>219</t>
  </si>
  <si>
    <t>CALLE ORQUÍDEAS&amp;DOS CAMINOS&amp;19.183216094970703&amp;-96.17018127441406</t>
  </si>
  <si>
    <t>358403</t>
  </si>
  <si>
    <t>306586</t>
  </si>
  <si>
    <t>401517</t>
  </si>
  <si>
    <t>5a55e578-7a41-4a1d-bc76-c561c2e456bf.jpg|06202544-24ec-4e80-bc51-e2584275cbe1.jpg|2016594a-9a63-4619-a346-1586ed1e4172.jpg</t>
  </si>
  <si>
    <t>A UN LADO DE VENTA DE MOLE ARTESANAL</t>
  </si>
  <si>
    <t>SOR JUANA INÉS DE LA CRUZ</t>
  </si>
  <si>
    <t>91716</t>
  </si>
  <si>
    <t>260</t>
  </si>
  <si>
    <t>CALLE ORQUÍDEAS&amp;DOS CAMINOS&amp;19.1809024810791&amp;-96.17076110839844</t>
  </si>
  <si>
    <t>358402</t>
  </si>
  <si>
    <t>306585</t>
  </si>
  <si>
    <t>401516</t>
  </si>
  <si>
    <t>2202b7eb-2148-4a8b-b53f-c007fa1084d0.jpg|6532092f-1bcf-4188-9a69-ea3a7b272f51.jpg|06c9c2f6-1a7a-4b50-9ccd-361d4271c658.jpg</t>
  </si>
  <si>
    <t>VASCONCELOS</t>
  </si>
  <si>
    <t>78</t>
  </si>
  <si>
    <t>TORRES BODET&amp;CHIVERÍA&amp;19.1834716796875&amp;-96.17142486572266</t>
  </si>
  <si>
    <t>358401</t>
  </si>
  <si>
    <t>306584</t>
  </si>
  <si>
    <t>401515</t>
  </si>
  <si>
    <t>123b4d44-0fbe-40fe-b9ae-db368dbdef16.jpg|bc270cac-1558-4122-94c8-038dd1fd67dd.jpg|a2e5531c-9718-439c-be27-92f986fcda07.jpg</t>
  </si>
  <si>
    <t>INCLUYE NOMBRE DE RAMÓN ÁLVAREZ</t>
  </si>
  <si>
    <t>TRANSFORMAMOS CON ROCÍO</t>
  </si>
  <si>
    <t>FRENTE A LA BARDA DE DOS CAMINOS</t>
  </si>
  <si>
    <t>ESQ. MIGUEL DE CERVANTES</t>
  </si>
  <si>
    <t>1443</t>
  </si>
  <si>
    <t>MARIANO ARISTA&amp;CHIVERÍA&amp;19.18392562866211&amp;-96.16291046142578</t>
  </si>
  <si>
    <t>358400</t>
  </si>
  <si>
    <t>306583</t>
  </si>
  <si>
    <t>401583</t>
  </si>
  <si>
    <t>226b466c-15ef-4e3e-8624-48675275248d.jpg|aa6eb262-468f-45aa-8bf6-bdfb74cd734b.jpg|04a889d2-4726-407b-b009-a8400424dc5d.jpg</t>
  </si>
  <si>
    <t>C11</t>
  </si>
  <si>
    <t>C 10</t>
  </si>
  <si>
    <t>91729</t>
  </si>
  <si>
    <t>3017</t>
  </si>
  <si>
    <t>CALLE ESTEBAN MORALES&amp;POCITOS Y RIVERA&amp;19.188230514526367&amp;-96.15087890625</t>
  </si>
  <si>
    <t>358394</t>
  </si>
  <si>
    <t>306577</t>
  </si>
  <si>
    <t>401578</t>
  </si>
  <si>
    <t>0fb53513-a5fd-4c05-9b2e-12eb3a538c7b.jpg|c554da7f-2b4b-46e9-a758-93f2ef664f9f.jpg|c8f7f94d-dd12-4cec-bc39-9347618b0dd7.jpg|ff7395b6-2082-4f2a-acc4-64440090e33c.jpg</t>
  </si>
  <si>
    <t>AV. LERDO DE TEJADA&amp;MARÍA DE LA PIEDAD&amp;18.147157669067383&amp;-94.42974090576172</t>
  </si>
  <si>
    <t>11/29/2023 1:07:00 PM</t>
  </si>
  <si>
    <t>356100</t>
  </si>
  <si>
    <t>304283</t>
  </si>
  <si>
    <t>401399</t>
  </si>
  <si>
    <t>3a3dfdf3-fc19-4351-9a4f-860f9ffc3ab1.jpg|11fdc323-ee7a-4eb3-b7bb-1f53bd96f537.jpg|3d30c85b-5edd-4899-9aa0-1244db86250b.jpg|0a6ce913-126e-4531-aca3-3e8acb9e0306.jpg</t>
  </si>
  <si>
    <t>ROCÍO NAHLE GOBERNADORA #ES TIEMPO DE LAS MUJERES</t>
  </si>
  <si>
    <t>356099</t>
  </si>
  <si>
    <t>304282</t>
  </si>
  <si>
    <t>401567</t>
  </si>
  <si>
    <t>52ce2ebf-c835-4124-a8e2-21fc963ebdc4.jpg|9636a400-0428-4d6b-8d6b-f7981f50d06a.jpg|e1ada43a-3d08-4507-be65-45b0701c6c04.jpg|961639d9-1b43-4724-938f-b04a51bcdc7a.jpg|8ed24a92-46d9-4bda-9b0a-897c3b789801.jpg</t>
  </si>
  <si>
    <t>EN LA ENCUESTA #ES ROCÍO NAHLE LA RESPUESTA</t>
  </si>
  <si>
    <t>FRENTE A ESCUELA INSTITUTO MÉXICO</t>
  </si>
  <si>
    <t>809</t>
  </si>
  <si>
    <t>AV. LERDO DE TEJADA&amp;CENTRO&amp;18.148191452026367&amp;-94.4291763305664</t>
  </si>
  <si>
    <t>356098</t>
  </si>
  <si>
    <t>304281</t>
  </si>
  <si>
    <t>401566</t>
  </si>
  <si>
    <t>04a31311-6529-4137-b427-0103b8e2f16d.jpg|73b2ec2f-fbd1-4432-8f78-88c7317db028.jpg|b79b904f-9c67-484b-932e-95a531264b5e.jpg|50a95a97-7fe2-4dd7-b65c-3cec1f068ec4.jpg|ed378082-9fe4-4293-8f1f-ede6d4445c13.jpg</t>
  </si>
  <si>
    <t>ALADO DE TIENDA BAMA</t>
  </si>
  <si>
    <t>AV. HILARIO RODRÍGUEZ MALPICA</t>
  </si>
  <si>
    <t>AV. BENITO JUAREZ</t>
  </si>
  <si>
    <t>1115</t>
  </si>
  <si>
    <t>AV. MIGUEL HIDALGO&amp;MANUEL ÁVILA CAMACHO&amp;18.142839431762695&amp;-94.43051147460938</t>
  </si>
  <si>
    <t>11/29/2023 11:47:00 AM</t>
  </si>
  <si>
    <t>355803</t>
  </si>
  <si>
    <t>303986</t>
  </si>
  <si>
    <t>401619</t>
  </si>
  <si>
    <t>5b376a78-338d-4912-bb3e-7190390f09a1.jpg|9a4ff3b9-9289-4d95-b709-16cde9319455.jpg|d3ef40ba-ca3b-4cc5-a567-ddca1766e46f.jpg|9a72ca81-3579-47bf-972f-7c9d996625a7.jpg</t>
  </si>
  <si>
    <t>ENFRENTE DE ESCUELA MARGARITO OLIVO LARA</t>
  </si>
  <si>
    <t>AV. MATAMOROS &amp;ÁVILA CAMACHO&amp;18.14277458190918&amp;-94.43103790283203</t>
  </si>
  <si>
    <t>11/29/2023 11:11:00 AM</t>
  </si>
  <si>
    <t>355725</t>
  </si>
  <si>
    <t>303908</t>
  </si>
  <si>
    <t>401616</t>
  </si>
  <si>
    <t>d5a35453-b34d-47f9-9b64-09801780fce0.jpg|3e3af824-8b01-4032-9462-8af1ae4eb34c.jpg|42fa88ac-9513-4a36-8c0e-536b1af2c49b.jpg|39c89d21-426f-4272-80e0-ab71cdcecf6b.jpg</t>
  </si>
  <si>
    <t>FRENTE A LA IGLESIA DE DIOS JESUCRISTO INTERNACIONAL</t>
  </si>
  <si>
    <t>AV. 18 DE MARZO</t>
  </si>
  <si>
    <t>AV. LÁZARO CÁRDENAS</t>
  </si>
  <si>
    <t>AV. PEDRO MORENO &amp;MARIA DE LA PIEDAD&amp;18.152402877807617&amp;-94.43148040771484</t>
  </si>
  <si>
    <t>INE-VP-0001369</t>
  </si>
  <si>
    <t>11/17/2023 5:28:00 PM</t>
  </si>
  <si>
    <t>353990</t>
  </si>
  <si>
    <t>302173</t>
  </si>
  <si>
    <t>349125</t>
  </si>
  <si>
    <t>641979e0-cfe3-4d1a-9ade-144f44650483.jpg|737b132a-193b-483e-8730-b1dc0d094454.jpg|3b716308-11fc-4968-b8e6-2732810326d2.jpg</t>
  </si>
  <si>
    <t>Manuel Rafael Huerta Ladron de Guevara</t>
  </si>
  <si>
    <t>FRENTE A PINTURAS SAYER</t>
  </si>
  <si>
    <t>DURAZNO</t>
  </si>
  <si>
    <t>ENCINO</t>
  </si>
  <si>
    <t>GUSTAVO DÍAZ ORDAZ&amp;PREDIO DE LA VIRGEN&amp;19.548410415649414&amp;-96.90479278564453</t>
  </si>
  <si>
    <t>INE-VP-0001332</t>
  </si>
  <si>
    <t>11/17/2023 5:02:00 PM</t>
  </si>
  <si>
    <t>353897</t>
  </si>
  <si>
    <t>302080</t>
  </si>
  <si>
    <t>349152</t>
  </si>
  <si>
    <t>ee537a73-6afc-4bc8-bb0e-8590b71d3287.jpg|f88c2bb5-42e0-4a0c-ab9b-f13ec7702d60.jpg|bc59ef97-974d-4716-85dd-9f0eb4f509b9.jpg</t>
  </si>
  <si>
    <t>FRENTE TIENDA X24</t>
  </si>
  <si>
    <t>CALLE RTNO DOS</t>
  </si>
  <si>
    <t>CALLE OLIVO</t>
  </si>
  <si>
    <t>91155</t>
  </si>
  <si>
    <t>GUSTAVO DÍAZ ORDAZ&amp;PREDIO DE LA VIRGEN&amp;19.548477172851562&amp;-96.90467071533203</t>
  </si>
  <si>
    <t>353896</t>
  </si>
  <si>
    <t>302079</t>
  </si>
  <si>
    <t>349144</t>
  </si>
  <si>
    <t>8f6eb8d4-1ba3-42cd-9f2c-98ca279f9678.jpg|d845d9d9-7bdb-4c9d-9947-5e364c5760bf.jpg|944c6a26-f6d1-4825-b77e-86dd82e5acb6.jpg</t>
  </si>
  <si>
    <t>AVENIDA</t>
  </si>
  <si>
    <t>CALLE NUEZ</t>
  </si>
  <si>
    <t>CAMINO AL SUMIDERO</t>
  </si>
  <si>
    <t>AVENIDA GRANADA&amp;SUMIDERO&amp;19.547258377075195&amp;-96.89790344238281</t>
  </si>
  <si>
    <t>353895</t>
  </si>
  <si>
    <t>302078</t>
  </si>
  <si>
    <t>349206</t>
  </si>
  <si>
    <t>6329dc2b-1f59-4502-8137-0faaff41459a.jpg|a504fe80-359d-413a-8f1e-cc4dcdc3c348.jpg|d92e0d99-caac-4400-b57f-5100515259a0.jpg</t>
  </si>
  <si>
    <t>Claudia Sheinbaum Pardo</t>
  </si>
  <si>
    <t>#ESCLAUDIA</t>
  </si>
  <si>
    <t>DÍA DE LA CARIDAD</t>
  </si>
  <si>
    <t>ESPINDO</t>
  </si>
  <si>
    <t>HIMALAYA</t>
  </si>
  <si>
    <t>LAGOS DE IGUAZÚ&amp;CASA BLANCA&amp;19.54692268371582&amp;-96.8973388671875</t>
  </si>
  <si>
    <t>353894</t>
  </si>
  <si>
    <t>302077</t>
  </si>
  <si>
    <t>349143</t>
  </si>
  <si>
    <t>441aaded-323c-448a-93ee-d84e04afbf6d.jpg|0b7afbfa-8e5e-42e1-84b1-c2e369d20253.jpg|65f39775-1506-4c41-a8bc-f8a8f1528aee.jpg</t>
  </si>
  <si>
    <t>Manuel Rafael Huerta Ladrón de Guevara</t>
  </si>
  <si>
    <t>IGUAZU</t>
  </si>
  <si>
    <t>91152</t>
  </si>
  <si>
    <t>MONTES TAURO&amp;CASA BLANCA&amp;19.546884536743164&amp;-96.89734649658203</t>
  </si>
  <si>
    <t>353893</t>
  </si>
  <si>
    <t>302076</t>
  </si>
  <si>
    <t>349156</t>
  </si>
  <si>
    <t>1bcf2fd4-b189-42af-861f-b1d9f8b95e3d.jpg|d967ce82-ef46-4239-9fb2-51f159979df8.jpg|efa40847-4649-43f7-acbc-e4c567d1de72.jpg</t>
  </si>
  <si>
    <t>CURVA DE VÍA</t>
  </si>
  <si>
    <t>PAMIR</t>
  </si>
  <si>
    <t>MONTES TAURO&amp;CASA BLANCA&amp;19.547269821166992&amp;-96.89700317382812</t>
  </si>
  <si>
    <t>353892</t>
  </si>
  <si>
    <t>302075</t>
  </si>
  <si>
    <t>349163</t>
  </si>
  <si>
    <t>0ac61a61-eb82-4aab-9aa9-4dbf5f45699c.jpg|6d55c80a-7331-40e2-bc11-a3b1a0b9b2bb.jpg|44e6ff0c-0f76-489d-bc71-6119259cf8ce.jpg</t>
  </si>
  <si>
    <t>FRENTE A CASA AZÚL</t>
  </si>
  <si>
    <t>MONTES TAURO&amp;CASA BLANCA&amp;19.54743194580078&amp;-96.89667510986328</t>
  </si>
  <si>
    <t>353891</t>
  </si>
  <si>
    <t>302074</t>
  </si>
  <si>
    <t>349151</t>
  </si>
  <si>
    <t>3211fc51-8176-4d48-8122-4f11c63a4bd6.jpg|45642ac6-c74f-4922-91ee-e8701960e72b.jpg|37fcb792-f4c9-484b-be1e-eb5e9a0da567.jpg|8db6abc1-6558-4ef7-96c4-56e9da2626ff.jpg|c9e505f0-9e56-4170-a271-0d3f89e28a16.jpg</t>
  </si>
  <si>
    <t>EN LA ESQUINA OBRA NEGRA</t>
  </si>
  <si>
    <t>CASTILLA</t>
  </si>
  <si>
    <t>NIAGARA</t>
  </si>
  <si>
    <t>MONTE TAURO&amp;CASA BLANCA&amp;19.547775268554688&amp;-96.89617919921875</t>
  </si>
  <si>
    <t>353890</t>
  </si>
  <si>
    <t>302073</t>
  </si>
  <si>
    <t>349155</t>
  </si>
  <si>
    <t>342aa720-41e4-4ff6-a377-58434b573ce7.jpg|1a04eab3-0484-4f02-a99d-9128acb72874.jpg|ba1aefcf-fef7-4f2d-a184-8d24cf364504.jpg|VID_20231117_152533152.3gp</t>
  </si>
  <si>
    <t>SI A TU CASA LLEGA LA ENCUESTA MANUEL HUERTA ES LA RESPUESTA</t>
  </si>
  <si>
    <t>95</t>
  </si>
  <si>
    <t>CASA COLOR AMARILLO</t>
  </si>
  <si>
    <t>APALACHES</t>
  </si>
  <si>
    <t>AV NIAGARA</t>
  </si>
  <si>
    <t>155</t>
  </si>
  <si>
    <t>MONTE TAURO &amp;EJIDO DEL TRONCONAL&amp;19.549734115600586&amp;-96.8940200805664</t>
  </si>
  <si>
    <t>353889</t>
  </si>
  <si>
    <t>302072</t>
  </si>
  <si>
    <t>349169</t>
  </si>
  <si>
    <t>399ea57f-7926-4b1e-9f50-d208cef79314.jpg|aabc795b-e34f-48b4-86ea-377a5516a857.jpg|76d2c165-1d26-4ab2-892a-346e946a71c3.jpg</t>
  </si>
  <si>
    <t>#ES CLAUDIA</t>
  </si>
  <si>
    <t>NOVEDADES LEOS</t>
  </si>
  <si>
    <t>CALLE CAÑON DEL COLORADO</t>
  </si>
  <si>
    <t>CALLE BALEARES</t>
  </si>
  <si>
    <t>116-A</t>
  </si>
  <si>
    <t>CALLE MONTES TAURO&amp;CASA BLANCA&amp;19.550508499145508&amp;-96.89312744140625</t>
  </si>
  <si>
    <t>353888</t>
  </si>
  <si>
    <t>302071</t>
  </si>
  <si>
    <t>349142</t>
  </si>
  <si>
    <t>b1a11c60-3a42-48ae-a128-1bcf9da92218.jpg|35a437e9-c57d-4e21-a1b6-202719d3e1c7.jpg|66717208-2648-4392-b2c5-cc19ee9fdc86.jpg</t>
  </si>
  <si>
    <t>Manuel Rafael  Huerta Ladrón de Guevara</t>
  </si>
  <si>
    <t>.9</t>
  </si>
  <si>
    <t>ENFRENTE DE UNA FERRETERÍA</t>
  </si>
  <si>
    <t>DIAZ ORDAZ</t>
  </si>
  <si>
    <t>GUSTAVO DÍAZ ORDAZ&amp;PREDIO DE LA VIRGEN&amp;19.5470111&amp;-96.9043398</t>
  </si>
  <si>
    <t>353887</t>
  </si>
  <si>
    <t>302070</t>
  </si>
  <si>
    <t>349162</t>
  </si>
  <si>
    <t>0e2308b2-f14c-44ed-854d-1ab00ce46912.jpg|9d05b5ff-8bd5-4018-83d6-242d87a80c86.jpg|974a6da2-1b15-4ab2-836a-0a6c3fa7824d.jpg</t>
  </si>
  <si>
    <t>ENFRENTE DE UNA GASOLINERA</t>
  </si>
  <si>
    <t>GUSTAVO DÍAZ ORDAZ&amp;PREDIO DE LA VIRGEN&amp;19.5474689&amp;-96.904758</t>
  </si>
  <si>
    <t>353886</t>
  </si>
  <si>
    <t>302069</t>
  </si>
  <si>
    <t>349150</t>
  </si>
  <si>
    <t>377a384a-3ca0-4588-b313-5c4aba7de536.jpg|289b31f7-5b63-4ced-98e2-9d9fe468e86c.jpg|72dcc1dd-0dc4-4f01-a62b-4e58819d0110.jpg</t>
  </si>
  <si>
    <t>CONTRAESQUINA CON CASA VERDE</t>
  </si>
  <si>
    <t>BALEARES</t>
  </si>
  <si>
    <t>APENINOS</t>
  </si>
  <si>
    <t>MONTES TAURO&amp;CASA BLANCA&amp;19.551607131958008&amp;-96.89187622070312</t>
  </si>
  <si>
    <t>353885</t>
  </si>
  <si>
    <t>302068</t>
  </si>
  <si>
    <t>349167</t>
  </si>
  <si>
    <t>7a315120-455a-4def-b78c-f4ab1ff236a9.jpg|e823fffe-38a0-4354-91ad-23ff7901dd85.jpg|d568499a-efc5-4222-9828-78668778d14a.jpg</t>
  </si>
  <si>
    <t>TORTILLERÍA Y MOLINO A LA FRENTE IZQUIERDA</t>
  </si>
  <si>
    <t>GUSTAVO DÍAZ ORDAZ&amp;PREDIO DE LA VIRGEN&amp;19.547613&amp;-96.9046624</t>
  </si>
  <si>
    <t>353884</t>
  </si>
  <si>
    <t>302067</t>
  </si>
  <si>
    <t>349182</t>
  </si>
  <si>
    <t>e82711b4-ea90-4947-8425-589f4ab40366.jpg|ce1a64ad-d832-43e0-ac2a-de4f3fc721e1.jpg|8726accb-2a5c-4c60-ada0-c258451101fb.jpg</t>
  </si>
  <si>
    <t>REVISTA PARADIGMA</t>
  </si>
  <si>
    <t>ES TIEMPO DE MUJERES</t>
  </si>
  <si>
    <t>A LADO DE UNA MISCELANEA EL PEQUEÑO</t>
  </si>
  <si>
    <t>CALLE GUSTAVO DÍAZ ORDAZ&amp;PREDIO DE LA VIRGEN&amp;19.5478197&amp;-96.9045198</t>
  </si>
  <si>
    <t>353883</t>
  </si>
  <si>
    <t>302066</t>
  </si>
  <si>
    <t>349198</t>
  </si>
  <si>
    <t>50107c7c-6a2c-401c-a2d6-447289395060.jpg|eca05449-d8a6-42cd-9e48-b2029480145f.jpg|caf16f22-1f49-4736-a725-23f919e552d7.jpg</t>
  </si>
  <si>
    <t>A LADO DE UNA TIENDA LLAMADA EL PEQUEÑO</t>
  </si>
  <si>
    <t>CALLE GUSTAVO DÍAZ ORDAZ&amp;PREDIO DE LA VIRGEN&amp;19.5479539&amp;-96.9046088</t>
  </si>
  <si>
    <t>353882</t>
  </si>
  <si>
    <t>302065</t>
  </si>
  <si>
    <t>349160</t>
  </si>
  <si>
    <t>5a7fbe37-53e3-497f-9764-b93f996970af.jpg|60d196ac-c5fd-40db-8bc9-3f8de0be8513.jpg|859ef319-9c58-4c14-819d-7a0db41fd26e.jpg</t>
  </si>
  <si>
    <t>LOCALES A LADO DE UNA TORTILLERÍA</t>
  </si>
  <si>
    <t>331</t>
  </si>
  <si>
    <t>GUSTAVO DÍAZ ORDAZ&amp;PREDIO DE LA VIRGEN&amp;19.5482342&amp;-96.9048153</t>
  </si>
  <si>
    <t>353881</t>
  </si>
  <si>
    <t>302064</t>
  </si>
  <si>
    <t>349175</t>
  </si>
  <si>
    <t>7aeb1089-032a-4aa8-a65a-cfb435f08fb1.jpg|cc19ca04-6e88-44df-aee8-852ac9d6341b.jpg|9a700dd2-82fe-4a2f-ab1a-c70c5b197df6.jpg</t>
  </si>
  <si>
    <t>EN LA CALLE GRANADA EN LAS BARDAS DE LA CALLE</t>
  </si>
  <si>
    <t>CAMINO ANTIGUO AL SUMIDERO</t>
  </si>
  <si>
    <t>CAMINO AL SUMIDERO&amp;CASA BLANCA&amp;19.5479639&amp;-96.8988656</t>
  </si>
  <si>
    <t>353880</t>
  </si>
  <si>
    <t>302063</t>
  </si>
  <si>
    <t>349154</t>
  </si>
  <si>
    <t>554c86a2-204e-4a9c-87b2-e72741335876.jpg|ff91c345-3a0a-4f2c-8254-80006f958327.jpg|f35d056d-8f0f-49d7-9ff3-c8241951a296.jpg</t>
  </si>
  <si>
    <t>A UN LADO DE CASA AZÚL</t>
  </si>
  <si>
    <t>MONTES AMAYA</t>
  </si>
  <si>
    <t>157</t>
  </si>
  <si>
    <t>MONTES TAURO&amp;CASA BLANCA&amp;19.551563262939453&amp;-96.89183807373047</t>
  </si>
  <si>
    <t>353879</t>
  </si>
  <si>
    <t>302062</t>
  </si>
  <si>
    <t>349197</t>
  </si>
  <si>
    <t>Claudia Sheinbaum Pardo |Rocio Nahle Garcia|Dorheny García Cayetano</t>
  </si>
  <si>
    <t>PRESIDENCIA DE LA REPÚBLICA|GOBERNADOR ESTATAL|SENADURÍA FEDERAL MR</t>
  </si>
  <si>
    <t>MORENA|MORENA|MORENA</t>
  </si>
  <si>
    <t>b559c8b2-9f0b-4ce7-8c4b-e040b44979dc.jpg|20fb8b81-4694-4185-a8d9-373f57e90820.jpg|c532ba2a-c139-410f-95a5-2dc1f86c92ac.jpg</t>
  </si>
  <si>
    <t>A LADO DE UNA CASA DE COLOR NARANJA</t>
  </si>
  <si>
    <t>TAURO</t>
  </si>
  <si>
    <t>MONTES PINO</t>
  </si>
  <si>
    <t>LAGOS DE IGUAZÚ&amp;CASA BLANCA&amp;19.5472965&amp;-96.8978866</t>
  </si>
  <si>
    <t>353878</t>
  </si>
  <si>
    <t>302061</t>
  </si>
  <si>
    <t>349201</t>
  </si>
  <si>
    <t>Claudia Sheinbaum Pardo |Norma Rocío Nahle García</t>
  </si>
  <si>
    <t>PRESIDENCIA DE LA REPÚBLICA|GOBERNADOR ESTATAL</t>
  </si>
  <si>
    <t>39ac15e1-f54e-4765-a776-81b3ed58d3cd.jpg|f491da6c-ba97-4b41-b0bb-0d42bc2e7f0b.jpg|b6fdd025-e5be-4513-998d-eb177498063e.jpg</t>
  </si>
  <si>
    <t>REVISTA PARADIGMA, DICE: DORHENY CAYETANO, SECRETARIA MÁS JOVEN DEL PAÍS.</t>
  </si>
  <si>
    <t>EN UN TALLER MECÁNICO</t>
  </si>
  <si>
    <t>MONTES TAURO&amp;CASA BLANCA&amp;19.5469796&amp;-96.8973539</t>
  </si>
  <si>
    <t>353877</t>
  </si>
  <si>
    <t>302060</t>
  </si>
  <si>
    <t>349159</t>
  </si>
  <si>
    <t>c6fc7613-2db7-4e91-97fb-1c36b292d3ec.jpg|a7bd548a-5b25-4c45-835c-7538acb1ca88.jpg|20231117_154650.mp4</t>
  </si>
  <si>
    <t>EN PAREDES DE LA GLORIETA</t>
  </si>
  <si>
    <t>MONTES TAURO&amp;CASA BLANCA&amp;19.5470689&amp;-96.8971654</t>
  </si>
  <si>
    <t>353876</t>
  </si>
  <si>
    <t>302059</t>
  </si>
  <si>
    <t>349184</t>
  </si>
  <si>
    <t>266cde8c-bfee-4cb1-9d55-f04f1d6a682f.jpg|40735133-f458-438b-82c5-d3bfe37cee49.jpg|016e0706-bac7-4ebb-8437-640219fd08e8.jpg</t>
  </si>
  <si>
    <t>EN LAS PAREDES DE LA GLORIETA</t>
  </si>
  <si>
    <t>LA CASTILLA</t>
  </si>
  <si>
    <t>MONTES TAURO&amp;CASA BLANCA&amp;19.5472712&amp;-96.8969763</t>
  </si>
  <si>
    <t>353875</t>
  </si>
  <si>
    <t>302058</t>
  </si>
  <si>
    <t>349174</t>
  </si>
  <si>
    <t>94768daf-1486-4692-9ee1-a9a52f5f6268.jpg|382c7a8e-1685-4f69-8105-b09b5cc72dcb.jpg|41861df7-383d-4bf8-ae77-4286eb508009.jpg</t>
  </si>
  <si>
    <t>CONTRA ESQUINA PRODUCTOS DE LIMPIEZA</t>
  </si>
  <si>
    <t>CALLE RIO AMAZONAS</t>
  </si>
  <si>
    <t>TOBAGO</t>
  </si>
  <si>
    <t>145</t>
  </si>
  <si>
    <t>TOBAGO&amp;CASA BLANCA&amp;19.55201530456543&amp;-96.89143371582031</t>
  </si>
  <si>
    <t>353874</t>
  </si>
  <si>
    <t>302057</t>
  </si>
  <si>
    <t>349158</t>
  </si>
  <si>
    <t>Claudia Sheinbaum Pardo |Rocío Nahle García|Dorheny García Cayetano</t>
  </si>
  <si>
    <t>8eafb5ec-c09f-466d-95d5-9efdb575a90a.jpg|83fafdce-c3df-4c99-b153-39d42fad3920.jpg|22f69245-ddcb-40a9-babd-f018402a861c.jpg</t>
  </si>
  <si>
    <t>REVISTA PARADIGMA, DICE: DORHENY CAYETANO  SECRETARIA MAS JOVEN DEL PAIS</t>
  </si>
  <si>
    <t>ENFRENTE DE CASA ROSA</t>
  </si>
  <si>
    <t>MONTES TAURO</t>
  </si>
  <si>
    <t>CASTILLO</t>
  </si>
  <si>
    <t>MONTES TAURO&amp;CASA BLANCA&amp;19.5476451&amp;-96.8965706</t>
  </si>
  <si>
    <t>353873</t>
  </si>
  <si>
    <t>302056</t>
  </si>
  <si>
    <t>349188</t>
  </si>
  <si>
    <t>2e9c67db-3720-49b1-b56f-b08457cd518f.jpg|5765a9ee-33d2-451d-8fd2-5f01c3a69169.jpg|27274b1e-ad1e-4d57-99b7-b252969cb15a.jpg</t>
  </si>
  <si>
    <t>EN LA ENCUESTA #ES CLAUDIA</t>
  </si>
  <si>
    <t>ESQUINA CON MONTES TAURO</t>
  </si>
  <si>
    <t>AVENIDA NIÁGARA&amp;CASA BLANCA&amp;19.5478922&amp;-96.8960635</t>
  </si>
  <si>
    <t>353872</t>
  </si>
  <si>
    <t>302055</t>
  </si>
  <si>
    <t>349194</t>
  </si>
  <si>
    <t>685bcf03-e735-4a79-b9d2-626120a3d87a.jpg|48b88ad7-0828-4e8e-9b51-1959243b9fd4.jpg|0e852486-1d78-43ab-a4aa-9d2dbf36c4a1.jpg</t>
  </si>
  <si>
    <t>claudia SHEINBAUM pardo</t>
  </si>
  <si>
    <t>EN VERACRUZ ESTAMOS UNIDOS TODOS</t>
  </si>
  <si>
    <t>CONTRAESQUINA TERRENO BALDÍO</t>
  </si>
  <si>
    <t>CALLE MONTES TAURO&amp;CASA BLANCA&amp;19.5480269&amp;-96.8959827</t>
  </si>
  <si>
    <t>353871</t>
  </si>
  <si>
    <t>302054</t>
  </si>
  <si>
    <t>349173</t>
  </si>
  <si>
    <t>9eff674a-ca83-4fa2-8996-6ec3e7050dc3.jpg|8685d49e-eef4-4f76-a001-faaeb4e1814c.jpg|eae1e41d-9664-4af4-8aa7-1d804c41ead1.jpg</t>
  </si>
  <si>
    <t>FRENTE A CASA ROJA CON FLORES</t>
  </si>
  <si>
    <t>CALLE TOBAGO</t>
  </si>
  <si>
    <t>1104</t>
  </si>
  <si>
    <t>CALLE MONTES TAURO&amp;CASA BLANCA&amp;19.552642822265625&amp;-96.89010620117188</t>
  </si>
  <si>
    <t>353870</t>
  </si>
  <si>
    <t>302053</t>
  </si>
  <si>
    <t>349172</t>
  </si>
  <si>
    <t>c6291a10-a88c-4470-93b4-a1b2e868fb3f.jpg|8e05e69d-d62f-4337-80c1-3614074d2dd3.jpg|0f4b97e7-c484-4148-bde8-8bf8b42174a6.jpg</t>
  </si>
  <si>
    <t>CASA COLOR VINO DE DOS PISOS</t>
  </si>
  <si>
    <t>CAÑÓN DE SUMIDERO</t>
  </si>
  <si>
    <t xml:space="preserve"> MONTES TAURO&amp;CASA BLANCA&amp;19.5485238&amp;-96.8954884</t>
  </si>
  <si>
    <t>353869</t>
  </si>
  <si>
    <t>302052</t>
  </si>
  <si>
    <t>349187</t>
  </si>
  <si>
    <t>f40d34d5-8885-4747-a996-28b44040bdc5.jpg|b2d27cc6-a668-4530-a68f-b5c5c7c827c1.jpg|ff958fbd-d237-4b4a-84b8-f6b6c1fbc662.jpg</t>
  </si>
  <si>
    <t>CASA DE ESQUINA MONTES TAURO</t>
  </si>
  <si>
    <t>CAÑÓN DE COLORADO</t>
  </si>
  <si>
    <t>133</t>
  </si>
  <si>
    <t>APALACHES&amp;CASA BLANCA&amp;19.5486997&amp;-96.8952034</t>
  </si>
  <si>
    <t>353868</t>
  </si>
  <si>
    <t>302051</t>
  </si>
  <si>
    <t>402616</t>
  </si>
  <si>
    <t>dd95fdde-eac3-47b5-8df4-5ec92f72b766.jpg|d858edbb-2577-48bc-b5e6-a3cc1f04a126.jpg|ce336b97-49ae-4a4c-a9a6-247bdf710b16.jpg</t>
  </si>
  <si>
    <t>1 PINTA DE BARDA</t>
  </si>
  <si>
    <t>FRENTE CASA COLOR ANARANJADA</t>
  </si>
  <si>
    <t>AVENIDA HIMALAYA&amp;CASA BLANCA&amp;19.5489229&amp;-96.8956982</t>
  </si>
  <si>
    <t>353867</t>
  </si>
  <si>
    <t>302050</t>
  </si>
  <si>
    <t>349171</t>
  </si>
  <si>
    <t>ebbe019f-6692-434e-bfca-66d13de59b72.jpg|bdabe6d8-e2eb-4015-a7d0-6a483dc5153d.jpg|7de51402-09d3-4f95-823f-52e61f0266e0.jpg</t>
  </si>
  <si>
    <t>FRENTE A CASA NARANJA</t>
  </si>
  <si>
    <t>CAÑÓN DEL COLORADO</t>
  </si>
  <si>
    <t>MONTES TAURO&amp;CASA BLANCA&amp;19.5487496&amp;-96.8951285</t>
  </si>
  <si>
    <t>353866</t>
  </si>
  <si>
    <t>302049</t>
  </si>
  <si>
    <t>349164</t>
  </si>
  <si>
    <t>a18d545f-b02b-443b-83e1-f0206063a5eb.jpg|72e56670-01c9-422a-871e-0d604dc1ccc2.jpg|bd4102df-728a-4eff-887f-926006610e2f.jpg</t>
  </si>
  <si>
    <t>TRANSFORMACION CON CAMBIÓ PARÁ VERACRUZ</t>
  </si>
  <si>
    <t>TIENDITA DE ABARROTES</t>
  </si>
  <si>
    <t>MONTE TAURO&amp;HUIZACHAL&amp;19.552766799926758&amp;-96.89000701904297</t>
  </si>
  <si>
    <t>353865</t>
  </si>
  <si>
    <t>302048</t>
  </si>
  <si>
    <t>349178</t>
  </si>
  <si>
    <t>c4ec5585-a563-4144-b2c9-45c9c4b0d299.jpg|dfb16e68-0788-45c2-9148-10b311615b63.jpg|840f997d-2aec-4f63-838f-7ef88df2996f.jpg</t>
  </si>
  <si>
    <t>ENFRENTE DE CASA COLOR NARANJA</t>
  </si>
  <si>
    <t>CAÑÓN COLORADO</t>
  </si>
  <si>
    <t>APALACHE</t>
  </si>
  <si>
    <t>MONTES TAURO&amp;CASA BLANCA&amp;19.5488155&amp;-96.8951138</t>
  </si>
  <si>
    <t>353864</t>
  </si>
  <si>
    <t>302047</t>
  </si>
  <si>
    <t>349132</t>
  </si>
  <si>
    <t>80135948-8a58-4cf6-944e-72a3b8e7e4e9.jpg|b58aa275-95ed-4a4e-82fc-eb9c3795914b.jpg|3e7ee801-9c64-42b9-96a2-93d2ebdd382e.jpg</t>
  </si>
  <si>
    <t>ROCÍO NAIHLE VA</t>
  </si>
  <si>
    <t>ENFRENTE DE CASA NARANJA</t>
  </si>
  <si>
    <t>CAÑO COLORADO</t>
  </si>
  <si>
    <t>MONTES TAURO&amp;CASA BLANCA&amp;19.5488371&amp;-96.8950792</t>
  </si>
  <si>
    <t>353863</t>
  </si>
  <si>
    <t>302046</t>
  </si>
  <si>
    <t>349161</t>
  </si>
  <si>
    <t>969bd4ba-e3c2-4f03-8ad9-75cd4de600a1.jpg|dcdd8887-fd4e-4c61-9b58-b0569d240b24.jpg|e90fd957-3290-44d9-a202-d0662bf58765.jpg</t>
  </si>
  <si>
    <t>REVISTA PARADIGMA, DICE: DORHENY CAYETANO LA SECRETARIA MAS JOVEN DE MEXICO</t>
  </si>
  <si>
    <t>FRENTE A UNA CASA VERDE NÚMERO 157</t>
  </si>
  <si>
    <t>BALIARES</t>
  </si>
  <si>
    <t>MONTES TAURO&amp;CASA BLANCA&amp;19.5497268&amp;-96.8939844</t>
  </si>
  <si>
    <t>353862</t>
  </si>
  <si>
    <t>302045</t>
  </si>
  <si>
    <t>349200</t>
  </si>
  <si>
    <t>a07f3e3e-951e-4e3c-8319-d3571bfe3cc0.jpg|ee620e8a-6ed7-4c79-95e9-12b2cd12286f.jpg|2caef634-0043-408a-acb3-b5d5d2d5cc9e.jpg</t>
  </si>
  <si>
    <t>MONTE URALES</t>
  </si>
  <si>
    <t>CALLE MONTES TAURO&amp;CASA BLANCA&amp;19.550278029866806&amp;-96.89328523912843</t>
  </si>
  <si>
    <t>353861</t>
  </si>
  <si>
    <t>302044</t>
  </si>
  <si>
    <t>349203</t>
  </si>
  <si>
    <t xml:space="preserve">Zenyazen Roberto Escobar Garcia|Norma Roció Nahle Garcia </t>
  </si>
  <si>
    <t>233d3ad2-38f9-467c-a0c5-eaa30aebbbfd.jpg|c90bdbfe-babb-4025-9cd0-23d40db23cd5.jpg|6acbbcaf-a866-4d8a-96f1-73932e6e9ddc.jpg</t>
  </si>
  <si>
    <t>IGLESIA TEPECONTES</t>
  </si>
  <si>
    <t>CALLE MÉXICO</t>
  </si>
  <si>
    <t>MONTE TAURO&amp;HUIZACHAL&amp;19.552873611450195&amp;-96.88966369628906</t>
  </si>
  <si>
    <t>353860</t>
  </si>
  <si>
    <t>302043</t>
  </si>
  <si>
    <t>349180</t>
  </si>
  <si>
    <t>0cd30777-2426-4619-bf08-55a32c54160b.jpg|a932f81d-335d-407a-bb5e-daf47e28f564.jpg|3a144bb8-fe4c-4e3b-a208-34366e76bbb8.jpg</t>
  </si>
  <si>
    <t>#ESTIEMPODELASMUJERES</t>
  </si>
  <si>
    <t>CASA CON BARDA BLANCA CON PORTONES VERDES</t>
  </si>
  <si>
    <t xml:space="preserve"> MONTES TAURO&amp;CASA BLANCA&amp;19.5502009&amp;-96.8934113</t>
  </si>
  <si>
    <t>353859</t>
  </si>
  <si>
    <t>302042</t>
  </si>
  <si>
    <t>349148</t>
  </si>
  <si>
    <t>141f35cb-613e-4307-ac33-f2bc35b16e58.jpg|20231117_144232.mp4|9679ac9a-c451-43fb-9df6-00a9fb8f820f.jpg</t>
  </si>
  <si>
    <t>#YO CON CLAUDIA</t>
  </si>
  <si>
    <t>CASA CON BARDA BLANCO CON PORTONES VERDES</t>
  </si>
  <si>
    <t>PAMIR&amp;CASA BLANCA&amp;19.550045&amp;-96.8933499</t>
  </si>
  <si>
    <t>353858</t>
  </si>
  <si>
    <t>302041</t>
  </si>
  <si>
    <t>349199</t>
  </si>
  <si>
    <t>4912f69c-1af3-4eca-820e-63e240f2f52e.jpg|24b699fe-25cf-4171-80e7-9542cb65bec6.jpg|1d9502ae-76b2-4ef0-b921-cdfbc98ea850.jpg</t>
  </si>
  <si>
    <t>MONTES TAURO&amp;CASA BLANCA&amp;19.5500589&amp;-96.8933864</t>
  </si>
  <si>
    <t>353857</t>
  </si>
  <si>
    <t>302040</t>
  </si>
  <si>
    <t>349136</t>
  </si>
  <si>
    <t>3159efca-264c-4d6c-b699-51c8ad34524f.jpg|e51b8185-c9b6-4218-be86-26f8edc116e5.jpg|a37fd900-c6fb-4c28-8459-4b8e410b5ee0.jpg</t>
  </si>
  <si>
    <t>CASA COLOR AMARILLO CON PUERTAS NEGRAS</t>
  </si>
  <si>
    <t>AV. MONTES URALES</t>
  </si>
  <si>
    <t>PAMAR</t>
  </si>
  <si>
    <t>MONTES TAURO&amp;CASA BLANCA&amp;19.5508613&amp;-96.8926793</t>
  </si>
  <si>
    <t>353856</t>
  </si>
  <si>
    <t>302039</t>
  </si>
  <si>
    <t>349177</t>
  </si>
  <si>
    <t>fe448b7a-cd78-41a7-9d35-9f65f32bb21c.jpg|012622ec-828e-4f5b-8e95-db039c13167f.jpg|c40b92ff-d2a4-469d-88d4-3cbe879b6fdb.jpg</t>
  </si>
  <si>
    <t>#YOCONSHEINBAUM</t>
  </si>
  <si>
    <t>EVANGELICA PENTECOSTES</t>
  </si>
  <si>
    <t>RIO AMAZONAS</t>
  </si>
  <si>
    <t>91163</t>
  </si>
  <si>
    <t>MONTE TAURO&amp;HUIZACHAL&amp;19.551977157592773&amp;-96.88585662841797</t>
  </si>
  <si>
    <t>353855</t>
  </si>
  <si>
    <t>302038</t>
  </si>
  <si>
    <t>349135</t>
  </si>
  <si>
    <t>2d09913a-6b03-4a2a-8443-1341fde78b14.jpg|db674337-8177-4c90-88fa-e0ece693a66e.jpg|1b6848b8-2e8c-4049-be66-e799a4314e0c.jpg</t>
  </si>
  <si>
    <t>FRENTE A LAS VERDURAS</t>
  </si>
  <si>
    <t>MALLORCA</t>
  </si>
  <si>
    <t>MONTES TAURO&amp;CASA BLANCA&amp;19.5508917&amp;-96.8927297</t>
  </si>
  <si>
    <t>353854</t>
  </si>
  <si>
    <t>302037</t>
  </si>
  <si>
    <t>349202</t>
  </si>
  <si>
    <t>beb5f1c1-8e16-4112-a718-7c016c2472b5.jpg|cb065613-2677-49ac-bb3e-33f59c24a5b0.jpg|b0874130-ae63-418f-91e6-1cd9b310fdd5.jpg</t>
  </si>
  <si>
    <t>Manuel  Rafael Huerta Ladrón de Guevara</t>
  </si>
  <si>
    <t>AV MONTES URALES</t>
  </si>
  <si>
    <t>MONTES TAURO&amp;CASA BLANCA&amp;19.5509062&amp;-96.8927632</t>
  </si>
  <si>
    <t>353853</t>
  </si>
  <si>
    <t>302036</t>
  </si>
  <si>
    <t>349186</t>
  </si>
  <si>
    <t>ede41b14-053b-455c-83c3-39d71bebcaf6.jpg|7843323f-89b6-49d1-8e20-7b71162f7456.jpg|122cd6b1-e013-4e1c-8605-4f1e45898c88.jpg</t>
  </si>
  <si>
    <t>ESTÉTICA SAHARA</t>
  </si>
  <si>
    <t>1009</t>
  </si>
  <si>
    <t>MONTES TAURO&amp;CASA BLANCA&amp;19.5513899&amp;-96.8921525</t>
  </si>
  <si>
    <t>353852</t>
  </si>
  <si>
    <t>302035</t>
  </si>
  <si>
    <t>349176</t>
  </si>
  <si>
    <t>a8493687-94aa-4e3e-a614-f635fcfce870.jpg|e4ad961e-1ab5-4832-b9c1-e8e945e723ca.jpg|f26663cf-77e6-4c06-9cf3-1ce79a0c8f1b.jpg</t>
  </si>
  <si>
    <t>BARDA BLANCO A 50M DE LA CALLE TOBAGO</t>
  </si>
  <si>
    <t>C. TOBAGO</t>
  </si>
  <si>
    <t>C. RÍO AMAZONAS</t>
  </si>
  <si>
    <t>MONTES TAURO&amp;CASA BLANCA&amp;19.5515424&amp;-96.8919527</t>
  </si>
  <si>
    <t>353851</t>
  </si>
  <si>
    <t>302034</t>
  </si>
  <si>
    <t>349193</t>
  </si>
  <si>
    <t>684f3741-970d-496d-b058-19bf99cc63c3.jpg|22db71a9-a20a-4673-b5e2-1f96388f9522.jpg|deef10ec-4591-4dad-8c52-33b3ffae74f3.jpg</t>
  </si>
  <si>
    <t>Claudia Tello Espinoza</t>
  </si>
  <si>
    <t>#ES CLAUDIA TELLO</t>
  </si>
  <si>
    <t>TIENDA Y POLLERIA</t>
  </si>
  <si>
    <t>CALLE NISPERO</t>
  </si>
  <si>
    <t>ANDADOR UNO</t>
  </si>
  <si>
    <t>59</t>
  </si>
  <si>
    <t>POPOCATÉPETL&amp;HIGUERAS&amp;19.550941467285156&amp;-96.88475799560547</t>
  </si>
  <si>
    <t>353850</t>
  </si>
  <si>
    <t>302033</t>
  </si>
  <si>
    <t>349192</t>
  </si>
  <si>
    <t>f07dff5a-965f-45c6-9364-3c0d3f0399de.jpg|ad61d32a-b2ba-4bb1-9ff0-eb732a4efeef.jpg|ef00c5d7-cd58-4070-947b-164cb8e9a766.jpg</t>
  </si>
  <si>
    <t>CASA COLOR AZUL DE DOS PISO</t>
  </si>
  <si>
    <t>77</t>
  </si>
  <si>
    <t>MONTES TAURO&amp;CASA BLANCA&amp;19.5514958&amp;-96.8919402</t>
  </si>
  <si>
    <t>353849</t>
  </si>
  <si>
    <t>302032</t>
  </si>
  <si>
    <t>349134</t>
  </si>
  <si>
    <t>5c429cfb-a912-46e4-a3b9-203444b6a517.jpg|eaa9b5d0-2e27-4a53-8cdf-ff79cd8564c2.jpg|d48ba355-6441-4f54-93de-5b18e4d0c728.jpg</t>
  </si>
  <si>
    <t>ROCÍO NAHILE VA</t>
  </si>
  <si>
    <t>CASA COLOR NARANJA CON BLANCO</t>
  </si>
  <si>
    <t>RÍO AMAZONAS</t>
  </si>
  <si>
    <t>TOBANGO</t>
  </si>
  <si>
    <t>MONTES TAURO&amp;CASA BLANCA&amp;19.5516166&amp;-96.8918632</t>
  </si>
  <si>
    <t>353848</t>
  </si>
  <si>
    <t>302031</t>
  </si>
  <si>
    <t>349147</t>
  </si>
  <si>
    <t>35d7253c-1ab1-4079-91fd-4ef04a507052.jpg|7841a3e6-6104-4bb1-ac6a-05feb9761f82.jpg|b38153d0-777d-4d27-b7f5-edce2637ba92.jpg</t>
  </si>
  <si>
    <t>ESQUINA CON ESCUELA PRIMARIA</t>
  </si>
  <si>
    <t>CALLE EL NACIMIENTO</t>
  </si>
  <si>
    <t>CALLE SATURNO</t>
  </si>
  <si>
    <t>POPOCATÉPETL&amp;HIGUERAS&amp;19.550106048583984&amp;-96.88384246826172</t>
  </si>
  <si>
    <t>353847</t>
  </si>
  <si>
    <t>302030</t>
  </si>
  <si>
    <t>349146</t>
  </si>
  <si>
    <t>aa20b9b5-4238-43c3-93cc-7b2c68691349.jpg|ec816ee8-bfb7-4298-953e-67f73fce84e4.jpg|df5adec0-56aa-44b0-8ed9-4369b46ff9b1.jpg</t>
  </si>
  <si>
    <t>Claudia Tello Espinosa</t>
  </si>
  <si>
    <t>#ES CLAUDIA TELLO LA RESPUESTA</t>
  </si>
  <si>
    <t>EN LA ESQUINA DE CALLE TAURO</t>
  </si>
  <si>
    <t>C. MÉXICO</t>
  </si>
  <si>
    <t>MONTES TAURO&amp;CASA BLANCA&amp;19.552077&amp;-96.8911175</t>
  </si>
  <si>
    <t>353846</t>
  </si>
  <si>
    <t>302029</t>
  </si>
  <si>
    <t>349196</t>
  </si>
  <si>
    <t>9f72ed36-2dd7-4d84-b9ce-8da84629a2be.jpg|b1ef964f-0f8a-473e-87f5-fe3726f0ce6d.jpg|a2692a98-8013-4b25-ba1e-c6b6141b1b6d.jpg</t>
  </si>
  <si>
    <t>Dorheny García Cayetano</t>
  </si>
  <si>
    <t>DORHENY CAYETANO LA TRANSFORMACION SIGUE</t>
  </si>
  <si>
    <t>FRENTE A TALLER MECÁNICO</t>
  </si>
  <si>
    <t>CALLE UNO</t>
  </si>
  <si>
    <t>CALLE 21</t>
  </si>
  <si>
    <t>1783</t>
  </si>
  <si>
    <t>SIN NOMBRE&amp;HIGUERAS&amp;19.549192428588867&amp;-96.8825912475586</t>
  </si>
  <si>
    <t>353845</t>
  </si>
  <si>
    <t>302028</t>
  </si>
  <si>
    <t>349195</t>
  </si>
  <si>
    <t>5151523d-0d2a-4556-a907-20ba8a3fc714.jpg|d1e51b3d-5be4-4934-b03d-297c78705bab.jpg|c5fa7a30-70d5-4a2b-ad1a-4b500037af3e.jpg</t>
  </si>
  <si>
    <t>EN LAS ENCUESTAS MANUEL HUERTA ES LA RESPUESTA</t>
  </si>
  <si>
    <t>EN LA ESQUINA MONTÉS TAURA</t>
  </si>
  <si>
    <t>MONTES TAURO&amp;CASA BLANCA&amp;19.5520981&amp;-96.8911577</t>
  </si>
  <si>
    <t>353844</t>
  </si>
  <si>
    <t>302027</t>
  </si>
  <si>
    <t>349145</t>
  </si>
  <si>
    <t>c2ff9140-336c-44de-a07a-30140e2a9991.jpg|df0c82bc-4806-4048-bd49-71cdc00c8f46.jpg|d57dc2ba-067e-4b35-9201-31ba29df4de9.jpg</t>
  </si>
  <si>
    <t>ALADO DE UNA MISCELANIA</t>
  </si>
  <si>
    <t>C. MEXICO</t>
  </si>
  <si>
    <t>C. POPOCATÉPETL</t>
  </si>
  <si>
    <t>91160</t>
  </si>
  <si>
    <t>MONTE TAURO&amp;HUIZACHAL&amp;19.5526778&amp;-96.8900212</t>
  </si>
  <si>
    <t>353843</t>
  </si>
  <si>
    <t>302026</t>
  </si>
  <si>
    <t>349185</t>
  </si>
  <si>
    <t>1668e4c4-461c-4aac-83b3-d8273149d117.jpg|6bb3f417-a13d-41ea-bd6f-0a023ddde6c5.jpg|c0da5c8b-89c1-467c-8c66-d49a92ba0132.jpg</t>
  </si>
  <si>
    <t>DORHENY CAYETANO LA TRANSFORMACIÓN SIGUE</t>
  </si>
  <si>
    <t>PINTURAS COMEX</t>
  </si>
  <si>
    <t>PRIVADA POPOCATÉPETL</t>
  </si>
  <si>
    <t>CALLE KILIMANJARO</t>
  </si>
  <si>
    <t>ANTONIO CHEDRAUI CARAM&amp;HIGUERAS&amp;19.547847747802734&amp;-96.88177490234375</t>
  </si>
  <si>
    <t>353842</t>
  </si>
  <si>
    <t>302025</t>
  </si>
  <si>
    <t>349191</t>
  </si>
  <si>
    <t>ec090b42-ffd2-4036-8c46-93eb6b29b070.jpg|09245ddd-4a37-4363-a945-77587e2e1677.jpg|b8a6561c-431a-4f16-b71c-cf1d3a28f9c0.jpg</t>
  </si>
  <si>
    <t>MONTE TAURO&amp;HUIZACHAL&amp;19.5529649&amp;-96.8893995</t>
  </si>
  <si>
    <t>353841</t>
  </si>
  <si>
    <t>302024</t>
  </si>
  <si>
    <t>349179</t>
  </si>
  <si>
    <t>3422ffcd-5db3-4799-a791-a010879e25be.jpg|c657abff-f994-495d-8093-11131f536fca.jpg|1ad4d951-2768-48ea-8902-ecc462d58bfc.jpg</t>
  </si>
  <si>
    <t>A 50 METROS DE LA AVENIDA</t>
  </si>
  <si>
    <t>PROLONGACIÓN MONTES</t>
  </si>
  <si>
    <t>C. CENTENARIO</t>
  </si>
  <si>
    <t>91180</t>
  </si>
  <si>
    <t>MONTES TAURO&amp;PROVIPO&amp;19.5532789&amp;-96.8888125</t>
  </si>
  <si>
    <t>353840</t>
  </si>
  <si>
    <t>302023</t>
  </si>
  <si>
    <t>349204</t>
  </si>
  <si>
    <t>d300e822-52bb-4c9e-a51d-eca49aab7fbb.jpg|d22b8ac4-1c72-42aa-b326-639bc013efa0.jpg|2ba60943-4cfd-42e5-b6b6-f8de7f7023dc.jpg</t>
  </si>
  <si>
    <t>IMPULSORA VERACRUZANA</t>
  </si>
  <si>
    <t>CAMINO AL CASTILLO</t>
  </si>
  <si>
    <t>EL ROSAL</t>
  </si>
  <si>
    <t>16-77</t>
  </si>
  <si>
    <t>EL ROSAL&amp;HIGUERAS&amp;19.547286987304688&amp;-96.8878402709961</t>
  </si>
  <si>
    <t>353839</t>
  </si>
  <si>
    <t>302022</t>
  </si>
  <si>
    <t>349190</t>
  </si>
  <si>
    <t>a1feacfe-2c6e-4e3a-a749-1560c48574b2.jpg|ad9f24e0-7a10-4de6-a79f-b56662e59741.jpg|0bffd0df-88f6-4f3d-ac67-052e105b2144.jpg</t>
  </si>
  <si>
    <t>PAN</t>
  </si>
  <si>
    <t>CAMBIEMOS MÉXICO PIENSA AZÚL</t>
  </si>
  <si>
    <t>21.0</t>
  </si>
  <si>
    <t>ESQUINA CON CALLE LAS FLORES</t>
  </si>
  <si>
    <t>PROLONGACIÓN CENTROAMÉRICA</t>
  </si>
  <si>
    <t>366-A</t>
  </si>
  <si>
    <t>LAS FLORES&amp;LOMAS DE CASA BLANCA SECTOR HIGUERAS&amp;19.545169830322266&amp;-96.88905334472656</t>
  </si>
  <si>
    <t>353838</t>
  </si>
  <si>
    <t>302021</t>
  </si>
  <si>
    <t>349133</t>
  </si>
  <si>
    <t>de53678e-8a98-4136-99f4-1c355e47b5c1.jpg|5fd508ef-88dd-4b91-b05d-7cd5095a2e83.jpg|8005831f-218d-4baf-aae4-9b4279d87884.jpg</t>
  </si>
  <si>
    <t>RADIADORES VICTOR</t>
  </si>
  <si>
    <t>CALIFORNIA</t>
  </si>
  <si>
    <t>TIJUANA</t>
  </si>
  <si>
    <t>91164</t>
  </si>
  <si>
    <t>ANTONIO CHEDRAUI CARAM&amp;CASA BLANCA&amp;19.54318618774414&amp;-96.8915786743164</t>
  </si>
  <si>
    <t>353837</t>
  </si>
  <si>
    <t>302020</t>
  </si>
  <si>
    <t>349189</t>
  </si>
  <si>
    <t>9e70bed5-9bfd-4631-b75c-d7d2ab7dd705.jpg|b710c227-8ffb-4431-9f5e-6c50f23fa215.jpg|5e03e3cc-06eb-4f7c-ade0-d49f891171ee.jpg</t>
  </si>
  <si>
    <t>UNIVERSIDAD PACCIOLLI</t>
  </si>
  <si>
    <t>CALLE JAMAICA</t>
  </si>
  <si>
    <t>CALLE BAHEMAS</t>
  </si>
  <si>
    <t>91185</t>
  </si>
  <si>
    <t>ANTONIO CHEDRAUI CARAM&amp;CASA BLANCA&amp;19.541650772094727&amp;-96.89488983154297</t>
  </si>
  <si>
    <t>353836</t>
  </si>
  <si>
    <t>302019</t>
  </si>
  <si>
    <t>349149</t>
  </si>
  <si>
    <t>1c132e7a-d4a4-4f6c-b4dd-35d3d96082ac.jpg|a5a08f02-321e-45b0-a46a-87cdc7914388.jpg|b451a117-4b2e-4547-b7b6-5452c79d4d47.jpg</t>
  </si>
  <si>
    <t>ACEROS PEÑASCAL</t>
  </si>
  <si>
    <t>AVENIDA CENTRAL</t>
  </si>
  <si>
    <t>91183</t>
  </si>
  <si>
    <t>199</t>
  </si>
  <si>
    <t>CHEDRAUI CARAM&amp;PEÑASCAL&amp;19.53925323486328&amp;-96.90424346923828</t>
  </si>
  <si>
    <t>353835</t>
  </si>
  <si>
    <t>302018</t>
  </si>
  <si>
    <t>349137</t>
  </si>
  <si>
    <t>61c0356b-4029-4bb7-a307-3b3b9a45bb22.jpg|47f0e886-4533-453f-93a0-fc67a44658ad.jpg|5dda763c-6ff6-4ed9-805a-2922be8c59f0.jpg</t>
  </si>
  <si>
    <t>JUNTO AL BANCO SCOTIABANK</t>
  </si>
  <si>
    <t>91900</t>
  </si>
  <si>
    <t>BOULEVARD MANUEL ÁVILA CAMACHO&amp;RICARDO FLORES MAGÓN&amp;19.183923721313477&amp;-96.12786865234375</t>
  </si>
  <si>
    <t>INE-VP-0001401</t>
  </si>
  <si>
    <t>11/17/2023 2:58:00 PM</t>
  </si>
  <si>
    <t>353231</t>
  </si>
  <si>
    <t>301414</t>
  </si>
  <si>
    <t>349213</t>
  </si>
  <si>
    <t>858c7b87-ba16-4234-a731-679a84ddec00.jpg|a00ea952-e119-4f28-9226-b7ea4300e1f2.jpg|c6435727-9ff5-49d9-8658-d1f596828d16.jpg|46093a40-1633-4d8c-b0ff-960425d64ed1.jpg</t>
  </si>
  <si>
    <t xml:space="preserve">Norma Rocio Nahle Garcia </t>
  </si>
  <si>
    <t>FRENTE A SEGURIDAD PRIVADA GENERAL BENIGNOS</t>
  </si>
  <si>
    <t>AV. BELLAVISTA</t>
  </si>
  <si>
    <t>1301</t>
  </si>
  <si>
    <t>AV. MELCHOR OCAMPO &amp;MARIA DE LA PIEDAD&amp;18.151838302612305&amp;-94.43499755859375</t>
  </si>
  <si>
    <t>11/17/2023 2:50:00 PM</t>
  </si>
  <si>
    <t>353127</t>
  </si>
  <si>
    <t>301310</t>
  </si>
  <si>
    <t>349209</t>
  </si>
  <si>
    <t>7cbfeb95-cb0c-4af6-ab48-f2bfafb95250.jpg|a514efb2-c7bb-486e-8ce8-1935bcf3f128.jpg|70f3eb39-29a3-49a7-9689-55ae7cb836ca.jpg|4ec2d8d2-d28a-4981-9838-8d393f1e64d7.jpg</t>
  </si>
  <si>
    <t>ROCIO NAHLE GARCIA</t>
  </si>
  <si>
    <t>EN LA ENCUESTA #ES ROCIO NAHLE VA</t>
  </si>
  <si>
    <t>ALADO DE RESTAURANT TACOS CHENCHO</t>
  </si>
  <si>
    <t>1802</t>
  </si>
  <si>
    <t>AV. MELCHOR OCAMPO &amp;MARIA DE LA PIEDAD&amp;18.150556564331055&amp;-94.43480682373047</t>
  </si>
  <si>
    <t>353126</t>
  </si>
  <si>
    <t>301309</t>
  </si>
  <si>
    <t>349212</t>
  </si>
  <si>
    <t>656137a6-090d-4e30-999d-4f9c77c00f90.jpg|f400b560-3cba-4603-8beb-f94224ddc8d8.jpg|6421a324-f249-4e99-89b3-be0fc29ce8c4.jpg|185e1453-6e8c-4d82-9b04-fe4a384a73c2.jpg</t>
  </si>
  <si>
    <t>Norma Rocío Nalhe García</t>
  </si>
  <si>
    <t>EN LA ENCUESTA #ES ROCIO LA RESPUESTA</t>
  </si>
  <si>
    <t>BARDA TALLER ABANDONADO</t>
  </si>
  <si>
    <t>AV. MARIANO MATAMOROS</t>
  </si>
  <si>
    <t>#1129</t>
  </si>
  <si>
    <t>AV. CUAUHTÉMOC &amp;MARIA DE LA PIEDAD&amp;18.150400161743164&amp;-94.43285369873047</t>
  </si>
  <si>
    <t>353125</t>
  </si>
  <si>
    <t>301308</t>
  </si>
  <si>
    <t>349208</t>
  </si>
  <si>
    <t>de04e275-a5b0-4f65-8d2a-e528c6807580.jpg|b1170880-883b-49cd-baa2-93b24fbd33b0.jpg|559eefbf-c086-4ba1-94ae-8a1517c33482.jpg|d5ae724f-5d49-4f92-8d3d-99c6e3c9c9b8.jpg</t>
  </si>
  <si>
    <t>EN LA ENCUESTA ROCIO NAHLE VA</t>
  </si>
  <si>
    <t>8.5</t>
  </si>
  <si>
    <t>ANTIGUAS INSTALACIONES DEL IFE</t>
  </si>
  <si>
    <t>AV. MIGUEL A. QUEVEDO</t>
  </si>
  <si>
    <t>1107</t>
  </si>
  <si>
    <t>AV. PEDRO MORENO &amp;MARIA DE LA PIEDAD&amp;18.149904251098633&amp;-94.4308853149414</t>
  </si>
  <si>
    <t>353124</t>
  </si>
  <si>
    <t>301307</t>
  </si>
  <si>
    <t>349216</t>
  </si>
  <si>
    <t>83f45889-d451-49ad-a77f-9fc08a527a65.jpg|716f3f79-fbd4-4994-9466-636d68689194.jpg|69555f77-7189-4c6e-8f31-2a810bb1cafa.jpg|3eac6fc3-9bec-4ae2-bf8d-38a8d09e96f2.jpg</t>
  </si>
  <si>
    <t>CITLALLI NAVARRO DEL ROSARIO</t>
  </si>
  <si>
    <t>#EN LA ENCUESTA CITLALLI NAVARRO ES LA RESPUESTA</t>
  </si>
  <si>
    <t>ALADO DE ESTETICA GABRIELA RUSSI</t>
  </si>
  <si>
    <t>AV. FRANCISCO I MADERO</t>
  </si>
  <si>
    <t>1007</t>
  </si>
  <si>
    <t>353123</t>
  </si>
  <si>
    <t>301306</t>
  </si>
  <si>
    <t>349215</t>
  </si>
  <si>
    <t>03090856-9dd6-493a-92fa-45c1b2ab0821.jpg|de970b82-ba1b-4579-bb22-ac81ac4df842.jpg|e4588841-1000-45d2-b31c-cde8db27d955.jpg|35cee1fe-95f1-4d06-9351-3c342624e43a.jpg</t>
  </si>
  <si>
    <t>ALADO DE RESTAURANT YOUNGS BURGER</t>
  </si>
  <si>
    <t>AV. SALVADOR DÍAZ MIRÓN</t>
  </si>
  <si>
    <t>906</t>
  </si>
  <si>
    <t>MARIA DE LA PIEDAD &amp;CENTRO&amp;18.148916244506836&amp;-94.43089294433594</t>
  </si>
  <si>
    <t>353122</t>
  </si>
  <si>
    <t>301305</t>
  </si>
  <si>
    <t>349222</t>
  </si>
  <si>
    <t>8b085fe2-72bc-4432-9789-7e90e0b1540b.jpg|3f59ed0e-d7fe-47c6-a3f1-a01ca73fad84.jpg|8bb832b2-6997-472b-88f3-bcaefe61d447.jpg|f25d0eca-0483-4056-83c0-3c666df10d86.jpg</t>
  </si>
  <si>
    <t>FRENTE AL DOMICILIO PARTICULAR 1303 CASA COLOR VERDE</t>
  </si>
  <si>
    <t>AV. MELCHOR OCAMPO</t>
  </si>
  <si>
    <t>1302</t>
  </si>
  <si>
    <t>AV. FRANCISCO I. MADERO&amp;MARIA DE LA PIEDAD&amp;18.148887634277344&amp;-94.43277740478516</t>
  </si>
  <si>
    <t>353121</t>
  </si>
  <si>
    <t>301304</t>
  </si>
  <si>
    <t>349207</t>
  </si>
  <si>
    <t>d5b6781b-57df-4451-a6e7-2d1ec6dfa712.jpg|3cbd4f33-4c48-40b2-aaa8-0a14883d69e1.jpg|e6107140-6c3b-4ec7-9501-976ed92690c2.jpg|80cecc22-f8a1-40ad-9e74-85fb3e84fff6.jpg</t>
  </si>
  <si>
    <t>CERCA DE MARISCOS HERMANOS CARRIÓN</t>
  </si>
  <si>
    <t>AV. INDEPENDENCIA</t>
  </si>
  <si>
    <t>AV. FRANCISCO I. MADERO &amp;MARIA DE LA PIEDAD&amp;18.14868927001953&amp;-94.43504333496094</t>
  </si>
  <si>
    <t>353120</t>
  </si>
  <si>
    <t>301303</t>
  </si>
  <si>
    <t>349214</t>
  </si>
  <si>
    <t>fd1a9824-79ad-462a-889d-dd8839c6d8ac.jpg|4316a1db-391e-4d98-8bd9-d884a2a28363.jpg|a0bcc06a-3e2d-48f4-8637-8bd551d4114d.jpg|747fdd24-939b-4e98-bd90-7b7d321a4a79.jpg</t>
  </si>
  <si>
    <t>CLAUDIA SHEINBAUM PARDO</t>
  </si>
  <si>
    <t>PARA QUE SIGA LA TRANSFORMACIÓN #ES CLAUDIA</t>
  </si>
  <si>
    <t>FRENTE A COCKTELERIA LA FLOR DE COMALLI</t>
  </si>
  <si>
    <t>AV. NICOLAS BRAVO</t>
  </si>
  <si>
    <t>AV. VICENTE GUERRERO</t>
  </si>
  <si>
    <t>701</t>
  </si>
  <si>
    <t>AV. FRANCISCO I MADERO &amp;CENTRO&amp;18.15068244934082&amp;-94.42301940917969</t>
  </si>
  <si>
    <t>11/17/2023 1:34:00 PM</t>
  </si>
  <si>
    <t>352394</t>
  </si>
  <si>
    <t>300577</t>
  </si>
  <si>
    <t>349236</t>
  </si>
  <si>
    <t>b737e694-7280-40cb-b81a-96ff8a09d565.jpg|e60b5494-2c91-40b7-958e-d550f9a605d1.jpg|2621b397-2bee-434f-ad81-13042338f397.jpg|82e113d9-001e-410c-b844-bad77883fff6.jpg</t>
  </si>
  <si>
    <t>705</t>
  </si>
  <si>
    <t>AV. LÁZARO CÁRDENAS &amp;CENTRO&amp;18.154071807861328&amp;-94.42510223388672</t>
  </si>
  <si>
    <t>352393</t>
  </si>
  <si>
    <t>300576</t>
  </si>
  <si>
    <t>349245</t>
  </si>
  <si>
    <t>e7afdbfd-e912-46f5-bd10-6e7769328cc1.jpg|380baa00-9881-41a1-bc7a-0037f9da5495.jpg|91d2aa92-06cb-4881-92f0-ebdcb0cba106.jpg|dbb7a57a-9ae5-4ecf-b713-a9f5f66b7267.jpg</t>
  </si>
  <si>
    <t>MANUEL VELASCO COELLO</t>
  </si>
  <si>
    <t>MANUEL VELASCO MÉXICO NOS UNE</t>
  </si>
  <si>
    <t>517</t>
  </si>
  <si>
    <t>352392</t>
  </si>
  <si>
    <t>300575</t>
  </si>
  <si>
    <t>349220</t>
  </si>
  <si>
    <t>024356d4-4167-4d03-be35-5e9e5dee230c.jpg|c32dc8b4-ddea-4ef0-a2f4-63be7b24b0ec.jpg|ce6e7815-af7a-43a7-9bd1-20d9babe7342.jpg|76931c97-8ea5-4f39-be52-657f801fcfaf.jpg</t>
  </si>
  <si>
    <t>AV. LÁZARO CÁRDENAS &amp;CENTRO&amp;18.153955459594727&amp;-94.42544555664062</t>
  </si>
  <si>
    <t>352391</t>
  </si>
  <si>
    <t>300574</t>
  </si>
  <si>
    <t>349244</t>
  </si>
  <si>
    <t>d2b752f0-6270-4054-8a7a-85bd2a04c857.jpg|9324fd09-0c3c-4516-95c8-123a662c65be.jpg|32db4fc8-77aa-4907-a920-8fdd585f57ab.jpg|fb68ec25-547f-4c0d-9152-8fb6ac706026.jpg</t>
  </si>
  <si>
    <t>VERDE</t>
  </si>
  <si>
    <t>604</t>
  </si>
  <si>
    <t>AV. LÁZARO CÁRDENAS &amp;AV. MARIA DE LA PIEDAD&amp;18.153955459594727&amp;-94.42544555664062</t>
  </si>
  <si>
    <t>352390</t>
  </si>
  <si>
    <t>300573</t>
  </si>
  <si>
    <t>349243</t>
  </si>
  <si>
    <t>1f75121b-7969-41b8-857b-4f322375c82f.jpg|8e7537d2-6476-4510-8d64-1bb22b2ff02c.jpg|895df36f-e109-4796-a6e4-5d21c5138689.jpg|d39fb5fa-cc41-432c-8817-09a19e1b7085.jpg</t>
  </si>
  <si>
    <t>AV. LÁZARO CÁRDENAS &amp;MARÍA DE LA PIEDAD&amp;18.153955459594727&amp;-94.42544555664062</t>
  </si>
  <si>
    <t>352389</t>
  </si>
  <si>
    <t>300572</t>
  </si>
  <si>
    <t>349247</t>
  </si>
  <si>
    <t>1876dcc8-6fc5-4853-9fa8-f56920160eb5.jpg|05caf0bf-6ab1-4da2-be77-8b64a8bf0c3d.jpg|361496b9-80a2-480b-911b-bd25b2fb43b0.jpg|1c0c042a-8453-4777-96da-23dba6c9124a.jpg</t>
  </si>
  <si>
    <t>AV. LÁZARO CÁRDENAS &amp;MARIA DE LA PIEDAD&amp;18.153955459594727&amp;-94.42544555664062</t>
  </si>
  <si>
    <t>352388</t>
  </si>
  <si>
    <t>300571</t>
  </si>
  <si>
    <t>349246</t>
  </si>
  <si>
    <t>df3c4aee-1beb-4c0c-b554-48af27f2a2f2.jpg|fb6a7c1a-ac9d-4482-8f88-f283d52e4b8e.jpg|d0ead4b7-da6a-471d-baa9-d1e4ccb12bf2.jpg</t>
  </si>
  <si>
    <t>5 PINTAS DE BARDAS, MISMO ARTE</t>
  </si>
  <si>
    <t>CON ESQ C. DIAMANTE</t>
  </si>
  <si>
    <t>C. NACIMIENTO</t>
  </si>
  <si>
    <t>C. DIAMANTE</t>
  </si>
  <si>
    <t>DIAMANTE&amp;HIGUERAS&amp;19.5517252&amp;-96.8855848</t>
  </si>
  <si>
    <t>11/17/2023 1:26:00 PM</t>
  </si>
  <si>
    <t>352350</t>
  </si>
  <si>
    <t>300533</t>
  </si>
  <si>
    <t>349226</t>
  </si>
  <si>
    <t>39c31ae0-8286-4b3d-83c5-9183c7e5e9c6.jpg|fd59a24d-246c-4467-a5b5-603cd1566376.jpg|5e1d0064-02c9-4474-b956-ede0c6f80cbb.jpg</t>
  </si>
  <si>
    <t>ARRIBA DE UNA MISCELANEA</t>
  </si>
  <si>
    <t>C. EL NACIMIENTO</t>
  </si>
  <si>
    <t>C. JÚPITER</t>
  </si>
  <si>
    <t>LOS PINOS&amp;HIGUERAS&amp;19.5507823&amp;-96.8842556</t>
  </si>
  <si>
    <t>352349</t>
  </si>
  <si>
    <t>300532</t>
  </si>
  <si>
    <t>349225</t>
  </si>
  <si>
    <t>1b7c158c-37d6-4c08-9132-b60ef0c35809.jpg|edf29e84-c311-422d-a3fd-8e0d700ef4d7.jpg|b86b11a6-c1ca-4a5b-a101-86a981cd0614.jpg</t>
  </si>
  <si>
    <t>A LADO DE UNA ESCUELA PRIMARIA</t>
  </si>
  <si>
    <t>PRIVADA LOS PINOS</t>
  </si>
  <si>
    <t>JÚPITER</t>
  </si>
  <si>
    <t>79</t>
  </si>
  <si>
    <t>LOS PINOS&amp;HIGUERAS&amp;19.5508225&amp;-96.8844747</t>
  </si>
  <si>
    <t>352348</t>
  </si>
  <si>
    <t>300531</t>
  </si>
  <si>
    <t>349242</t>
  </si>
  <si>
    <t>c72f94dd-2919-4b4f-9ef6-ab8b568bc292.jpg|e1e12c64-b308-4836-8581-7b2e90317bc6.jpg|1abd4477-06fa-4260-b6ab-4bd341020cf4.jpg</t>
  </si>
  <si>
    <t>DOS PINTAS DE BARDA, MISMO ARTE</t>
  </si>
  <si>
    <t>ENFRENTE DE UNA PRIMARIA</t>
  </si>
  <si>
    <t>C. JUPITER</t>
  </si>
  <si>
    <t>POPOCATÉPETL&amp;HIGUERAS&amp;19.5500267&amp;-96.8838983</t>
  </si>
  <si>
    <t>352347</t>
  </si>
  <si>
    <t>300530</t>
  </si>
  <si>
    <t>349233</t>
  </si>
  <si>
    <t>a8046434-ce61-4aff-a25e-941c1707fc7d.jpg|2ca5e17f-4a30-4c62-a785-e0f811c98721.jpg|d6877e03-c444-41d1-b8f5-5a2dc1602d06.jpg</t>
  </si>
  <si>
    <t>ESQUINA CHEDRAHUIM CARAM</t>
  </si>
  <si>
    <t>POPOCATÉPETL CORTA</t>
  </si>
  <si>
    <t>CHEDRAHUIM CARAM</t>
  </si>
  <si>
    <t>POPOCATÉPETL &amp;HIGUERAS&amp;19.5480542&amp;-96.8813756</t>
  </si>
  <si>
    <t>352346</t>
  </si>
  <si>
    <t>300529</t>
  </si>
  <si>
    <t>349240</t>
  </si>
  <si>
    <t>93a88ff8-2485-47de-acb8-ce9694b23c93.jpg|7efaa0a5-48d4-42f1-9c9c-b9ee6b15c03d.jpg|3129712c-32c1-485f-872f-b7eaaa822736.jpg</t>
  </si>
  <si>
    <t>Dorheny Garcia Cayetano</t>
  </si>
  <si>
    <t>A LADO DE UN BAR EL ATORON</t>
  </si>
  <si>
    <t>CHEDRAHUI CARAM</t>
  </si>
  <si>
    <t>POPOCATÉPETL&amp;HIGUERAS&amp;19.5481717&amp;-96.8815217</t>
  </si>
  <si>
    <t>352345</t>
  </si>
  <si>
    <t>300528</t>
  </si>
  <si>
    <t>349223</t>
  </si>
  <si>
    <t>f3ca36b9-583f-49b7-9d75-ca8aa562d9a5.jpg|0786f222-f35d-4d52-b771-77e17d6737db.jpg|7d6c7db1-406f-4092-9b0c-2058f6283d60.jpg</t>
  </si>
  <si>
    <t>LO NUEVO VIENE CON #FUERZA</t>
  </si>
  <si>
    <t>ENFRENTE DE FERRETERÍA IMPULSADORA</t>
  </si>
  <si>
    <t>C. EL ROSAL</t>
  </si>
  <si>
    <t>EL ROSAL&amp;HIGUERAS&amp;19.547057&amp;-96.8863934</t>
  </si>
  <si>
    <t>352344</t>
  </si>
  <si>
    <t>300527</t>
  </si>
  <si>
    <t>349248</t>
  </si>
  <si>
    <t>e4e403d4-1393-4aef-9790-291216d940d5.jpg|d453b3cd-279e-49b8-9423-235d93500d8d.jpg|9a768644-c365-40bb-8620-a0f811e9b179.jpg</t>
  </si>
  <si>
    <t>C. ROSAL</t>
  </si>
  <si>
    <t>CITLALTÉPETL&amp;LOMAS DE CASA BLANCA SECTOR HIGUERAS&amp;19.5468253&amp;-96.8863906</t>
  </si>
  <si>
    <t>352343</t>
  </si>
  <si>
    <t>300526</t>
  </si>
  <si>
    <t>349232</t>
  </si>
  <si>
    <t>14d264e2-264d-46f7-ba63-e0f912dcbf97.jpg|158f4ddf-08a8-401a-af66-43c800dfd279.jpg|a57363f8-8b40-4952-8492-34e9b01ad287.jpg</t>
  </si>
  <si>
    <t>RESTAURANTE MI POLLO</t>
  </si>
  <si>
    <t>CHICHONAL</t>
  </si>
  <si>
    <t>MONTE EVEREZ</t>
  </si>
  <si>
    <t>ANDADOR TACAMA&amp;LOMAS DE CASA BLANCA SECTOR HIGUERAS&amp;19.5468796&amp;-96.8874746</t>
  </si>
  <si>
    <t>352342</t>
  </si>
  <si>
    <t>300525</t>
  </si>
  <si>
    <t>349265</t>
  </si>
  <si>
    <t>d3838cef-62f4-442b-bf11-32231a76a2ca.jpg|fe441850-3d03-450a-b188-8c0749d86cfa.jpg|83b9c7b9-4e11-44aa-806f-5e3dd238063f.jpg</t>
  </si>
  <si>
    <t>CON SHEINBAUM SI!</t>
  </si>
  <si>
    <t>A LADO DE LA C. LAS FLORES</t>
  </si>
  <si>
    <t>PROLONGACIÓN CENTROAMERICA</t>
  </si>
  <si>
    <t>C. LAS FLORES</t>
  </si>
  <si>
    <t>319</t>
  </si>
  <si>
    <t>ANTONIO CHEDRAUI CARAM&amp;LOMAS DE CASA BLANCA SECTOR HIGUERAS&amp;19.5451638&amp;-96.8892167</t>
  </si>
  <si>
    <t>352341</t>
  </si>
  <si>
    <t>300524</t>
  </si>
  <si>
    <t>349229</t>
  </si>
  <si>
    <t>5fccf360-cbc8-4ef6-9268-e4db431f83e2.jpg|1e14d3ec-04e0-4e5b-8e04-6862c0130f51.jpg|37d72b98-37d1-4261-9c07-4d350d05fddf.jpg</t>
  </si>
  <si>
    <t>CAMBIEMOS MÉXICO PIENSA AZUL</t>
  </si>
  <si>
    <t>A LADO DE  LA CALLE LAS FLORES</t>
  </si>
  <si>
    <t>CALLE LAS FLORES</t>
  </si>
  <si>
    <t>366A</t>
  </si>
  <si>
    <t>ANTONIO CHEDRAUI CARAM&amp;CASA BLANCA&amp;19.5456379&amp;-96.8888383</t>
  </si>
  <si>
    <t>352340</t>
  </si>
  <si>
    <t>300523</t>
  </si>
  <si>
    <t>349264</t>
  </si>
  <si>
    <t>d3690e19-9739-4ec4-a8f4-77d2ec7e6c9f.jpg|41cd1f94-f509-4e20-801d-adf91e552751.jpg|bb12daea-497f-4bf3-a022-9005c17cf4e1.jpg</t>
  </si>
  <si>
    <t>ENFRENTE DE UNA HOJALETERIA</t>
  </si>
  <si>
    <t>PANORAMA</t>
  </si>
  <si>
    <t>CARAM</t>
  </si>
  <si>
    <t>LÁZARO CÁRDENAS&amp;COL. EL ENCINAL&amp;19.5434433&amp;-96.8909896</t>
  </si>
  <si>
    <t>352339</t>
  </si>
  <si>
    <t>300522</t>
  </si>
  <si>
    <t>349239</t>
  </si>
  <si>
    <t>4d90198b-2cff-4272-929c-3c33d4b17126.jpg|00cd07fa-7c59-4fae-b188-089a7b503630.jpg|e09147dc-9c14-419c-8e00-c4357f0aa2f5.jpg</t>
  </si>
  <si>
    <t>PRIVADA JAMAICA</t>
  </si>
  <si>
    <t>BAHAMAS</t>
  </si>
  <si>
    <t>PROLONGACIÓN ANTONIO CHEDRAUI CARAM&amp;CASA BLANCA&amp;19.5417478&amp;-96.8949323</t>
  </si>
  <si>
    <t>352338</t>
  </si>
  <si>
    <t>300521</t>
  </si>
  <si>
    <t>349238</t>
  </si>
  <si>
    <t>Claudia Sheinbaum Pardo|Norma Rocio Nahle Garcia|Dorheny García Cayetano</t>
  </si>
  <si>
    <t>84eb8816-f5e9-4701-ab46-28580785c297.jpg|bebdfc4b-04da-4fc3-967d-1c067c156c13.jpg|48a88e87-b4fb-42eb-8af3-1d7cfde2cc11.jpg</t>
  </si>
  <si>
    <t>REVISTA PARADIGMA OPINIÓN DE VANGUARDIA</t>
  </si>
  <si>
    <t>PEDERALIZIMO</t>
  </si>
  <si>
    <t>DOROTEO ARANGO</t>
  </si>
  <si>
    <t>91174</t>
  </si>
  <si>
    <t>ANTONIO CHEDRAUI CARAM&amp;CASA BLANCA&amp;19.5406329&amp;-96.8976753</t>
  </si>
  <si>
    <t>352337</t>
  </si>
  <si>
    <t>300520</t>
  </si>
  <si>
    <t>349241</t>
  </si>
  <si>
    <t>05c36cba-5471-4aa3-94b3-66c53f40f695.jpg|c95143a9-990e-44fa-9532-dc461e674e1e.jpg|e0bff3f8-cd64-4df7-af5d-8b42afea05d7.jpg</t>
  </si>
  <si>
    <t>ALADO DE UNA BALCONERIA</t>
  </si>
  <si>
    <t>CAMINO ANTIGUO SUMIDERO</t>
  </si>
  <si>
    <t>ANTONIO CHEDRAUI CARAM&amp;PEÑASCAL&amp;19.5402645&amp;-96.9008581</t>
  </si>
  <si>
    <t>352336</t>
  </si>
  <si>
    <t>300519</t>
  </si>
  <si>
    <t>349263</t>
  </si>
  <si>
    <t>3078959a-fcdf-43f4-beeb-1daee9b99ef1.jpg|3d65e4db-c3ec-41b3-9b43-34292d28a6c6.jpg|6814f8a4-8c27-4e0f-87bc-d72c82baeb6b.jpg</t>
  </si>
  <si>
    <t>#ES CLAUDIA LA RESPUESTA</t>
  </si>
  <si>
    <t>A LADO DE UN RESTAURANTE ITALIANISIMO</t>
  </si>
  <si>
    <t>AGUSTÍN ORDAZ</t>
  </si>
  <si>
    <t>ANTONIO CHEDRAUI CARAM&amp;SEBASTIAN LERDO DE TEJADA&amp;19.539026&amp;-96.9045274</t>
  </si>
  <si>
    <t>352335</t>
  </si>
  <si>
    <t>300518</t>
  </si>
  <si>
    <t>349228</t>
  </si>
  <si>
    <t>48cf1a55-1f48-4f79-b413-8c9ff99a1c55.jpg|3df1bc06-1fa4-46be-8c04-1c137d92bfcd.jpg|d60433d9-8b68-45bc-910b-56c212004161.jpg</t>
  </si>
  <si>
    <t>CIRCUITO TAJIN</t>
  </si>
  <si>
    <t>ANTONIO CHEDRAUI CARAM&amp;SEBASTIAN LERDO DE TEJADA&amp;19.5389793&amp;-96.9045724</t>
  </si>
  <si>
    <t>352334</t>
  </si>
  <si>
    <t>300517</t>
  </si>
  <si>
    <t>349227</t>
  </si>
  <si>
    <t>cd1a39e3-c7d2-482d-8368-d923d38c210b.jpg|0c5642e7-6e42-4766-9889-3b0589d86ef2.jpg|1680dc57-e58e-4eea-9cf7-3961b1ad604b.jpg|7a3cfb86-e3c3-43b1-be7b-6c1c1f871813.jpg</t>
  </si>
  <si>
    <t>AV. LÁZARO CÁRDENAS &amp;MARIA DE LA PIEDAD&amp;18.15432357788086&amp;-94.42158508300781</t>
  </si>
  <si>
    <t>11/17/2023 12:51:00 PM</t>
  </si>
  <si>
    <t>352243</t>
  </si>
  <si>
    <t>300426</t>
  </si>
  <si>
    <t>349258</t>
  </si>
  <si>
    <t>d0670360-c6a3-4133-88cd-4e4f51c7b001.jpg|5357739f-fc09-4e9b-86cd-d2f6cb184b7a.jpg|af2895d0-7923-44d6-aca1-47cc4bbf1138.jpg|bddc0436-4481-4e8f-a4c0-194234ecf136.jpg</t>
  </si>
  <si>
    <t>MANUEL VELASCO NOS UNE</t>
  </si>
  <si>
    <t>712</t>
  </si>
  <si>
    <t>AV. LÁZARO CÁRDENAS &amp;MARIA DE LA PIEDAD&amp;18.1534366607666&amp;-94.42801666259766</t>
  </si>
  <si>
    <t>352242</t>
  </si>
  <si>
    <t>300425</t>
  </si>
  <si>
    <t>349255</t>
  </si>
  <si>
    <t>0d410d61-c42d-4570-b144-79cd230b9527.jpg|6465d56f-efb2-4144-a7c8-ed7f388adf78.jpg|5669555f-731f-47e5-80b4-de93f298caff.jpg|b3310d25-005c-4f8c-809c-ed3d6fb31f5d.jpg</t>
  </si>
  <si>
    <t>AV. BELLA VISTA</t>
  </si>
  <si>
    <t>1406</t>
  </si>
  <si>
    <t>AV. IGNACIO ALDAMA &amp;MARIA DE LA PIEDAD&amp;18.1534366607666&amp;-94.42801666259766</t>
  </si>
  <si>
    <t>352241</t>
  </si>
  <si>
    <t>300424</t>
  </si>
  <si>
    <t>349257</t>
  </si>
  <si>
    <t>57e736d8-db01-4b40-b5f5-8625b0d650fb.jpg|f8b3a887-3c6c-4e2a-8ecd-33ead34be915.jpg|982eed0c-d230-4fa7-88c1-efc6ac7571e0.jpg|55bc19f3-3868-4307-8b36-4f9fed901a4b.jpg</t>
  </si>
  <si>
    <t>ESQUINA LOCAL ABANDONADO</t>
  </si>
  <si>
    <t>802</t>
  </si>
  <si>
    <t>352240</t>
  </si>
  <si>
    <t>300423</t>
  </si>
  <si>
    <t>349256</t>
  </si>
  <si>
    <t>f584021a-a649-45f4-b3d5-174735123108.jpg|49bcdf23-e1ae-4c8c-95f6-b8b6ab0bd3b2.jpg|f44b89ee-3fcc-4bdb-a5e4-6e4b1e5e7919.jpg|9e961d4d-6034-407d-a845-4e6254719ca7.jpg|a62ed839-2586-45c6-8c28-38b38e514437.jpg</t>
  </si>
  <si>
    <t>801</t>
  </si>
  <si>
    <t>352239</t>
  </si>
  <si>
    <t>300422</t>
  </si>
  <si>
    <t>349261</t>
  </si>
  <si>
    <t>a521699b-8239-4f0e-bbca-a597d0217928.jpg|4beb1174-d65c-4c71-b83e-9e9931543824.jpg|c09e89b0-f863-4e84-9dcf-4fd436723007.jpg|6061c7b0-c35e-4172-a25f-f902c52d84e8.jpg</t>
  </si>
  <si>
    <t>ALADO DE MÁXIMA FM</t>
  </si>
  <si>
    <t>805</t>
  </si>
  <si>
    <t>352238</t>
  </si>
  <si>
    <t>300421</t>
  </si>
  <si>
    <t>349249</t>
  </si>
  <si>
    <t>58d9f762-ad36-4845-952e-e4746cef5f75.jpg|d770f2f3-7601-461f-ac51-a6f90c24e902.jpg|c93ece2c-378d-4e24-8320-931c64237200.jpg|12886786-ef55-41fa-bcae-b2b12087da4b.jpg</t>
  </si>
  <si>
    <t>810</t>
  </si>
  <si>
    <t>352237</t>
  </si>
  <si>
    <t>300420</t>
  </si>
  <si>
    <t>355285</t>
  </si>
  <si>
    <t>4044a823-f455-40cb-8942-f1354626ddfc.jpg|8c5e4d8d-45ce-4c81-a87a-3c5f00a7752c.jpg|7eedd32e-eec1-4aa1-bad7-be4323bfe7e4.jpg|c9dcfaf1-3bfc-47b5-ab1b-6888687ba7a6.jpg</t>
  </si>
  <si>
    <t>#EN LA ENCUESTA CITLALLI ES LA RESPUESTA</t>
  </si>
  <si>
    <t>FRENTE A CHEDRAUI</t>
  </si>
  <si>
    <t>AV. REVOLUCIÓN &amp;MARÍA DE LA PIEDAD&amp;18.144458770751953&amp;-94.4325180053711</t>
  </si>
  <si>
    <t>352236</t>
  </si>
  <si>
    <t>300419</t>
  </si>
  <si>
    <t>349260</t>
  </si>
  <si>
    <t>a28057ba-5029-45fe-ad17-3be68c78fe86.jpg|a74fd456-dd56-4cb4-8aa1-98e6019cfddf.jpg|ee8b7b99-c0bb-4d13-9f2e-685e52dc73d8.jpg|18646f0b-4efc-4927-950e-d29f49d81f59.jpg|bac74b55-3e7a-413b-b1e0-50ee780d583d.jpg</t>
  </si>
  <si>
    <t>EN LA ENCUESTA #ESCLAUDIA LA RESPUESTA</t>
  </si>
  <si>
    <t>SANATORIO REVOLUCIÓN</t>
  </si>
  <si>
    <t>AV. REVOLUCIÓN &amp;MARIA DE LA PIEDAD&amp;18.144821166992188&amp;-94.4328384399414</t>
  </si>
  <si>
    <t>352235</t>
  </si>
  <si>
    <t>300418</t>
  </si>
  <si>
    <t>349253</t>
  </si>
  <si>
    <t>eeb28c55-1639-42e3-a578-e85abc414b5d.jpg|12ca5b9b-dc67-4a04-99df-0a44c507f40c.jpg|06394109-8674-40b5-b46e-bf4ff6ca70d9.jpg|9797f51e-79a2-44ae-9cfa-07978fdebfef.jpg</t>
  </si>
  <si>
    <t>FRENTE A FUNERARIA MATEO</t>
  </si>
  <si>
    <t>1308</t>
  </si>
  <si>
    <t>AV. REVOLUCIÓN &amp;MARIA DE LA PIEDAD&amp;18.15056800842285&amp;-94.41706085205078</t>
  </si>
  <si>
    <t>352234</t>
  </si>
  <si>
    <t>300417</t>
  </si>
  <si>
    <t>349259</t>
  </si>
  <si>
    <t>c429d4ac-87e1-4863-95cf-2fd107809706.jpg|c009207b-3cd4-4c6f-aeba-cbd40ad773f7.jpg|d373478b-e59e-4edb-b2f4-c4089b20f57f.jpg|8b974218-efeb-44a2-a3a2-b00c9ef44fbb.jpg</t>
  </si>
  <si>
    <t>PARA QUE SIGA LA TRANSFORMACIÓN #ESCLAUDIA</t>
  </si>
  <si>
    <t>ALADO DE COMEX</t>
  </si>
  <si>
    <t>718</t>
  </si>
  <si>
    <t>AV. REVOLUCIÓN &amp;CENTRO&amp;18.15056800842285&amp;-94.41706085205078</t>
  </si>
  <si>
    <t>352233</t>
  </si>
  <si>
    <t>300416</t>
  </si>
  <si>
    <t>349309</t>
  </si>
  <si>
    <t>10089ef5-a2b1-4e39-ae70-337c7a5c0f27.jpg|4959d207-b2f2-409b-82b4-e3e2bd2a4abd.jpg|1d5d108e-c446-4ef2-8a94-a1b94f5edc9d.jpg</t>
  </si>
  <si>
    <t>EN LAS ENCUESTAS #ES CLAUDIA LA RESPUESTA</t>
  </si>
  <si>
    <t>C.DÍAZ ORDAZ</t>
  </si>
  <si>
    <t>C.CIRCUITO TAJÍN</t>
  </si>
  <si>
    <t>91173</t>
  </si>
  <si>
    <t>ANTONIO CHEDRAUI CARAM&amp;SEBASTIAN LERDO DE TEJADA&amp;19.538959503173828&amp;-96.90457916259766</t>
  </si>
  <si>
    <t>11/17/2023 11:14:00 AM</t>
  </si>
  <si>
    <t>351938</t>
  </si>
  <si>
    <t>300121</t>
  </si>
  <si>
    <t>349308</t>
  </si>
  <si>
    <t>e9141fdf-ddb2-455b-bb3a-17d7a4b0545c.jpg|6d5f4246-7009-4474-b84e-126931043b16.jpg|186be796-8347-46d2-a9c6-8c98d6a9f978.jpg</t>
  </si>
  <si>
    <t>A UN LADO DE RESTAURANTE ITALIANSIO</t>
  </si>
  <si>
    <t>DÍAZ ORDAZ</t>
  </si>
  <si>
    <t>CIRCUITO TAJÍN</t>
  </si>
  <si>
    <t>ANTONIO CHEDRAUI CARAM&amp;SEBASTIAN LERDO DE TEJADA&amp;19.537521362304688&amp;-96.90634155273438</t>
  </si>
  <si>
    <t>11/17/2023 11:04:00 AM</t>
  </si>
  <si>
    <t>351913</t>
  </si>
  <si>
    <t>300096</t>
  </si>
  <si>
    <t>349307</t>
  </si>
  <si>
    <t>d6d5a674-3cb4-4ab0-8045-8939d6130137.jpg|cc87646b-17cb-4581-bc7a-dec2bffa7a01.jpg|2a6788df-e875-44b5-940f-ea2297467625.jpg|b83ef400-e95d-4c3e-88b5-9508f379a2bc.jpg</t>
  </si>
  <si>
    <t>MARCELO LUIS EBRAD CASAUBON</t>
  </si>
  <si>
    <t>5.5</t>
  </si>
  <si>
    <t>BARDA DE SERVICIO PANAMERICANO FRENTE A SERVICIO MECÁNICO</t>
  </si>
  <si>
    <t>AV. URSULO GALVÁN</t>
  </si>
  <si>
    <t>96576</t>
  </si>
  <si>
    <t>823</t>
  </si>
  <si>
    <t>AV. UNIVERSIDAD VERACRUZANA &amp;BENITO JUÁREZ NORTE&amp;18.137649536132812&amp;-94.43927001953125</t>
  </si>
  <si>
    <t>INE-VP-0001287</t>
  </si>
  <si>
    <t>11/17/2023 9:43:00 AM</t>
  </si>
  <si>
    <t>351796</t>
  </si>
  <si>
    <t>299979</t>
  </si>
  <si>
    <t>349303</t>
  </si>
  <si>
    <t>b88b6787-1a60-4eb7-ae0d-832ab6e38cab.jpg|3242bcac-f7fa-4f14-b5c9-7d5616f0cd6f.jpg|a1b9e3d1-41ba-4abb-be63-c089d60e14ed.jpg|1e899f35-f1d9-44c7-9723-ba9d82ce5466.jpg|c8de06a5-155e-424d-987e-0b3ab9ee2a8f.jpg</t>
  </si>
  <si>
    <t>FRENTE A SISTEMAS DE AIRE AUTOMOTRIZ</t>
  </si>
  <si>
    <t>700</t>
  </si>
  <si>
    <t>AV. UNIVERSIDAD VERACRUZANA&amp;BENITO JUÁREZ NORTE&amp;18.150283813476562&amp;-94.41712951660156</t>
  </si>
  <si>
    <t>351795</t>
  </si>
  <si>
    <t>299978</t>
  </si>
  <si>
    <t>349293</t>
  </si>
  <si>
    <t>234a3bd9-d6f7-4e90-8e50-3d2a706e285c.jpg|e687e37d-9336-489f-945d-e26814d03dbd.jpg|3efcb4e2-64a8-4832-9830-366176fd437f.jpg|5db4c20a-85ac-442f-8c61-363e42fafb74.jpg</t>
  </si>
  <si>
    <t>FRENTE A TALLER DE ALUMINIO SANDOVAL</t>
  </si>
  <si>
    <t>AV. ROMÁN MARÍN</t>
  </si>
  <si>
    <t>AV. FLORES MAGÓN &amp;BENITO JUÁREZ NORTE&amp;18.136539459228516&amp;-94.43927001953125</t>
  </si>
  <si>
    <t>351793</t>
  </si>
  <si>
    <t>299976</t>
  </si>
  <si>
    <t>349292</t>
  </si>
  <si>
    <t>4e238530-b5c7-44c8-a3a5-345ce032ec9e.jpg|de48fa94-a8c9-4385-9d92-486efd991cf2.jpg|0c63b894-029f-401c-b89e-124da0e4ef7b.jpg|c85cc94d-9db9-4a65-b00b-8ba80c40be10.jpg</t>
  </si>
  <si>
    <t>NAHLE ES LA RESPUESTA</t>
  </si>
  <si>
    <t>ENFRENTE DE EDIFICIO ABANDONADO</t>
  </si>
  <si>
    <t>1311</t>
  </si>
  <si>
    <t>AV. FLORES MAGÓN &amp;BENITO JUÁREZ NORTE&amp;18.13772964477539&amp;-94.45182037353516</t>
  </si>
  <si>
    <t>351792</t>
  </si>
  <si>
    <t>299975</t>
  </si>
  <si>
    <t>349300</t>
  </si>
  <si>
    <t>94154c20-6cc0-494e-af16-43661acdd929.jpg|6958935f-1379-4d76-96d3-ca17c685b4e4.jpg|eb1b78d2-5bf7-40ed-bc1c-ff392a62241b.jpg|b80c7c23-16e0-4fcf-9edf-bb116e9026f5.jpg</t>
  </si>
  <si>
    <t>AL LADO DEL CAFÉ EL REY</t>
  </si>
  <si>
    <t>AV. FLORES MAGÓN &amp;BENITO JUÁREZ NORTE&amp;18.138957977294922&amp;-94.44667053222656</t>
  </si>
  <si>
    <t>351791</t>
  </si>
  <si>
    <t>299974</t>
  </si>
  <si>
    <t>349299</t>
  </si>
  <si>
    <t>88fb7221-8b04-4047-80fe-875f590ce925.jpg|70baf34a-4094-478b-99b5-553711cf4283.jpg|2bcb8abf-5882-4fbd-a4ca-6fbf4836ac66.jpg|544f99ce-9e41-4a21-8068-dc8091b73331.jpg</t>
  </si>
  <si>
    <t>EL FUTURO DE COATZA</t>
  </si>
  <si>
    <t>AV. 1</t>
  </si>
  <si>
    <t>96570</t>
  </si>
  <si>
    <t>1616</t>
  </si>
  <si>
    <t>AV. FLORES MAGON&amp;BENITO JUÁREZ NORTE&amp;18.13624382019043&amp;-94.45214080810547</t>
  </si>
  <si>
    <t>351790</t>
  </si>
  <si>
    <t>299973</t>
  </si>
  <si>
    <t>349296</t>
  </si>
  <si>
    <t>81f2a93d-9513-4a8c-8c0e-f25b31ea34c3.jpg|1f3b5ecd-395f-4cfc-8864-2b6b5b10ce46.jpg|4c12e4df-292f-42d7-bf43-4c1e85353c4f.jpg|5208ca0e-c7de-48ff-adc3-7d91dbebfeb6.jpg</t>
  </si>
  <si>
    <t>AL LADO DE UNA TIENDA DE VESTIDOS</t>
  </si>
  <si>
    <t>AV. FLORES MAGON</t>
  </si>
  <si>
    <t>1806</t>
  </si>
  <si>
    <t>AVENIDA JUAN ESCUTIA&amp;PROCORO ALOR&amp;18.1351261138916&amp;-94.45246124267578</t>
  </si>
  <si>
    <t>351789</t>
  </si>
  <si>
    <t>299972</t>
  </si>
  <si>
    <t>349302</t>
  </si>
  <si>
    <t>9a9db6ee-1490-48d0-b723-48640020bc23.jpg|ddfce458-33e2-45dc-8c6e-039a7afbdf86.jpg|9b32ebcb-ad8a-431a-9691-87d366d049b4.jpg|255818b0-68e3-4bba-9560-9e70064350b8.jpg</t>
  </si>
  <si>
    <t>CERCA DE TIENDA BAMA</t>
  </si>
  <si>
    <t>AV. ROMÁN MARIN &amp;BENITO JUÁREZ NORTE&amp;18.136205673217773&amp;-94.45375061035156</t>
  </si>
  <si>
    <t>351788</t>
  </si>
  <si>
    <t>299971</t>
  </si>
  <si>
    <t>349295</t>
  </si>
  <si>
    <t>8e8dde7b-b79a-444c-b7ff-bb5763d726b6.jpg|a0b2ad9c-de6d-436f-9ee0-c9a930afec60.jpg|6106b672-0450-4d84-a6d6-d5ae9467296c.jpg|91b7973f-3ae0-4c55-b647-3205277350f7.jpg</t>
  </si>
  <si>
    <t>AL LADO DE UNA PAPELERIA</t>
  </si>
  <si>
    <t>2116</t>
  </si>
  <si>
    <t>AV. ROMÁN MARIN &amp;BENITO JUÁREZ NORTE&amp;18.138957977294922&amp;-94.44667053222656</t>
  </si>
  <si>
    <t>351787</t>
  </si>
  <si>
    <t>299970</t>
  </si>
  <si>
    <t>349306</t>
  </si>
  <si>
    <t>05a911e2-7533-4097-abe8-3d9f5b008337.jpg|5eef2de1-cc37-484e-a9c5-69811564d0ec.jpg|6ea8f357-441e-44b0-b3c3-49d96ea86d0a.jpg|9ac120d6-d767-4009-8bfc-048476a7b84a.jpg</t>
  </si>
  <si>
    <t>AL LADO DE PAPELERÍA ESMERALDA</t>
  </si>
  <si>
    <t>2122</t>
  </si>
  <si>
    <t>351786</t>
  </si>
  <si>
    <t>299969</t>
  </si>
  <si>
    <t>349291</t>
  </si>
  <si>
    <t>b5371eed-2f28-46da-88e4-8fe74d4f6229.jpg|e5de4aa6-1645-4776-89be-b961ffee5fac.jpg|34119401-9670-4888-9731-39961d4d842c.jpg|0b0ae968-1a8e-44f0-9292-8220cdc57e16.jpg</t>
  </si>
  <si>
    <t>CERCA DE TALLER MECÁNICO</t>
  </si>
  <si>
    <t>2102</t>
  </si>
  <si>
    <t>351785</t>
  </si>
  <si>
    <t>299968</t>
  </si>
  <si>
    <t>349298</t>
  </si>
  <si>
    <t>2c718c60-ea0d-47b4-8d63-037c12e44e3b.jpg|29e43f8f-3c2e-4975-bdb3-c4d35f6a0691.jpg|422f0cde-7c40-4dc2-804d-8f74c0360421.jpg|30b4d416-aba2-4b94-b225-473597c17898.jpg</t>
  </si>
  <si>
    <t>CUANDO GANA MORENA GANA EL PUEBLO DE MEXICO</t>
  </si>
  <si>
    <t>AL LADO DE TIENDA DE MASCOTAS LA CROQUETERIA</t>
  </si>
  <si>
    <t>1826</t>
  </si>
  <si>
    <t>AV. ROMÁN MARIN&amp;BENITO JUÁREZ NORTE&amp;18.138957977294922&amp;-94.44667053222656</t>
  </si>
  <si>
    <t>351784</t>
  </si>
  <si>
    <t>299967</t>
  </si>
  <si>
    <t>349297</t>
  </si>
  <si>
    <t>71399235-a0c1-4a9b-a425-39058bf05806.jpg|99160e36-c7d9-43f0-80a4-9c1e61588f43.jpg|c3072149-c0d5-435d-9ce2-4679337832aa.jpg|d0eee559-6ac5-4a78-bab1-692c5aafa052.jpg</t>
  </si>
  <si>
    <t>FRENTE A ANTENA DE TELÉFONOS</t>
  </si>
  <si>
    <t>1815</t>
  </si>
  <si>
    <t>AV. ROMÁN MARIN&amp;BENITO JUÁREZ NORTE&amp;18.136539459228516&amp;-94.43927001953125</t>
  </si>
  <si>
    <t>351783</t>
  </si>
  <si>
    <t>299966</t>
  </si>
  <si>
    <t>349294</t>
  </si>
  <si>
    <t>44fd0084-3164-466d-9e95-7fc307761148.jpg|750231e8-2409-4081-8d72-9a580ad6e82f.jpg|a1159747-3e84-4125-ba83-54da40ea4ce1.jpg|86cbadfa-af66-4f95-b41e-97266c76fb00.jpg</t>
  </si>
  <si>
    <t>CERCA DE TIENDA OXXO</t>
  </si>
  <si>
    <t>AV. ROMÁN MARÍN &amp;BENITO JUÁREZ NORTE&amp;18.138032913208008&amp;-94.43862915039062</t>
  </si>
  <si>
    <t>351782</t>
  </si>
  <si>
    <t>299965</t>
  </si>
  <si>
    <t>349290</t>
  </si>
  <si>
    <t>352e58b7-d94b-415b-b75e-578d69a63c3d.jpg|2d9519db-8169-46a4-9dfa-2dbbc3b09f14.jpg|3d82363e-c685-4861-a2c3-c98d402c4210.jpg|f8734b6c-aff2-4b20-bdcf-b22388dc22c5.jpg</t>
  </si>
  <si>
    <t>TIENDA DE ABARROTES HEIDI</t>
  </si>
  <si>
    <t>AV. 2</t>
  </si>
  <si>
    <t>AV. 3</t>
  </si>
  <si>
    <t>AV. JUAN ESCUTIA&amp;PROCORO ALOR&amp;18.134342193603516&amp;-94.45439147949219</t>
  </si>
  <si>
    <t>351781</t>
  </si>
  <si>
    <t>299964</t>
  </si>
  <si>
    <t>349305</t>
  </si>
  <si>
    <t>39c1fee3-4f47-471c-bc9b-a223c91f735f.jpg|f6742b05-36f8-474b-af89-558a6b604ad7.jpg|7f451a67-83f8-49d2-845e-8a899f9181a6.jpg|76f990b1-90e8-4793-ad03-6eb275849a28.jpg</t>
  </si>
  <si>
    <t>AL LADO DE UN LOTE BALDÍO, ENFRENTE DE TIENDA DE ABARROTES</t>
  </si>
  <si>
    <t>1708</t>
  </si>
  <si>
    <t>351780</t>
  </si>
  <si>
    <t>299963</t>
  </si>
  <si>
    <t>349304</t>
  </si>
  <si>
    <t>33210f1a-f5ab-45b0-9cbf-7b27bd0d9f4c.jpg|4c7f24a0-03d9-455f-9f72-44c17f73ed31.jpg|09a8855a-648c-472a-b730-98a9d43fa001.jpg|3eba0228-d449-4362-871f-d38c75006183.jpg</t>
  </si>
  <si>
    <t>EL MISMO AMOR ,LA MISMA VISIÓN Y LA MISMA ENERGÍA POR VERACRUZ</t>
  </si>
  <si>
    <t>ENFRENTE DE SALÓN DE EVENTOS MAJESTY</t>
  </si>
  <si>
    <t>2127</t>
  </si>
  <si>
    <t>AV. JUAN ESCUTIA &amp;PROCORO ALOR&amp;18.134342193603516&amp;-94.45439147949219</t>
  </si>
  <si>
    <t>351779</t>
  </si>
  <si>
    <t>299962</t>
  </si>
  <si>
    <t>349301</t>
  </si>
  <si>
    <t>e9153338-d89c-49a4-a3b1-9befea2e2774.jpg|99e2c8e5-6be5-41c9-918e-48dac2cb10fd.jpg|64ab3729-1d2a-42a8-9522-f7dcbe97fe3a.jpg|664a44c9-5b58-470d-98ff-e6e148e91609.jpg</t>
  </si>
  <si>
    <t>MIGUEL ANGEL YUNES LINARES</t>
  </si>
  <si>
    <t>MIGUEL ÁNGEL YUNES</t>
  </si>
  <si>
    <t>FRENTE AL DOMICILIO PARTICULAR 201</t>
  </si>
  <si>
    <t>200</t>
  </si>
  <si>
    <t>AV. 3 &amp;PROCORO ALOR&amp;18.134342193603516&amp;-94.45439147949219</t>
  </si>
  <si>
    <t>11/17/2023 9:42:00 AM</t>
  </si>
  <si>
    <t>351778</t>
  </si>
  <si>
    <t>299961</t>
  </si>
  <si>
    <t>349286</t>
  </si>
  <si>
    <t>5e10fcbf-e8e5-48e2-b326-24df106c426a.jpg|fb000e38-c7ff-4735-965e-69373b546451.jpg|aa813280-5f30-432c-b3ef-87ccfdd6ac54.jpg|887b0f59-bbc0-483a-946e-cfe920dc71ed.jpg</t>
  </si>
  <si>
    <t>TALLER EL INFALIBLE</t>
  </si>
  <si>
    <t>1700</t>
  </si>
  <si>
    <t>AV. UNIVERSIDAD VERACRUZANA &amp;BENITO JUÁREZ NORTE&amp;18.136266708374023&amp;-94.451171875</t>
  </si>
  <si>
    <t>351777</t>
  </si>
  <si>
    <t>299960</t>
  </si>
  <si>
    <t>349289</t>
  </si>
  <si>
    <t>c7d6d984-9225-4e40-9a48-05bda04eead1.jpg|192dd288-7af7-4009-a3f7-8b360216a392.jpg|8bd66627-ab4e-4012-b46c-e5761fe0f2f6.jpg|a2c2c405-6811-4418-a61e-d4aeff9772da.jpg</t>
  </si>
  <si>
    <t>EN VERACRUZ LOS AYUNTAMIENTOS DEL PAN GOBIERNAN MEJOR Y GOBIERNAN PARA TODOS</t>
  </si>
  <si>
    <t>AL LADO DE MARISCOS EL ESTABLO</t>
  </si>
  <si>
    <t>JOSE CARDEL</t>
  </si>
  <si>
    <t>AV. UNIVERSIDAD VERACRUZANA &amp;BENITO JUÁREZ NORTE&amp;18.137310028076172&amp;-94.43927001953125</t>
  </si>
  <si>
    <t>351776</t>
  </si>
  <si>
    <t>299959</t>
  </si>
  <si>
    <t>349288</t>
  </si>
  <si>
    <t>d7d17fa9-d064-4beb-b343-8270745e38c5.jpg|ce8cda74-173c-4f80-902c-b0d931d9b201.jpg|be21d460-537b-4fa6-9428-1b9e0c9e8f4b.jpg|f7cc2824-16f4-4187-b688-b30b26efee62.jpg</t>
  </si>
  <si>
    <t>TRANSFORMACIÓN #ES CLAUDIA</t>
  </si>
  <si>
    <t>FRENTE AL DOMICILIO PARTICULAR 303</t>
  </si>
  <si>
    <t>AV. UNIVERSIDAD VERACRUZANA &amp;BENITO JUÁREZ NORTE&amp;18.137271881103516&amp;-94.43959045410156</t>
  </si>
  <si>
    <t>351775</t>
  </si>
  <si>
    <t>299958</t>
  </si>
  <si>
    <t>349287</t>
  </si>
  <si>
    <t>91f60b0c-614a-4045-b436-cac188659ac5.jpg|9908d6ed-68e3-4cbf-a67a-4995618d0721.jpg|47a10f30-21eb-4c29-b34c-2e6836e6210d.jpg</t>
  </si>
  <si>
    <t>FRENTE A PLAZA LOS CORALES</t>
  </si>
  <si>
    <t>91810</t>
  </si>
  <si>
    <t>DOCTOR RAFAEL CUERVO X&amp;PLAYA LINDA&amp;19.215913772583008&amp;-96.1753921508789</t>
  </si>
  <si>
    <t>INE-VP-0001282</t>
  </si>
  <si>
    <t>11/16/2023 6:23:00 PM</t>
  </si>
  <si>
    <t>351671</t>
  </si>
  <si>
    <t>299854</t>
  </si>
  <si>
    <t>349310</t>
  </si>
  <si>
    <t>8c228a12-93dc-490e-80de-6a95a3232827.jpg|715bb2d9-c69e-403f-9348-053eb86393dc.jpg|71bc1ff5-ebdf-44e5-aba3-8f264acf12d2.jpg</t>
  </si>
  <si>
    <t>BARDA PUENTE DIVERPLAZA</t>
  </si>
  <si>
    <t>FIDEL VELÁZQUEZ&amp;FRACCIONAMIENTO DEL NORTE&amp;19.2139415&amp;-96.1986118</t>
  </si>
  <si>
    <t>351670</t>
  </si>
  <si>
    <t>299853</t>
  </si>
  <si>
    <t>349279</t>
  </si>
  <si>
    <t>4e9d6101-f131-4ae4-883d-46a78a2cbcca.jpg|7e12d290-2b51-4e57-b4c5-63cd771b78ee.jpg|019cc2b9-25ed-4fae-af81-53588a35f9e5.jpg</t>
  </si>
  <si>
    <t>EN L ENCUESTA #ES CLAUDIA LA REPUESTA</t>
  </si>
  <si>
    <t>FIDEL VELÁZQUEZ&amp;FRACCIONAMIENTO DEL NORTE&amp;19.213590621948242&amp;-96.20027160644531</t>
  </si>
  <si>
    <t>351669</t>
  </si>
  <si>
    <t>299852</t>
  </si>
  <si>
    <t>349272</t>
  </si>
  <si>
    <t>9d3cae2e-4240-4f87-bc00-8b03ce0fe08b.jpg|74dbe651-d6ee-49dc-841b-336a4243c06a.jpg|56dbb8b5-2845-4ed3-b548-994096666877.jpg</t>
  </si>
  <si>
    <t>BARDA PLANTA TRATAMIENTO DE AGUAS RESIDUALES</t>
  </si>
  <si>
    <t>CAMINO REAL&amp;LOMAS DE RÍO MEDIO III&amp;19.210927963256836&amp;-96.20569610595703</t>
  </si>
  <si>
    <t>351668</t>
  </si>
  <si>
    <t>299851</t>
  </si>
  <si>
    <t>349276</t>
  </si>
  <si>
    <t>f5caab41-0e00-4dfc-ba88-0052fbf4749f.jpg|eacb9f2d-7db2-4e97-95e3-e7c2a74bcce9.jpg|c17aa07c-9f6c-4ba3-9192-5b18e79c79c5.jpg</t>
  </si>
  <si>
    <t>BARDA TRATAMIENTO DE AGUAS RESIDUALES</t>
  </si>
  <si>
    <t>CAMINO REAL&amp;LOMAS DE RÍO MEDIO III&amp;19.210975646972656&amp;-96.205810546875</t>
  </si>
  <si>
    <t>351667</t>
  </si>
  <si>
    <t>299850</t>
  </si>
  <si>
    <t>349275</t>
  </si>
  <si>
    <t>da157b61-f2ee-4ca4-a580-62f31f8013c1.jpg|10dac8dd-300f-4e91-b571-0a9b5631f0cc.jpg|d1ae6ec9-a8c9-44b5-be64-689e92473ee1.jpg</t>
  </si>
  <si>
    <t>BARDA PLANTA DE TRATAMIENTO DE AGUAS RESIDUALES</t>
  </si>
  <si>
    <t>CAMINO REAL&amp;LOMAS DE RÍO MEDIO III&amp;19.211036682128906&amp;-96.20581817626953</t>
  </si>
  <si>
    <t>351666</t>
  </si>
  <si>
    <t>299849</t>
  </si>
  <si>
    <t>349282</t>
  </si>
  <si>
    <t>b47711c3-a9d4-45b7-b0d9-70a5d56aed71.jpg|60ec6584-e148-4890-94a5-5edaf46ae3fa.jpg|e31ef592-c531-4e4b-b62d-a2c0a14d19de.jpg</t>
  </si>
  <si>
    <t>RÍO OTAPA&amp;LOMAS DE RÍO MEDIO III&amp;19.211076736450195&amp;-96.20600128173828</t>
  </si>
  <si>
    <t>351665</t>
  </si>
  <si>
    <t>299848</t>
  </si>
  <si>
    <t>349269</t>
  </si>
  <si>
    <t>fb2c3cc2-af64-4575-a662-eb4ce4ba8a16.jpg|16fcd529-2a7e-417c-bc0a-6437895bd239.jpg|d1a81cc6-eee0-472c-a218-0f7a29f869e4.jpg</t>
  </si>
  <si>
    <t>EN L ENCUESTA  #ES CLAUDIA</t>
  </si>
  <si>
    <t>CAMINO REAL&amp;LOMAS DE RÍO MEDIO III&amp;19.211179733276367&amp;-96.20611572265625</t>
  </si>
  <si>
    <t>351664</t>
  </si>
  <si>
    <t>299847</t>
  </si>
  <si>
    <t>349281</t>
  </si>
  <si>
    <t>64fa13e1-b4bc-415b-821f-88f33b29dd86.jpg|8b910274-4510-463e-8385-59a474928ab7.jpg|4733dd1d-67c6-4505-92fe-9b18e10b2d3f.jpg</t>
  </si>
  <si>
    <t>BARDA PLANTA DE AGUAS RESIDUALES</t>
  </si>
  <si>
    <t>RÍO OTAPA&amp;LOMAS DE RÍO MEDIO III&amp;19.21125602722168&amp;-96.20618438720703</t>
  </si>
  <si>
    <t>351663</t>
  </si>
  <si>
    <t>299846</t>
  </si>
  <si>
    <t>349285</t>
  </si>
  <si>
    <t>2f6cd124-f98d-46fc-be66-e66d5c5721e2.jpg|8716e179-f74b-400b-8984-a15443dc3324.jpg|0dec19c2-a1c8-4603-bdc9-89884037dafe.jpg</t>
  </si>
  <si>
    <t>BARDA DE TRATAMIENTO DE AGUAS RESIDUALES</t>
  </si>
  <si>
    <t>RÍO OTAPA&amp;LOMAS DE RÍO MEDIO III&amp;19.201799392700195&amp;-96.2052993774414</t>
  </si>
  <si>
    <t>351662</t>
  </si>
  <si>
    <t>299845</t>
  </si>
  <si>
    <t>349271</t>
  </si>
  <si>
    <t>80a37b1f-6e41-4fcb-8f10-da1520912470.jpg|008ba30c-f164-4263-9231-b33d96b92db5.jpg|4544446b-8de7-437f-9df2-296ba588ff6b.jpg</t>
  </si>
  <si>
    <t>Rocío Nahle García</t>
  </si>
  <si>
    <t>FRENTE A DIAGNOSTIC</t>
  </si>
  <si>
    <t>RIO VERDE</t>
  </si>
  <si>
    <t>AVENIDA RÍO PÁNUCO&amp;HORTALIZAS&amp;19.20722007751465&amp;-96.1925048828125</t>
  </si>
  <si>
    <t>351661</t>
  </si>
  <si>
    <t>299844</t>
  </si>
  <si>
    <t>349274</t>
  </si>
  <si>
    <t>86705d2d-c8be-4c3a-a36f-052adf42cd3c.jpg|b6a3bc69-1495-4b03-89ff-4eb3c2086b08.jpg|53e36882-17de-4f61-9c74-0f0c013b54b8.jpg</t>
  </si>
  <si>
    <t>APARECE IMAGEN DE CLAUDIA SHEINBAUM PARDO Y ANDRÉS MANUEL LÓPEZ OBRADOR</t>
  </si>
  <si>
    <t>CASI LLEGANDO A CALISTENIA EL OLIMPO</t>
  </si>
  <si>
    <t>846</t>
  </si>
  <si>
    <t>AVENIDA RÍO PÁNUCO&amp;HORTALIZAS&amp;19.208051681518555&amp;-96.19265747070312</t>
  </si>
  <si>
    <t>351660</t>
  </si>
  <si>
    <t>299843</t>
  </si>
  <si>
    <t>349268</t>
  </si>
  <si>
    <t>3ebf4db2-310b-4505-a4a3-489b46a4607d.jpg|b7e28dd4-2828-4900-956c-edd809144ff3.jpg|dfdc86d9-4a33-4a6c-af77-a5d7a2db3d4e.jpg</t>
  </si>
  <si>
    <t>EN VERACRUZ ESTAMOS UNIDOS TODOS CON LA 4T #ES CLAUDIA</t>
  </si>
  <si>
    <t>2.3</t>
  </si>
  <si>
    <t>FRENTE A ABARROTES ROSE MERY</t>
  </si>
  <si>
    <t>ESQ. ALTAMIRA</t>
  </si>
  <si>
    <t>AVENIDA RÍO PÁNUCO&amp;FRACCIONAMIENTO DEL NORTE&amp;19.213146209716797&amp;-96.19332122802734</t>
  </si>
  <si>
    <t>351659</t>
  </si>
  <si>
    <t>299842</t>
  </si>
  <si>
    <t>349278</t>
  </si>
  <si>
    <t>773cfbb9-7d50-4cb8-8148-52b51b564d8a.jpg|55a95303-445f-4069-acad-f1fd0492b58a.jpg|edb2a9fc-601b-48bb-a46d-a22125fe1683.jpg</t>
  </si>
  <si>
    <t>FRENTE CLÍNICA VETERINARIA PEEK</t>
  </si>
  <si>
    <t>ESQ CAMINO REAL</t>
  </si>
  <si>
    <t>AVENIDA RÍO PÁNUCO&amp;FRACCIONAMIENTO DEL NORTE&amp;19.2105655670166&amp;-96.19303131103516</t>
  </si>
  <si>
    <t>351658</t>
  </si>
  <si>
    <t>299841</t>
  </si>
  <si>
    <t>349267</t>
  </si>
  <si>
    <t>2b6f3f18-e411-41e8-8d0b-8d97600fd2ff.jpg|36191232-ee00-41f6-b0d1-2bb5c66280b0.jpg|5f698731-6b46-4b97-9cb2-65747515997d.jpg</t>
  </si>
  <si>
    <t>JUNTO A COPIAS MORLO</t>
  </si>
  <si>
    <t>CAMINO REAL</t>
  </si>
  <si>
    <t>POZA RICA</t>
  </si>
  <si>
    <t>385</t>
  </si>
  <si>
    <t>AVENIDA RÍO PÁNUCO&amp;FRACCIONAMIENTO DEL NORTE&amp;19.21112060546875&amp;-96.1929702758789</t>
  </si>
  <si>
    <t>351657</t>
  </si>
  <si>
    <t>299840</t>
  </si>
  <si>
    <t>349284</t>
  </si>
  <si>
    <t>191f8116-3616-4371-92cd-609b27313d6e.jpg|7ce5cf6d-5297-4470-a506-bd75c8d8b5b6.jpg|b7ce1666-9ba5-4a1e-aab9-353a81b1299d.jpg</t>
  </si>
  <si>
    <t>FRENTE A JUGOS Y LICUADOS ARIES</t>
  </si>
  <si>
    <t>337</t>
  </si>
  <si>
    <t>AVENIDA RÍO PÁNUCO&amp;FRACCIONAMIENTO DEL NORTE&amp;19.213321685791016&amp;-96.19530487060547</t>
  </si>
  <si>
    <t>351656</t>
  </si>
  <si>
    <t>299839</t>
  </si>
  <si>
    <t>349283</t>
  </si>
  <si>
    <t>0c0b5198-7e3d-404c-94f4-a920150af0c9.jpg|f0a6cfd3-f9b6-4922-b9c6-86a669221a48.jpg|b1d2988a-a59e-4a7d-a8d9-ab71839bfec0.jpg</t>
  </si>
  <si>
    <t>A UN LADO DE LA ESTÉTICA ROSY RINCÓN</t>
  </si>
  <si>
    <t>ESQ SOTO LA MARINA</t>
  </si>
  <si>
    <t>RÍO MAGDALENA&amp;FRACCIONAMIENTO DEL NORTE&amp;19.2133421&amp;-96.1952208</t>
  </si>
  <si>
    <t>351655</t>
  </si>
  <si>
    <t>299838</t>
  </si>
  <si>
    <t>349270</t>
  </si>
  <si>
    <t>27fc427a-0ce0-4063-9700-6a864171f3a2.jpg|3a575e1c-b049-4045-aab0-632c48667d38.jpg|0a163e53-3fe0-4334-b449-9c9282a40e6c.jpg</t>
  </si>
  <si>
    <t>A DOS CASAS DE JUGOS EXPRESS</t>
  </si>
  <si>
    <t>N/A</t>
  </si>
  <si>
    <t>ESQUINA CON CALLE TUXPAN</t>
  </si>
  <si>
    <t>RÍO MAGDALENA&amp;FRACCIONAMIENTO DEL NORTE&amp;19.20452117919922&amp;-96.19417572021484</t>
  </si>
  <si>
    <t>351654</t>
  </si>
  <si>
    <t>299837</t>
  </si>
  <si>
    <t>348473</t>
  </si>
  <si>
    <t>13edbbf9-e31d-457e-a929-6d8163154180.jpg|6ae3168e-3dac-4dea-92ec-2cd04e3338dd.jpg|57d1ce67-3608-46f4-b026-2d557c97ec28.jpg</t>
  </si>
  <si>
    <t>ABAJO PUENTE CUAUHTÉMOC</t>
  </si>
  <si>
    <t>ESQ. CERVANTES Y PADILLA</t>
  </si>
  <si>
    <t>AVENIDA CUAUHTÉMOC&amp;FORMANDO HOGAR&amp;19.19808006286621&amp;-96.15424346923828</t>
  </si>
  <si>
    <t>351653</t>
  </si>
  <si>
    <t>299836</t>
  </si>
  <si>
    <t>349277</t>
  </si>
  <si>
    <t>1fcb7ac1-adc6-4442-aedb-b5bb7074aa3f.jpg|0168b992-7f2c-4228-9df6-352c4d53f3bb.jpg|cf9c314f-38a3-41c8-8ca4-6aa44301ed16.jpg</t>
  </si>
  <si>
    <t>Marcelo Ebrard Casaubón</t>
  </si>
  <si>
    <t>EN LA LONA APARECE LA IMAGEN DE ANDRÉS MANUEL LÓPEZ OBRADOR</t>
  </si>
  <si>
    <t>EN ESTA CASA YA TENEMOS EQUIPO MARCELO EBRARD</t>
  </si>
  <si>
    <t>ANTES DE LLEGAR A ABARROTES TOTO</t>
  </si>
  <si>
    <t>RIO NAZAS</t>
  </si>
  <si>
    <t>RIO MAGDALENA</t>
  </si>
  <si>
    <t>AVENIDA DOCTOR VICTOR SÁNCHEZ TAPIA&amp;LOMAS DE RÍO MEDIO&amp;19.20445442199707&amp;-96.19412231445312</t>
  </si>
  <si>
    <t>351652</t>
  </si>
  <si>
    <t>299835</t>
  </si>
  <si>
    <t>349266</t>
  </si>
  <si>
    <t>7ca38df8-3b9e-46db-9aba-a138e39377a9.jpg|05a99676-b003-4939-8376-50d991d177eb.jpg|1613aeda-991f-4ab4-9c72-0a2463bc9c02.jpg</t>
  </si>
  <si>
    <t>AVENIDA DOCTOR VICTOR SÁNCHEZ TAPIA&amp;LOMAS DE RÍO MEDIO&amp;19.204498291015625&amp;-96.194091796875</t>
  </si>
  <si>
    <t>351651</t>
  </si>
  <si>
    <t>299834</t>
  </si>
  <si>
    <t>349273</t>
  </si>
  <si>
    <t>6d505f59-1720-46bd-bcda-261598d515c8.jpg|5eff26e7-405f-4fd5-8c04-cd1718e81654.jpg|8020345d-e627-47fa-a898-4e928cfed5fe.jpg</t>
  </si>
  <si>
    <t>AVENIDA DOCTOR VICTOR SÁNCHEZ TAPIA&amp;LOMAS DE RÍO MEDIO&amp;19.20755386352539&amp;-96.18611907958984</t>
  </si>
  <si>
    <t>351650</t>
  </si>
  <si>
    <t>299833</t>
  </si>
  <si>
    <t>349280</t>
  </si>
  <si>
    <t>0a7a4e0f-102c-4596-a4c2-29e26c193521.jpg|30b7ac1f-989d-4c05-a2c1-863df1256fec.jpg|5dfce4c9-56de-4d64-bdb5-a310e3857ddf.jpg</t>
  </si>
  <si>
    <t>ABAJO DEL PUENTE CUAUHTÉMOC</t>
  </si>
  <si>
    <t>ESQ CERVANTES Y PADILLA</t>
  </si>
  <si>
    <t>CERVANTES Y PADILLA&amp;FORMANDO HOGAR&amp;19.199249267578125&amp;-96.15524291992188</t>
  </si>
  <si>
    <t>11/16/2023 6:22:00 PM</t>
  </si>
  <si>
    <t>351649</t>
  </si>
  <si>
    <t>299832</t>
  </si>
  <si>
    <t>349332</t>
  </si>
  <si>
    <t>03f797f4-6699-4f92-9396-53b2adf319a2.jpg|44d33eae-01e9-4872-9339-7d35960b9a78.jpg|15a28bf4-b992-41cf-9aff-8882efe48a41.jpg</t>
  </si>
  <si>
    <t>EN LA ENCUESTA #ESCLAUDIA</t>
  </si>
  <si>
    <t>ABAJO DEL PUENTE DE CUAUHTÉMOC</t>
  </si>
  <si>
    <t>ESQUINA CERVANTES Y PADILLA</t>
  </si>
  <si>
    <t>CERVANTES Y PADILLA&amp;FORMANDO HOGAR&amp;19.199159622192383&amp;-96.15519714355469</t>
  </si>
  <si>
    <t>351648</t>
  </si>
  <si>
    <t>299831</t>
  </si>
  <si>
    <t>349328</t>
  </si>
  <si>
    <t>75241cbe-71a4-4146-8d3f-edce6c2450be.jpg|27c6b99b-4aba-4a7b-91fa-2fd72845be59.jpg|7bde4914-f6f0-40d4-9751-5867b3d3d849.jpg</t>
  </si>
  <si>
    <t>CERVANTES Y PADILLA&amp;FORMANDO HOGAR&amp;19.199119567871094&amp;-96.1551513671875</t>
  </si>
  <si>
    <t>351647</t>
  </si>
  <si>
    <t>299830</t>
  </si>
  <si>
    <t>349331</t>
  </si>
  <si>
    <t>8d509df7-c9e7-450b-ab1e-184fb8cfe2b8.jpg|99f72646-407f-4d99-b578-febf0012c52b.jpg|20249184-0a0a-4f5b-bab8-e54feb7a7793.jpg</t>
  </si>
  <si>
    <t>CERVANTES Y PADILLA&amp;FORMANDO HOGAR&amp;19.19904899597168&amp;-96.15499877929688</t>
  </si>
  <si>
    <t>351646</t>
  </si>
  <si>
    <t>299829</t>
  </si>
  <si>
    <t>349327</t>
  </si>
  <si>
    <t>1f84dd60-aebe-482c-a590-4be0fe5dcc40.jpg|cef74c36-f93c-4d08-9082-fc474b6cac9b.jpg|1a060947-3f82-4b2f-8fc0-80eb5c0a10e6.jpg</t>
  </si>
  <si>
    <t>CERVANTES Y PADILLA&amp;FORMANDO HOGAR&amp;19.199058532714844&amp;-96.15510559082031</t>
  </si>
  <si>
    <t>351645</t>
  </si>
  <si>
    <t>299828</t>
  </si>
  <si>
    <t>349335</t>
  </si>
  <si>
    <t>9a63bc6e-f2e2-44ad-9b87-1233d23bc734.jpg|62b72ff2-db48-4099-803a-a7f7c36285cc.jpg|06bbc6c9-e928-44dc-bd22-05b53032a771.jpg</t>
  </si>
  <si>
    <t>ES CERVANTES Y PADILLA</t>
  </si>
  <si>
    <t>CERVANTES Y PADILLA&amp;FORMANDO HOGAR&amp;19.199440002441406&amp;-96.15486907958984</t>
  </si>
  <si>
    <t>351644</t>
  </si>
  <si>
    <t>299827</t>
  </si>
  <si>
    <t>349330</t>
  </si>
  <si>
    <t>4dfd71cd-23ad-42a1-a9e2-d8f006292826.jpg|974d38f3-5cf5-4054-badc-f969f4ce65b0.jpg|89a46962-d55c-4e0c-a937-966b6e54fd80.jpg</t>
  </si>
  <si>
    <t>AVENIDA CUAUHTÉMOC&amp;FORMANDO HOGAR&amp;19.199291229248047&amp;-96.15473937988281</t>
  </si>
  <si>
    <t>351643</t>
  </si>
  <si>
    <t>299826</t>
  </si>
  <si>
    <t>349325</t>
  </si>
  <si>
    <t>3a1e8aa6-3e92-4283-8191-17979737e677.jpg|82321901-582b-432f-82e5-fb421567585b.jpg|bab3cf06-9222-4235-8e98-3eb7460ba1c2.jpg</t>
  </si>
  <si>
    <t>AVENIDA CUAUHTÉMOC&amp;FORMANDO HOGAR&amp;19.199153900146484&amp;-96.15467834472656</t>
  </si>
  <si>
    <t>351642</t>
  </si>
  <si>
    <t>299825</t>
  </si>
  <si>
    <t>349324</t>
  </si>
  <si>
    <t>3f2d4c74-bc59-4a69-b331-3bd09c0547eb.jpg|7a357d0d-1cc4-473e-b1da-bd4e70a761c6.jpg|VID_20231116_121603175.MP4</t>
  </si>
  <si>
    <t>UNA BARDA CON DOS PINTAS CONSECUTIVAS DE 10X2</t>
  </si>
  <si>
    <t>AVENIDA CUAUHTÉMOC&amp;FORMANDO HOGAR&amp;19.198959350585938&amp;-96.15460205078125</t>
  </si>
  <si>
    <t>351641</t>
  </si>
  <si>
    <t>299824</t>
  </si>
  <si>
    <t>349329</t>
  </si>
  <si>
    <t>5327990a-f4dd-40bc-9de1-31f7ff656c4e.jpg|e80d42d2-95c1-41d5-99dc-610b3d52e2f4.jpg|031e35f3-8565-4411-80ba-8bb931cfc769.jpg</t>
  </si>
  <si>
    <t>EN LA ENCUESTA # ES CLAUDIA</t>
  </si>
  <si>
    <t>AVENIDA CUAUHTÉMOC&amp;FORMANDO HOGAR&amp;19.198945999145508&amp;-96.15455627441406</t>
  </si>
  <si>
    <t>351640</t>
  </si>
  <si>
    <t>299823</t>
  </si>
  <si>
    <t>349326</t>
  </si>
  <si>
    <t>24376b36-4af3-4326-8d26-19e3402c1d03.jpg|5313ff13-1293-4e59-9d63-8f0b2dfaf290.jpg|ea884805-d135-46c0-bd6d-ac2788cf5ed3.jpg</t>
  </si>
  <si>
    <t>A DIEZ METROS DE LA ESQUINA</t>
  </si>
  <si>
    <t>HONORIO RODRIGUEZ</t>
  </si>
  <si>
    <t>HÉRON PEREZ</t>
  </si>
  <si>
    <t>91026</t>
  </si>
  <si>
    <t>35-A</t>
  </si>
  <si>
    <t>FRANCISCO MORENO &amp;FERRER GUARDIA&amp;0.0&amp;0.0</t>
  </si>
  <si>
    <t>INE-VP-0001190</t>
  </si>
  <si>
    <t>11/16/2023 2:32:00 PM</t>
  </si>
  <si>
    <t>350592</t>
  </si>
  <si>
    <t>298775</t>
  </si>
  <si>
    <t>349318</t>
  </si>
  <si>
    <t>a8b6562f-438f-4828-b7c8-2a2c08630a3a.jpg|50dfa07c-8ea2-4670-8d0b-c6d8806c706d.jpg|81d81d3c-3db8-4d3d-a943-79b0d9655035.jpg</t>
  </si>
  <si>
    <t>HA 20 METROS UN BILLAR</t>
  </si>
  <si>
    <t>EZEQUIEL ALATRISTE</t>
  </si>
  <si>
    <t>FIDENCIO OCAÑA</t>
  </si>
  <si>
    <t>55</t>
  </si>
  <si>
    <t>FRANCISCO MORENO&amp;FRANCISCO FERRER GUARDIA&amp;0.0&amp;0.0</t>
  </si>
  <si>
    <t>350590</t>
  </si>
  <si>
    <t>298773</t>
  </si>
  <si>
    <t>349314</t>
  </si>
  <si>
    <t>c79c9667-d111-4076-ba16-b04b47e44847.jpg|2fc649ce-0579-4db3-a962-8f1e26b826e9.jpg|475f1bdd-714a-4aa9-8c42-05e0021831a6.jpg</t>
  </si>
  <si>
    <t>GIMNASIO</t>
  </si>
  <si>
    <t>C.FIDENCIO OCAÑA</t>
  </si>
  <si>
    <t>C. DELFINO VICTORIA</t>
  </si>
  <si>
    <t>350589</t>
  </si>
  <si>
    <t>298772</t>
  </si>
  <si>
    <t>349322</t>
  </si>
  <si>
    <t>a17106e6-03ea-440a-96f1-ac571a76cf0a.jpg|145061b9-7952-4806-82d6-3f147fadb054.jpg|65b89f19-8bbd-430a-9289-d60aa7f4dba3.jpg</t>
  </si>
  <si>
    <t>HA 50 METROS DE UN GIMNASIO</t>
  </si>
  <si>
    <t>DELFI O VICTORIA</t>
  </si>
  <si>
    <t>FRANCISCO MORENO &amp;FRANCISCO FERRER GUARDIA&amp;0.0&amp;0.0</t>
  </si>
  <si>
    <t>350588</t>
  </si>
  <si>
    <t>298771</t>
  </si>
  <si>
    <t>349317</t>
  </si>
  <si>
    <t>200e2a75-3e41-44d9-8d7d-a3d4815b0f49.jpg|8d685c8d-2605-4fb5-8d11-55d94fedd965.jpg|ff1d49c8-6a45-457f-af13-8cf56d6e5e81.jpg</t>
  </si>
  <si>
    <t>HA 40 METROS DE UNA MISCELANEA</t>
  </si>
  <si>
    <t>C.ALBERTO CALDERÓN</t>
  </si>
  <si>
    <t>C. ARMANDO RAMIREZ</t>
  </si>
  <si>
    <t>93A</t>
  </si>
  <si>
    <t>350586</t>
  </si>
  <si>
    <t>298769</t>
  </si>
  <si>
    <t>349313</t>
  </si>
  <si>
    <t>d0776d36-502d-4da4-b7ba-0caaa3bf2769.jpg|ece115fb-1d13-4b04-8651-03b7af1bf351.jpg|de807f67-7de8-4f2d-b2e9-a1669e3bad91.jpg</t>
  </si>
  <si>
    <t>A LADO DE UNA MISCELANIA</t>
  </si>
  <si>
    <t>JOSE HERNANDEZ</t>
  </si>
  <si>
    <t>ARMANDO RAMÍREZ</t>
  </si>
  <si>
    <t>111</t>
  </si>
  <si>
    <t>350585</t>
  </si>
  <si>
    <t>298768</t>
  </si>
  <si>
    <t>349323</t>
  </si>
  <si>
    <t>6c0fc036-b9ea-4f2b-bc5d-f87659724dc0.jpg|99f5d60b-dd94-4f8c-b045-112b2a93a7a5.jpg|4f00eb4d-4f4b-4e3f-9845-5b03d3db4398.jpg</t>
  </si>
  <si>
    <t>JESÚS HERNANDEZ</t>
  </si>
  <si>
    <t>ARMANDO RAMIREZ</t>
  </si>
  <si>
    <t>350584</t>
  </si>
  <si>
    <t>298767</t>
  </si>
  <si>
    <t>349312</t>
  </si>
  <si>
    <t>8496dbf4-ec85-4998-b6c6-3e91aa0f4b8c.jpg|d5e440b2-c0ff-402a-8177-0632e3dc3bde.jpg|b7b4804c-a51b-4302-ad00-313493e63e07.jpg</t>
  </si>
  <si>
    <t>#VAMOS CON TOKIO CHIO ES LA BUENA</t>
  </si>
  <si>
    <t>HA 30 METROS DE UNA MISCELANEA</t>
  </si>
  <si>
    <t>JESÚS HERNANDE</t>
  </si>
  <si>
    <t>902A</t>
  </si>
  <si>
    <t>350583</t>
  </si>
  <si>
    <t>298766</t>
  </si>
  <si>
    <t>349316</t>
  </si>
  <si>
    <t>eef9423f-44ee-4c67-b30b-3362e16c93b3.jpg|aec1da54-4e0b-4227-abd9-2863f258f244.jpg|293a0240-07de-4abb-b8ff-ca96995a5dc2.jpg</t>
  </si>
  <si>
    <t>350581</t>
  </si>
  <si>
    <t>298764</t>
  </si>
  <si>
    <t>349321</t>
  </si>
  <si>
    <t>badc10e1-5dd5-4665-b74f-798359eaebec.jpg|0fd838e8-3586-4f58-abb1-004963bc68c0.jpg|1633fb32-db84-4c1b-b254-c1ef7a7d307d.jpg</t>
  </si>
  <si>
    <t>EN LA ESQUINA DE UNA MISCELANEA</t>
  </si>
  <si>
    <t>350580</t>
  </si>
  <si>
    <t>298763</t>
  </si>
  <si>
    <t>349315</t>
  </si>
  <si>
    <t>cb11fcfc-0e61-4e83-a5fd-c4e82ec6acd5.jpg|810db8c3-1590-43e8-936b-5e2dbbfbab32.jpg|3b8635a4-d892-4ec9-b1ba-bd98d0956e31.jpg</t>
  </si>
  <si>
    <t>110 METROS DE LA ESQUINA DE FRANCISCO MORENO Y JOSÉ HERNANDEZ</t>
  </si>
  <si>
    <t>C. JOSÉ HERNÁNDEZ</t>
  </si>
  <si>
    <t>133A</t>
  </si>
  <si>
    <t>350579</t>
  </si>
  <si>
    <t>298762</t>
  </si>
  <si>
    <t>349311</t>
  </si>
  <si>
    <t>bb721608-e581-48b9-b0ba-d4a8e684a135.jpg|46050a83-ec9f-48a4-97bd-238503c19c24.jpg|db9600d4-218c-4004-b03c-cfeb778c42a6.jpg</t>
  </si>
  <si>
    <t>ESQUINA CON JOSÉ HERNADEZ</t>
  </si>
  <si>
    <t>FRANCISCO MORENO &amp;FRANCISCO  FERRER GUARDIA&amp;0.0&amp;0.0</t>
  </si>
  <si>
    <t>350578</t>
  </si>
  <si>
    <t>298761</t>
  </si>
  <si>
    <t>349320</t>
  </si>
  <si>
    <t>f194c9e5-95fb-401a-8821-a8f77c125d9c.jpg|6f1efbfd-4a2e-4fa7-bd27-4268dc938e4b.jpg|b2b60048-a111-490a-b83b-5214c64d2c5f.jpg</t>
  </si>
  <si>
    <t>ARRIBA DE UN CONSULTORIO MÉDICO PRIVADO</t>
  </si>
  <si>
    <t>FRANCISCO VAZQUEZ</t>
  </si>
  <si>
    <t>FRANCISCO RIVERA</t>
  </si>
  <si>
    <t>91020</t>
  </si>
  <si>
    <t>C. SANTIAGO BONILLA&amp;OBRERO CAMPESINA&amp;0.0&amp;0.0</t>
  </si>
  <si>
    <t>350576</t>
  </si>
  <si>
    <t>298759</t>
  </si>
  <si>
    <t>349340</t>
  </si>
  <si>
    <t>0d1ec17e-b3c7-4fb8-87a3-ad3c803990fd.jpg|42bed0ea-8117-4cc4-9f8e-69ee086803a8.jpg|4dbecda1-9b11-4810-9eb8-da446931e257.jpg</t>
  </si>
  <si>
    <t>MH #ÁNIMO ES LA RESPUESTA VERACRUZ GANARÁ</t>
  </si>
  <si>
    <t>ENFRENTE DE LA PRIMARIA LOPEZ MATEO</t>
  </si>
  <si>
    <t>PRIVADA SANTIAGO BONILLA</t>
  </si>
  <si>
    <t>350575</t>
  </si>
  <si>
    <t>298758</t>
  </si>
  <si>
    <t>349319</t>
  </si>
  <si>
    <t>37461377-f60f-40f2-b723-6129010873f9.jpg|59b4428d-debb-4ffc-9111-cc9945dffbf8.jpg|ba452cd6-d2a2-461b-9a03-a344836387e4.jpg</t>
  </si>
  <si>
    <t>CASA COLOR ROJO DOS PISOS CON JARDINERAS EN LA BANQUETA</t>
  </si>
  <si>
    <t>CALLE ARMANDO RAMÍREZ</t>
  </si>
  <si>
    <t>CALLE JOSE HERNÁNDEZ</t>
  </si>
  <si>
    <t>FRANCISCO MORENO&amp;FRANCISCO FERRER GUARDIA&amp;19.543439865112305&amp;-96.9384765625</t>
  </si>
  <si>
    <t>11/16/2023 2:28:00 PM</t>
  </si>
  <si>
    <t>350548</t>
  </si>
  <si>
    <t>298731</t>
  </si>
  <si>
    <t>349344</t>
  </si>
  <si>
    <t>aaf7bad8-3a37-4924-944d-9a3d3693036b.jpg|396732b8-975c-452c-bec3-234fbe7d43a5.jpg|b63eedbf-0654-45b5-ae45-6bb266e567c4.jpg</t>
  </si>
  <si>
    <t>DIEZ METROS DE LA ESQUINA FRANCISCO MORENO</t>
  </si>
  <si>
    <t>133-C</t>
  </si>
  <si>
    <t>FRANCISCO MORENO&amp;FRANCISCO FERRER GUARDIA&amp;19.54363441467285&amp;-96.93885040283203</t>
  </si>
  <si>
    <t>350546</t>
  </si>
  <si>
    <t>298729</t>
  </si>
  <si>
    <t>349338</t>
  </si>
  <si>
    <t>cc3ed670-004e-4ae9-8f95-1b1868777549.jpg|a30e282a-7608-499f-8229-968c62aaac94.jpg|5331d623-471f-4f7d-93a3-100ee95848d4.jpg</t>
  </si>
  <si>
    <t>#ESCLAUDIA LA RESPUESTA</t>
  </si>
  <si>
    <t>TALLER MECÁNICO AQUILES</t>
  </si>
  <si>
    <t>FRANCISCO MORALES</t>
  </si>
  <si>
    <t>JOSÉ HERNÁNDEZ</t>
  </si>
  <si>
    <t>168</t>
  </si>
  <si>
    <t>FRANCISCO MORENO&amp;FRANCISCO FERRER GUARDIA&amp;19.543806076049805&amp;-96.93885803222656</t>
  </si>
  <si>
    <t>350543</t>
  </si>
  <si>
    <t>298726</t>
  </si>
  <si>
    <t>349347</t>
  </si>
  <si>
    <t>e84b3083-c47f-4a29-8736-cc46a89e2746.jpg|18cd21e3-8f5a-4b97-9694-b9ae5044cc8a.jpg|3bfc883a-8e3c-49a0-a1b2-98271e3e133c.jpg</t>
  </si>
  <si>
    <t>CONSULTORIO MEDICO PRIVADO</t>
  </si>
  <si>
    <t>CALLE FRANCISCO RIVERA</t>
  </si>
  <si>
    <t>CALLE FRANCISCO VÁSQUEZ</t>
  </si>
  <si>
    <t>CALLE SANTIAGO BONILLA&amp;OBRERO CAMPESINA&amp;19.545412063598633&amp;-96.93098449707031</t>
  </si>
  <si>
    <t>350540</t>
  </si>
  <si>
    <t>298723</t>
  </si>
  <si>
    <t>349337</t>
  </si>
  <si>
    <t>ccad6d23-8a87-46d8-ae50-68556f861cd2.jpg|f9e59d5f-3ad7-41a1-a897-55c6f8a813a3.jpg|70770194-954a-46ad-982b-235b2f8b4b86.jpg</t>
  </si>
  <si>
    <t>FRENTE A PRIMARIA LÓPEZ MATEOS</t>
  </si>
  <si>
    <t>300</t>
  </si>
  <si>
    <t>CALLE SANTIAGO BONILLA &amp;COLONIA OBRERO CAMPESINA&amp;19.544754028320312&amp;-96.92994689941406</t>
  </si>
  <si>
    <t>350539</t>
  </si>
  <si>
    <t>298722</t>
  </si>
  <si>
    <t>349336</t>
  </si>
  <si>
    <t>d172d918-8a09-4124-9a60-dc7377628939.jpg|da61a802-8797-45d5-9614-7aca54b1857f.jpg|0c0053ff-4f26-4d12-a328-024328758711.jpg</t>
  </si>
  <si>
    <t>N</t>
  </si>
  <si>
    <t>MUJERES CON ENERGÍA ROCÍO TRANSFORMANDO L</t>
  </si>
  <si>
    <t>ENFRENTE LOCAL DE COMIDA EL CHATARRAL</t>
  </si>
  <si>
    <t>C. ERNESTO ORTIZ MEDINA</t>
  </si>
  <si>
    <t>AV ORIZABA&amp;OBRERO CAMPESINA&amp;0.0&amp;0.0</t>
  </si>
  <si>
    <t>11/16/2023 11:59:00 AM</t>
  </si>
  <si>
    <t>349899</t>
  </si>
  <si>
    <t>298082</t>
  </si>
  <si>
    <t>349341</t>
  </si>
  <si>
    <t>85b74cd7-c6e7-4714-8ba5-66b9ca05f169.jpg|3ad81782-cae7-4d4e-9937-25562e20f733.jpg|3b3e9acc-8363-4948-8264-464a997f5efa.jpg</t>
  </si>
  <si>
    <t>FRENTE A TIENDA DE COMIDA EL CHATARRAL</t>
  </si>
  <si>
    <t>CALLE ERNESTO ORTIZ MEDINA</t>
  </si>
  <si>
    <t>62</t>
  </si>
  <si>
    <t>AVENIDA ORIZABA&amp;OBRERO CAMPESINA&amp;19.53947639465332&amp;-96.93022918701172</t>
  </si>
  <si>
    <t>11/16/2023 11:51:00 AM</t>
  </si>
  <si>
    <t>349887</t>
  </si>
  <si>
    <t>298070</t>
  </si>
  <si>
    <t>349346</t>
  </si>
  <si>
    <t>b06c364a-4539-435b-b005-f01c41fb6264.jpg|bef10b77-3b2b-44da-bae0-04919e9ae4e5.jpg|1080c99f-9cf1-4731-9cfb-f64324e0dbc3.jpg</t>
  </si>
  <si>
    <t>ESQUINA CON LA PRIVADA PASEO DE LAS PALMAS</t>
  </si>
  <si>
    <t>PRIVADA HUATUSCO</t>
  </si>
  <si>
    <t>PRIVADA PASEO DE LAS PALMAS</t>
  </si>
  <si>
    <t>PASEO DE LAS PALMAS&amp;VERACRUZ&amp;19.53253173828125&amp;-96.93339538574219</t>
  </si>
  <si>
    <t>11/16/2023 11:26:00 AM</t>
  </si>
  <si>
    <t>349825</t>
  </si>
  <si>
    <t>298008</t>
  </si>
  <si>
    <t>349345</t>
  </si>
  <si>
    <t>d450e4a4-fa3c-4666-9578-cec95d645cd4.jpg|d4e8973e-fa4b-4ca1-93da-6b6537625317.jpg|4c02c70a-bc8f-4ae9-afa5-210c125259a0.jpg|1a56a2d7-3e5e-4682-8ccc-90f5547fb5ae.jpg|20231101_142815.mp4</t>
  </si>
  <si>
    <t>#ENLAENCUESTAESCLAUDIALARESPUESTA</t>
  </si>
  <si>
    <t>A LADO DE PINTUMEX</t>
  </si>
  <si>
    <t>MANUEL M. QUIRASCO</t>
  </si>
  <si>
    <t>AV. PIPILA</t>
  </si>
  <si>
    <t>AVENIDA LÁZARO CARDENAS&amp;MIGUEL HIDALGO Y COSTILLA&amp;19.5448344&amp;-96.9099217</t>
  </si>
  <si>
    <t>INE-VP-0001010</t>
  </si>
  <si>
    <t>11/1/2023 4:27:00 PM</t>
  </si>
  <si>
    <t>348952</t>
  </si>
  <si>
    <t>297135</t>
  </si>
  <si>
    <t>277986</t>
  </si>
  <si>
    <t>1b502616-17c4-4872-afc7-eb77cc3f1f70.jpg|1cf472a6-e0cb-4e40-b116-679e61efef84.jpg|cb670a44-222d-4e41-a8fd-98113b12b515.jpg|524ba3a9-7efe-46bb-ae12-8189177ec060.jpg|20231101_145611.mp4</t>
  </si>
  <si>
    <t>FRENTE A PEUGEOT</t>
  </si>
  <si>
    <t>91045</t>
  </si>
  <si>
    <t>LÁZARO CÁRDENAS&amp;BADILLO&amp;19.5292398&amp;-96.8996366</t>
  </si>
  <si>
    <t>11/1/2023 4:26:00 PM</t>
  </si>
  <si>
    <t>348936</t>
  </si>
  <si>
    <t>297119</t>
  </si>
  <si>
    <t>277985</t>
  </si>
  <si>
    <t>f9ab2779-44bd-4e5b-95c5-5f372aed86b2.jpg|a6ad188b-902c-4aa5-8b87-7abd89b7ee44.jpg|71d8f635-c07c-454a-a36b-a2635cf7e027.jpg|34797f75-3932-4c86-b87a-1c19629de5cd.jpg|20231101_144357.mp4</t>
  </si>
  <si>
    <t>#MEJORMARCELO</t>
  </si>
  <si>
    <t>A 20MTS DEL PUENTE PEATONAL</t>
  </si>
  <si>
    <t>TEOTIHUACAN</t>
  </si>
  <si>
    <t>AV DE LA REPÚBLICA</t>
  </si>
  <si>
    <t>AV LÁZARO CÁRDENAS &amp;AGUA SANTA II&amp;19.5303308&amp;-96.9001686</t>
  </si>
  <si>
    <t>348935</t>
  </si>
  <si>
    <t>297118</t>
  </si>
  <si>
    <t>277984</t>
  </si>
  <si>
    <t>be335a4e-b36a-4f12-9442-00e2ef3a6cfe.jpg|4ba89811-2152-4c24-a251-8eac20f4cfa1.jpg|cb298ae7-4e3d-4567-8458-2a607ce32700.jpg|689e4967-c8e2-4f6e-8efc-63402e5a8518.jpg|20231101_143458.mp4</t>
  </si>
  <si>
    <t>6 ROTULACIONES MISMO ARTE</t>
  </si>
  <si>
    <t>A 50 M DEL PUENTE PEATONAL</t>
  </si>
  <si>
    <t>91049</t>
  </si>
  <si>
    <t>LÁZARO CARDENAS&amp;INFONAVIT POMONA&amp;19.5312514&amp;-96.9038322</t>
  </si>
  <si>
    <t>348934</t>
  </si>
  <si>
    <t>297117</t>
  </si>
  <si>
    <t>277983</t>
  </si>
  <si>
    <t>0b0a6cf8-374e-430e-9e8d-d058704edf33.jpg|ab936598-6745-4e85-b820-1f04a9e29f08.jpg|a1769f04-a3cd-4906-96c3-d84b59b5eb73.jpg|e5a451a6-b71e-4f18-b07d-e625cb1520c9.jpg</t>
  </si>
  <si>
    <t>MANUEL HUERTA ANDRES+ MANUEL+ÁNIMO DEL PUEBLO =GANA VERACRUZ</t>
  </si>
  <si>
    <t>ENFRENTE DEL COMITÉ ESTATAL DE MOVIMIENTO CIUDADANO</t>
  </si>
  <si>
    <t>AV PIPILA</t>
  </si>
  <si>
    <t>ANTONIO M QUIRASCO</t>
  </si>
  <si>
    <t>LÁZARO CÁRDENAS&amp;7 DE NOVIEMBRE&amp;19.5453114&amp;-96.9100065</t>
  </si>
  <si>
    <t>348933</t>
  </si>
  <si>
    <t>297116</t>
  </si>
  <si>
    <t>277982</t>
  </si>
  <si>
    <t>4681f63b-c577-42a4-9a0d-7653cfd376ad.jpg|c946f7a8-85a4-4d96-8078-1d6e72723220.jpg|609e4e9d-7184-4561-9598-505cf7d94e4e.jpg|d2bf29c1-eefc-43cd-b63d-57e3103a8384.jpg</t>
  </si>
  <si>
    <t>A 200 MTS DE SEFIPLAN</t>
  </si>
  <si>
    <t>AVENIDA MÉXICO</t>
  </si>
  <si>
    <t>91010</t>
  </si>
  <si>
    <t>BLV BANDERILLA XALAPA&amp;21 DE MARZO&amp;19.5661965&amp;-96.9293967</t>
  </si>
  <si>
    <t>348932</t>
  </si>
  <si>
    <t>297115</t>
  </si>
  <si>
    <t>277981</t>
  </si>
  <si>
    <t>afbce61f-e2fd-4619-b4c8-e811ffbb67c9.jpg|5acb4a02-5bd2-4c16-9f50-0207bc9a02a2.jpg|ab3dd53b-00ce-417a-ab14-2b38ca2868dc.jpg|aa0a5b7a-b0af-4a74-afc4-fd70175952df.jpg|20231101_135711.mp4</t>
  </si>
  <si>
    <t>A 100 MTS DE SEFIPLAN</t>
  </si>
  <si>
    <t>AV MEXICO</t>
  </si>
  <si>
    <t>BLVD. BANDERILLA - XALAPA&amp;LA LAGUNILLA&amp;19.5660641&amp;-96.9293607</t>
  </si>
  <si>
    <t>348931</t>
  </si>
  <si>
    <t>297114</t>
  </si>
  <si>
    <t>277980</t>
  </si>
  <si>
    <t>9ae3c8d7-5548-4441-8372-b2d6d8d2e63c.jpg|20231101_135221.mp4|42880c2b-fe09-4dbd-bfff-b2888e4b8d94.jpg|a2bbd5e2-0eb6-46cd-b6e9-334b87ca6602.jpg</t>
  </si>
  <si>
    <t>BLV BANDERILLA XALAPA&amp;RAFAEL LUCIO&amp;19.5659517&amp;-96.929265</t>
  </si>
  <si>
    <t>348930</t>
  </si>
  <si>
    <t>297113</t>
  </si>
  <si>
    <t>277979</t>
  </si>
  <si>
    <t>0037e18a-e367-44eb-9950-aa08151be08e.jpg|edfffc0e-212b-4bd1-a34b-019b35eb65e7.jpg|20231101_134814.mp4|3f3d02b8-2707-481b-9498-47c03376af30.jpg|d2561ef1-a12d-4e43-98b2-652c266c9800.jpg</t>
  </si>
  <si>
    <t>A 100 METROS DE SEFIPLAN</t>
  </si>
  <si>
    <t>SIN NUMEFO</t>
  </si>
  <si>
    <t>BOULEVARD XALAPA BANDERILLA&amp;21 DE MARZO&amp;19.5658747&amp;-96.929614</t>
  </si>
  <si>
    <t>348929</t>
  </si>
  <si>
    <t>297112</t>
  </si>
  <si>
    <t>277978</t>
  </si>
  <si>
    <t>487a648b-b503-4c93-9fd1-f3edbd926b6c.jpg|fe236fec-991c-4ece-a18b-fec87aa7ac90.jpg|37585fcd-330d-4895-a12c-9134b470281f.jpg|d931e6ad-309a-4666-90d8-7f3bb491717a.jpg</t>
  </si>
  <si>
    <t>AV. MÉXICO</t>
  </si>
  <si>
    <t>91019</t>
  </si>
  <si>
    <t>BLVD BANDERILLA - XALAPA&amp;LA LAGUNILLA&amp;19.5678078&amp;-96.9261175</t>
  </si>
  <si>
    <t>348928</t>
  </si>
  <si>
    <t>297111</t>
  </si>
  <si>
    <t>277977</t>
  </si>
  <si>
    <t>c66d4db0-2a9b-4e98-a49d-e5c64cabe36c.jpg|536f7cd1-b51d-40e2-8abb-f69b7cc3d230.jpg|0e634c7e-f245-4d8c-9126-feeb68122511.jpg|a3cb8e17-6cde-4773-8e67-2e8b19e80d6e.jpg</t>
  </si>
  <si>
    <t>FRENTE A GAS EL ATLÁNTICO</t>
  </si>
  <si>
    <t>CUAUHTEMOC</t>
  </si>
  <si>
    <t>BLVD. BANDERILLA XALAPA&amp;21 DE MARZO&amp;19.5692807&amp;-96.9292447</t>
  </si>
  <si>
    <t>348927</t>
  </si>
  <si>
    <t>297110</t>
  </si>
  <si>
    <t>277976</t>
  </si>
  <si>
    <t>43036a16-0f38-46cd-a178-5019abb75791.jpg|87b86c48-5dd9-4e00-b134-245685e4c3f8.jpg|48fd2d96-848e-436f-9b4d-21489380ce05.jpg|e85ce486-3b6d-4a39-948c-2d73e5e71563.jpg|4e07063d-8851-47a8-ad27-398e70977eb1.jpg</t>
  </si>
  <si>
    <t>EN LA ENCUESTA #ESROCIO LA RESPUESTA</t>
  </si>
  <si>
    <t>FRENTE A ESTACIÓN DE GAS EL ATLANTICO</t>
  </si>
  <si>
    <t>BLVD  BANDERILLA - XALAPA&amp;21 DE MARZO&amp;19.5692552&amp;-96.9291986</t>
  </si>
  <si>
    <t>348926</t>
  </si>
  <si>
    <t>297109</t>
  </si>
  <si>
    <t>277975</t>
  </si>
  <si>
    <t>4b67c722-7bde-4a4e-92cc-b75c811be2a0.jpg|63b64a5e-ada2-413f-a4ba-0133523f3b47.jpg|d6c98a1d-ae83-4489-af8f-60b73fb0bd76.jpg|783527a7-7b0c-4a69-a969-d340e1996726.jpg</t>
  </si>
  <si>
    <t>BLVD BANDERILLA -  XALAPA&amp;21 DE MARZO&amp;19.5692391&amp;-96.9291766</t>
  </si>
  <si>
    <t>348925</t>
  </si>
  <si>
    <t>297108</t>
  </si>
  <si>
    <t>277974</t>
  </si>
  <si>
    <t>248542cf-9c42-40d5-b526-7360cc793c96.jpg|cc99360a-ec60-4c23-875e-0cd07aac72a1.jpg|20231101_131213.mp4|8c608d1c-aeff-4335-ac20-2162aec209f9.jpg</t>
  </si>
  <si>
    <t>FRENTE A ESTACIÓN PEMEX</t>
  </si>
  <si>
    <t>BLV BANDERILLA XALAPA&amp;21 DE MARZO&amp;19.5714851&amp;-96.9289458</t>
  </si>
  <si>
    <t>348924</t>
  </si>
  <si>
    <t>297107</t>
  </si>
  <si>
    <t>278005</t>
  </si>
  <si>
    <t>97d27e9a-e2b3-4362-b985-76abcc38a4e4.jpg|1a0afa64-390b-4816-a465-94956506e2d2.jpg|c36f078d-8e79-4c85-a33d-eb5015501060.jpg|99cdf648-1c5c-4b3e-8de4-a9c0ff4f63d2.jpg</t>
  </si>
  <si>
    <t>FRENTE A ESTACIÓN DE PEMEX</t>
  </si>
  <si>
    <t>BLVD. BANDERILLA XALAPA&amp;21 DE MARZO&amp;19.5706704&amp;-96.9290485</t>
  </si>
  <si>
    <t>348923</t>
  </si>
  <si>
    <t>297106</t>
  </si>
  <si>
    <t>278004</t>
  </si>
  <si>
    <t>d7f6a695-033c-4bd7-9acf-bd14f5eac50a.jpg|8f54a38d-37a4-496a-8286-66043529f220.jpg|71035419-0a79-4421-98a1-11e7eadf8063.jpg|86a9faf9-ba79-414e-89bb-254157191db6.jpg|6b7273bd-e9d5-4853-94e7-b370e559d3fa.jpg</t>
  </si>
  <si>
    <t>Sergio Gutiérrez luna</t>
  </si>
  <si>
    <t>SIGUE LOPEZ</t>
  </si>
  <si>
    <t>CASA DESHABITADA</t>
  </si>
  <si>
    <t>FRANCISCO HERNÁNDEZ Y HERNÁNDEZ&amp;RICARDO FLORES MAGÓN&amp;19.197460174560547&amp;-96.12934112548828</t>
  </si>
  <si>
    <t>INE-VP-0000988</t>
  </si>
  <si>
    <t>11/1/2023 4:25:00 PM</t>
  </si>
  <si>
    <t>348922</t>
  </si>
  <si>
    <t>297105</t>
  </si>
  <si>
    <t>277973</t>
  </si>
  <si>
    <t>9c726035-63a5-4a5a-9a23-142de062e31e.jpg|1175f7f1-e72a-4e5c-9026-acb67627eb93.jpg|407a625b-40f8-437a-a90f-a63c5ffa7bf2.jpg|101d6872-143e-4250-8561-3e4ee3d83e3a.jpg|f173b88e-7d29-4970-9173-d09e1fbdedba.jpg</t>
  </si>
  <si>
    <t>Claudia sheinbaum pardo</t>
  </si>
  <si>
    <t>PRESIDENTE</t>
  </si>
  <si>
    <t>BARDA CON DOS PINTAS</t>
  </si>
  <si>
    <t>#EN LA ENCUESTA ES CLAUDIA LA RESPUESTA</t>
  </si>
  <si>
    <t>FRENTE A LA ESCUELA GERARDO RIVERO.</t>
  </si>
  <si>
    <t>MARIANO ARISTA</t>
  </si>
  <si>
    <t>91700</t>
  </si>
  <si>
    <t>AVENIDA MIGUEL ANGEL DE QUEVEDO&amp;ZONA CENTRO&amp;19.198078155517578&amp;-96.15433502197266</t>
  </si>
  <si>
    <t>348921</t>
  </si>
  <si>
    <t>297104</t>
  </si>
  <si>
    <t>277972</t>
  </si>
  <si>
    <t>79673760-11e6-47a9-910c-86b21d4f3e3b.jpg|2cbd7186-9d5b-4f51-9d2d-45e12e367647.jpg|5aa9ac53-d3f4-4d7b-86f6-e5754de5add1.jpg|b09d4ec2-9447-4196-9d72-420033c419c3.jpg|d9247a57-4952-4bc3-9ede-cb06f0c23f80.jpg</t>
  </si>
  <si>
    <t>BARDA CON TRES PINTAS.</t>
  </si>
  <si>
    <t>EN LA BARDA PERIMETRAL DEL TREN, QUE SE UBICA DEBAJO DEL PUENTE.</t>
  </si>
  <si>
    <t>ESQUINA CON AGUSTÍN YANEZ</t>
  </si>
  <si>
    <t>91755</t>
  </si>
  <si>
    <t>CUAUHTÉMOC &amp;CRISTÓBAL COLÓN&amp;19.198280334472656&amp;-96.15372467041016</t>
  </si>
  <si>
    <t>11/1/2023 4:02:00 PM</t>
  </si>
  <si>
    <t>348869</t>
  </si>
  <si>
    <t>297052</t>
  </si>
  <si>
    <t>278003</t>
  </si>
  <si>
    <t>08aab55d-7dd7-4b57-b5a2-c5ed4af9f684.jpg|6db81686-f0c2-412f-9002-18a960989cee.jpg|d683eb17-cf92-4619-9b3b-126ce3a23c5d.jpg|695de832-aa1f-4c51-af90-a42345b96a8e.jpg|b64ed66b-e7bf-40d3-8022-06fc4231ed5c.jpg</t>
  </si>
  <si>
    <t>rocio nahle García</t>
  </si>
  <si>
    <t># EN LA ENCUESTA ES ROCIO LA RESPUESTA.</t>
  </si>
  <si>
    <t>AL LADO DE LAS ESCALERAS DEL PUENTE.</t>
  </si>
  <si>
    <t>CALLE AGUSTIN YÁÑEZ&amp;CRISTÓBAL COLÓN&amp;19.197681427001953&amp;-96.15341186523438</t>
  </si>
  <si>
    <t>348868</t>
  </si>
  <si>
    <t>297051</t>
  </si>
  <si>
    <t>278002</t>
  </si>
  <si>
    <t>2297f1fa-db15-48f3-bec3-3b52cda34697.jpg|3135f95f-d332-44a4-afbb-999f2a8db247.jpg|VID_20231101_113748554.MP4|2062467c-8f97-49c1-b116-65ec29b78d2f.jpg</t>
  </si>
  <si>
    <t>UNA BARDA CON CUATRO PINTAS, MISMO ARTE,   DICEN: YO CON ERIC CISNEROS. CADA UNA MIDE 3.0 X 1.O M</t>
  </si>
  <si>
    <t>SOBRE LA DEL PUENTE</t>
  </si>
  <si>
    <t>REPÚBLICA DE PUERTO RICO</t>
  </si>
  <si>
    <t>REPÚBLICA DE HONDURAS</t>
  </si>
  <si>
    <t>AVENIDA CUAUHTÉMOC&amp;CRISTÓBAL COLÓN&amp;19.197481155395508&amp;-96.15345764160156</t>
  </si>
  <si>
    <t>348867</t>
  </si>
  <si>
    <t>297050</t>
  </si>
  <si>
    <t>278001</t>
  </si>
  <si>
    <t>f5babfeb-e6d0-4b12-9c2d-f8d77f566960.jpg|35c5943c-2138-4c00-8cba-6ecdd59239a4.jpg|9af0defb-069a-4316-aef3-e09e0ba5a3fa.jpg|8202b3de-b7d5-4b29-b27c-cbe0ae8622bf.jpg|65eee2a3-3c9c-4260-9f56-0e010e3e4794.jpg</t>
  </si>
  <si>
    <t># YO CON SHEINBAUM</t>
  </si>
  <si>
    <t>JUNTO A SERIGRAFÍA CISNEROS.</t>
  </si>
  <si>
    <t>ESQUINA CON CAMPERO</t>
  </si>
  <si>
    <t>CUAUHTÉMOC &amp;ZONA CENTRO&amp;19.18254852294922&amp;-96.14305877685547</t>
  </si>
  <si>
    <t>348866</t>
  </si>
  <si>
    <t>297049</t>
  </si>
  <si>
    <t>278000</t>
  </si>
  <si>
    <t>23d6c4cd-c283-486c-8f5d-e48b2c50fbb6.jpg|1ed7226f-664f-4cfe-9430-6ca17321f3f4.jpg|cf004457-af13-46bb-a2fa-6ce364e26b7b.jpg|ecd5d5de-ab5a-4ad3-ae4f-a8bce1828763.jpg|ad651b85-3e8c-4b74-96bc-0768c3030f49.jpg</t>
  </si>
  <si>
    <t>PROMOCIONADO POR DIÁLOGOS PROGRRSISTAS.</t>
  </si>
  <si>
    <t># CON MARCELO SÍ</t>
  </si>
  <si>
    <t>AL LADO DEL BALDÍO QUE SE UBICA ESQUINA CON ALCOCER.</t>
  </si>
  <si>
    <t>J.B. LOBOA</t>
  </si>
  <si>
    <t>ALCOCER</t>
  </si>
  <si>
    <t>CENTRO</t>
  </si>
  <si>
    <t>AVENIDA JIMÉNEZ&amp;ZONA CENTRO&amp;19.198097229003906&amp;-96.14286041259766</t>
  </si>
  <si>
    <t>348865</t>
  </si>
  <si>
    <t>297048</t>
  </si>
  <si>
    <t>277999</t>
  </si>
  <si>
    <t>84756885-6221-4b47-9d79-5a4fbb47bc1e.jpg|10679446-983d-49e8-8d66-d50c8347f87b.jpg|5671bd37-be7f-4db2-ac41-cc135f395a69.jpg</t>
  </si>
  <si>
    <t>JUNTO AL RESTAURANTE EL CHUCUMITE</t>
  </si>
  <si>
    <t>BOULEVARD MANUEL ÁVILA CAMACHO&amp;RICARDO FLORES MAGÓN&amp;19.181978225708008&amp;-96.12451171875</t>
  </si>
  <si>
    <t>11/1/2023 3:56:00 PM</t>
  </si>
  <si>
    <t>348837</t>
  </si>
  <si>
    <t>297020</t>
  </si>
  <si>
    <t>277971</t>
  </si>
  <si>
    <t>29cb2218-5ce6-47a4-b8f9-047351c28532.jpg|4abccb36-71a3-444a-9dbc-502681257652.jpg|978ec5f8-75d7-4247-b53d-5c7956967c3b.jpg</t>
  </si>
  <si>
    <t>Claudia Sheinbaum pardo</t>
  </si>
  <si>
    <t>EN LA ENCUESTA  #ES CLAUDIA</t>
  </si>
  <si>
    <t>JUNTO AL RESTAURANTE MONAT</t>
  </si>
  <si>
    <t>C MURILLO</t>
  </si>
  <si>
    <t>JF MOLINA</t>
  </si>
  <si>
    <t>91870</t>
  </si>
  <si>
    <t>AVENIDA CUAUHTÉMOC&amp;PINOS&amp;19.205692291259766&amp;-96.15982055664062</t>
  </si>
  <si>
    <t>348836</t>
  </si>
  <si>
    <t>297019</t>
  </si>
  <si>
    <t>277970</t>
  </si>
  <si>
    <t>522a8f70-14f0-4710-bd84-522caa062f0b.jpg|511417ad-7154-4cf4-9382-008e2a3bc65b.jpg|2eae17ee-2799-44aa-83aa-cc9867702d33.jpg|VID_20231101_145202536.MP4</t>
  </si>
  <si>
    <t>FRENTE A COCINA GÜERA</t>
  </si>
  <si>
    <t>AV. LAZARO CÁRDENAS &amp;COLONIA BADILLO&amp;19.52960205078125&amp;-96.90003967285156</t>
  </si>
  <si>
    <t>11/1/2023 3:27:00 PM</t>
  </si>
  <si>
    <t>348641</t>
  </si>
  <si>
    <t>296824</t>
  </si>
  <si>
    <t>277969</t>
  </si>
  <si>
    <t>f3daa35e-1d87-482b-9a0f-8b4685804b71.jpg|95a64ec7-2c5b-4d55-9cfb-08d6c6265c22.jpg|f30b10a6-ba52-4ad2-9cad-51abafb75031.jpg|6176dc00-8dbd-4652-b21b-56ddf524f298.jpg</t>
  </si>
  <si>
    <t>FRENTE A AUTOZONE</t>
  </si>
  <si>
    <t>91040</t>
  </si>
  <si>
    <t>LÁZARO CÁRDENAS&amp;AGUA SANTA II&amp;19.530207&amp; -96.901843</t>
  </si>
  <si>
    <t>11/1/2023 2:53:00 PM</t>
  </si>
  <si>
    <t>348500</t>
  </si>
  <si>
    <t>296683</t>
  </si>
  <si>
    <t>277968</t>
  </si>
  <si>
    <t>daa8e119-8c71-447e-aae1-6fabfca1bf6a.jpg|4501ace6-e16d-42cb-aa35-b48407e9923e.jpg|32f54166-7111-45b4-99f0-fed2dcfec1b1.jpg|92e551d0-0217-4ed8-b7ae-032797b3d137.jpg</t>
  </si>
  <si>
    <t xml:space="preserve">Manuel Rafael Huerta Ladrón de Guevara </t>
  </si>
  <si>
    <t>MANUEL HUERTA ANDRÉS+MANUEL+ÁNIMO DEL PUEBLO =GANA VERACRUZ</t>
  </si>
  <si>
    <t>JUNTO A CERCAS NACIONALES</t>
  </si>
  <si>
    <t>PÍPILA</t>
  </si>
  <si>
    <t>ANTONIO M. QUIRASCO</t>
  </si>
  <si>
    <t>91060</t>
  </si>
  <si>
    <t>AVENIDA LÁZARO CÁRDENAS &amp;MIGUEL HIDALGO&amp;19.545318&amp; -96.910186</t>
  </si>
  <si>
    <t>348499</t>
  </si>
  <si>
    <t>296682</t>
  </si>
  <si>
    <t>277967</t>
  </si>
  <si>
    <t>3c86df7e-c8a7-4e17-be02-1e3eef280974.jpg|421b5df1-e17a-495f-baaa-2e7ce5e9905d.jpg|16d484ec-c81a-455f-9667-c9ec0258acdd.jpg|efd196ab-9edc-47f4-941b-22b7bfa1d2dc.jpg</t>
  </si>
  <si>
    <t>Manuel Velasco Coello</t>
  </si>
  <si>
    <t>PORTADA DE LA REVISTA LIDERES MEXICANOS.</t>
  </si>
  <si>
    <t>MEXICO NOS UNE</t>
  </si>
  <si>
    <t>A ,50 M DE EXHIBIMUEBLES</t>
  </si>
  <si>
    <t>CANAL 4</t>
  </si>
  <si>
    <t>BLVD. BANDERILLA - XALAPA&amp;21 DE MARZO&amp;19.566478&amp;-96.929394</t>
  </si>
  <si>
    <t>348498</t>
  </si>
  <si>
    <t>296681</t>
  </si>
  <si>
    <t>277966</t>
  </si>
  <si>
    <t>874b8ac9-54c5-4b2d-a689-bfa3700dee65.jpg|3fea7360-95f2-4da4-8008-d1247955b031.jpg|d6392987-10c3-412a-a937-cca2e482929f.jpg|bf7880b7-14f7-4c99-827e-31822afeffd9.jpg</t>
  </si>
  <si>
    <t>EN LA ENCUESTA #ESROCIOLARESPUESTA</t>
  </si>
  <si>
    <t>PUENTE</t>
  </si>
  <si>
    <t>AV. MEXICO</t>
  </si>
  <si>
    <t>BOULEVARD BANDERILLA-XALAPA &amp;LA LAGUNILLA&amp;19.56760025024414&amp;-96.92932891845703</t>
  </si>
  <si>
    <t>348497</t>
  </si>
  <si>
    <t>296680</t>
  </si>
  <si>
    <t>277965</t>
  </si>
  <si>
    <t>eebd1a22-4b5a-42ce-85ce-ca77a574fa5c.jpg|21c7f131-0d50-462b-aae0-cdcf233aeeb6.jpg|VID_20231101_135452785.MP4|2b1938d9-93a8-4a1e-a3b6-fb960c57d415.jpg</t>
  </si>
  <si>
    <t>A 300 M DE TESORERÍA</t>
  </si>
  <si>
    <t>BLVD. BANDERILLA - XALAPA&amp;21 DE MARZO&amp;19.566635131835938&amp;-96.92932891845703</t>
  </si>
  <si>
    <t>348496</t>
  </si>
  <si>
    <t>296679</t>
  </si>
  <si>
    <t>277964</t>
  </si>
  <si>
    <t>fb67025a-60be-4ba5-b5d0-3f65190b5f65.jpg|182a6817-6829-4b1f-bd4d-c4c8d4b5649a.jpg|VID_20231101_135129070.MP4|1710dce0-2da0-45b5-9aa7-9f3cd1a3116f.jpg</t>
  </si>
  <si>
    <t>BLVD. BANDERILLA - XALAPA&amp;21 DE MARZO&amp;19.567211151123047&amp;-96.92931365966797</t>
  </si>
  <si>
    <t>348495</t>
  </si>
  <si>
    <t>296678</t>
  </si>
  <si>
    <t>277963</t>
  </si>
  <si>
    <t>4939e555-5138-420d-b459-072f30401983.jpg|1accd556-d18d-4be1-ba6f-f20b113a1cde.jpg|VID_20231101_134500391.MP4|b17d204d-b40f-4d0b-858a-7cbec0e05c40.jpg|b424969c-14eb-412d-a9aa-892c84c0ecbe.jpg</t>
  </si>
  <si>
    <t>Marcelo Luis Hebrard Casaubon</t>
  </si>
  <si>
    <t>3 ROTULADOS , MISMO ARTE</t>
  </si>
  <si>
    <t>A 300 MTS DE TESORERIA</t>
  </si>
  <si>
    <t>BLVD. BANDERILLA -  XALAPA&amp;21 DE MARZO&amp;19.5671329498291&amp;-96.92935943603516</t>
  </si>
  <si>
    <t>348494</t>
  </si>
  <si>
    <t>296677</t>
  </si>
  <si>
    <t>277962</t>
  </si>
  <si>
    <t>8786b0ec-16f2-480b-8355-34d848567d9b.jpg|1b1fc638-575f-4592-940e-1611ee8d246f.jpg|VID_20231101_134048750.MP4|23f4a9a6-22c1-4fc5-8931-83f2e788f0c0.jpg</t>
  </si>
  <si>
    <t>A 500 METROS DE TESORERIA</t>
  </si>
  <si>
    <t>BLVD. BANDERILLA-XALAPA &amp;21 DE MARZO&amp;19.567607879638672&amp;-96.92938232421875</t>
  </si>
  <si>
    <t>348493</t>
  </si>
  <si>
    <t>296676</t>
  </si>
  <si>
    <t>277961</t>
  </si>
  <si>
    <t>a8e52b6a-b073-4ea7-ad7c-be45e433ad37.jpg|d2e66da1-7033-4718-8cce-9e4592a49d6f.jpg|9bb0a37c-cb0b-4611-a33d-7f496c1e670b.jpg|d789e4c7-1a51-4248-8ed5-24878e3d4264.jpg</t>
  </si>
  <si>
    <t>FRENTE A EXHIBIMUEBLES XALAPA</t>
  </si>
  <si>
    <t>AVENIDA XALAPA</t>
  </si>
  <si>
    <t>PASEO DE LAS FLORES</t>
  </si>
  <si>
    <t>BOULEVAR BANDERILLA-XALAPA &amp;21 DE MARZO&amp;19.567628860473633&amp;-96.92932891845703</t>
  </si>
  <si>
    <t>348492</t>
  </si>
  <si>
    <t>296675</t>
  </si>
  <si>
    <t>277960</t>
  </si>
  <si>
    <t>851d3516-1bf9-4e59-b884-5a6eeed46a65.jpg|934ce607-02d1-408a-abf6-4fe613a959b0.jpg|948f2d32-94fd-4d3b-93a8-b6fa5afbc3a5.jpg|b9ec4f73-0c65-469a-9ee3-a6ba8b0b2d80.jpg</t>
  </si>
  <si>
    <t>FRENTE A HJ EXHIBIMUEBLES XALAPA</t>
  </si>
  <si>
    <t>AV XALAPA</t>
  </si>
  <si>
    <t>BOULEVAR BANDERILLA-XALAPA &amp;21 DE MARZO&amp;19.56767463684082&amp;-96.92931365966797</t>
  </si>
  <si>
    <t>348491</t>
  </si>
  <si>
    <t>296674</t>
  </si>
  <si>
    <t>277959</t>
  </si>
  <si>
    <t>928fc2e9-7c05-4f61-b763-fed8c21631ec.jpg|8bfaf87b-6db8-4da0-b0a5-32d6239faeba.jpg|9693aba9-cd5e-46de-bc35-341f163f9e7e.jpg|bbc6afae-da77-4f10-9b33-fe1aea12941a.jpg</t>
  </si>
  <si>
    <t>FRENTE A MOFLES WALKER</t>
  </si>
  <si>
    <t>BOULEVAR BANDERILLA-XALAPA &amp;21 DE MARZO&amp;19.567617&amp;-96.929319</t>
  </si>
  <si>
    <t>348490</t>
  </si>
  <si>
    <t>296673</t>
  </si>
  <si>
    <t>277958</t>
  </si>
  <si>
    <t>7ce4d62c-8cd4-4360-8fdf-8587087f96d1.jpg|1ce84217-3203-4e5f-91ba-5c3653e7dc8e.jpg|f1fdce35-a038-49d8-bb77-9b11890034af.jpg|e5bab5c1-3893-41fe-8683-41049f979f51.jpg</t>
  </si>
  <si>
    <t>JUNTO A LA LLANTERA SAN RAFAEL</t>
  </si>
  <si>
    <t>BOULEVARD XALAPA BANDERILLA&amp;21 DE MARZO&amp;19.568252563476562&amp;-96.9293212890625</t>
  </si>
  <si>
    <t>348489</t>
  </si>
  <si>
    <t>296672</t>
  </si>
  <si>
    <t>277957</t>
  </si>
  <si>
    <t>927fe4d3-9d89-4caf-b7ef-8dcc2966e010.jpg|3e196c09-b0cb-45b1-bcbf-a64daa3b6f88.jpg|35a34f57-b64b-426e-987f-efd810904fb2.jpg|f2e9c8a8-96ca-4551-91e7-95bd617d5361.jpg</t>
  </si>
  <si>
    <t>PUENTE MACUILTEPETL</t>
  </si>
  <si>
    <t>BOULEVAR XALAPA BANDERILLA&amp;21 DE MARZO&amp;19.568246841430664&amp;-96.9292984008789</t>
  </si>
  <si>
    <t>348488</t>
  </si>
  <si>
    <t>296671</t>
  </si>
  <si>
    <t>277998</t>
  </si>
  <si>
    <t>0bd54c79-2bc8-4bb3-a87b-a97146acdbb0.jpg|2dc295aa-295b-4ed5-b3ed-97ee9df92ba7.jpg|7cb63d04-5f35-4f8b-972a-fa9425785aa2.jpg|fc1423b0-e60a-4654-96e1-ae34382fda45.jpg|VID_20231101_131154431.MP4</t>
  </si>
  <si>
    <t>A 50M DEL PUENTE PEATONAL</t>
  </si>
  <si>
    <t>BLVD. BANDERILLA - XALAPA&amp;21 DE MARZO&amp;19.570783615112305&amp;-96.92900848388672</t>
  </si>
  <si>
    <t>348487</t>
  </si>
  <si>
    <t>296670</t>
  </si>
  <si>
    <t>277997</t>
  </si>
  <si>
    <t>1808d214-1960-4986-bf79-a95fc396e1b7.jpg|d4bcfc49-989b-4f00-8716-b9f80a35943d.jpg|1b5f594c-ffa1-42f0-8045-6be9a14a94f4.jpg|VID_20231101_130544849.MP4|7d0898f7-c335-4fd4-9592-e2d0d519dea8.jpg</t>
  </si>
  <si>
    <t>BOULEVARD BANDERILLA - XALAPA&amp;REVOLUCION&amp;19.567436&amp; -96.929230</t>
  </si>
  <si>
    <t>348486</t>
  </si>
  <si>
    <t>296669</t>
  </si>
  <si>
    <t>277996</t>
  </si>
  <si>
    <t>c7c231cf-0e20-4540-8e7c-b735b3fce7af.jpg|e00d4202-5ee4-45d6-ac18-b5f52eda5b8b.jpg|963aa950-1be7-4845-9484-8c33da6080f7.jpg|8e6dc30b-bae3-43e3-860e-ee86773063f4.jpg|VID_20231101_125551168.MP4</t>
  </si>
  <si>
    <t>BOULEVAR BANDERILLA-XALAPA&amp;21 DE MARZO&amp;19.57308578491211&amp;-96.92877197265625</t>
  </si>
  <si>
    <t>348484</t>
  </si>
  <si>
    <t>296667</t>
  </si>
  <si>
    <t>277995</t>
  </si>
  <si>
    <t>d237bf3d-c75f-4bd6-a78f-ea9ef7927f4a.jpg|e342283e-014c-4c04-bff9-46015f65630e.jpg|VID_20231101_124741927.MP4|f5408ce5-5cd0-497e-b42d-a45815eb6835.jpg</t>
  </si>
  <si>
    <t>ABAJO DEL PUENTE DE LA VÍA</t>
  </si>
  <si>
    <t>BLVD. BANDERILLA - XALAPA&amp;21 DE MARZO&amp;19.573402404785156&amp;-96.9285888671875</t>
  </si>
  <si>
    <t>348483</t>
  </si>
  <si>
    <t>296666</t>
  </si>
  <si>
    <t>277994</t>
  </si>
  <si>
    <t>75e05728-4795-41e2-a446-507630cbc9bb.jpg|2f906462-f15e-4828-b9e0-10fd6397a92e.jpg|0072a156-4b27-48fc-8392-b27c37a0ba19.jpg|0e41c99f-1a7b-4b2d-b597-a37e521f3681.jpg</t>
  </si>
  <si>
    <t>P</t>
  </si>
  <si>
    <t>FRENTE A NEGOCIO DE CARNITAS Y CHAMORROS</t>
  </si>
  <si>
    <t>ESQUINA JIMÉNEZ</t>
  </si>
  <si>
    <t>ALACIO PÉREZ&amp;VENUSTIANO CARRANZA&amp;19.194677352905273&amp;-96.14293670654297</t>
  </si>
  <si>
    <t>11/1/2023 2:10:00 PM</t>
  </si>
  <si>
    <t>348275</t>
  </si>
  <si>
    <t>296458</t>
  </si>
  <si>
    <t>277993</t>
  </si>
  <si>
    <t>d104c13e-d77b-4126-856a-f6ce40463247.jpg|0fe3ba0b-9606-43bc-8143-a2a1a8a23ec6.jpg|9b66d4ba-c2e5-4eb3-a3bb-563d49e09e94.jpg|9160fde3-e829-4e6b-a33a-e3917f8915ca.jpg</t>
  </si>
  <si>
    <t>2 PINTAS DE BARDAS MISMO ARTE.</t>
  </si>
  <si>
    <t>EN LA BARDA PERIMETRAL DE LAS VÍAS DEL TREN ABAJO DEL PUENTE CUAUHTÉMOC</t>
  </si>
  <si>
    <t>AVENIDA CUAUHTÉMOC&amp;FORMANDO HOGAR&amp;19.198238372802734&amp;-96.15399169921875</t>
  </si>
  <si>
    <t>11/1/2023 1:32:00 PM</t>
  </si>
  <si>
    <t>348076</t>
  </si>
  <si>
    <t>296259</t>
  </si>
  <si>
    <t>277992</t>
  </si>
  <si>
    <t>VID_20231101_115020088.MP4|4b2ab3f0-b120-4804-9444-2db345361a54.jpg|91da2b59-d017-4425-803f-29b698763c1a.jpg|c2fae186-971a-4e51-bc3a-4fa57d73fa6d.jpg|78bd6056-69c6-4f00-915e-c9afcc6fc734.jpg</t>
  </si>
  <si>
    <t>4 PINTAS DE BARDAS CONSECUTIVAS</t>
  </si>
  <si>
    <t>ESQUINA CUAUHTÉMOC</t>
  </si>
  <si>
    <t>CALLE AGUSTIN YÁÑEZ&amp;CRISTÓBAL COLÓN&amp;19.197256088256836&amp;-96.15338134765625</t>
  </si>
  <si>
    <t>348075</t>
  </si>
  <si>
    <t>296258</t>
  </si>
  <si>
    <t>277991</t>
  </si>
  <si>
    <t>f7953048-2d0b-48fb-9cbd-be36bf06adda.jpg|9b4d8219-115f-401f-b7e2-146ab8af8dfa.jpg|62f8a0c2-18b3-4885-a740-d43b66084625.jpg</t>
  </si>
  <si>
    <t>EN LA BARDA DEL PUENTE DE CUAUHTÉMOC</t>
  </si>
  <si>
    <t>REPUBLICA DE NICARAGUA</t>
  </si>
  <si>
    <t>REPUBLICA DE HONDURAS</t>
  </si>
  <si>
    <t>AVENIDA CUAUHTÉMOC&amp;CRISTÓBAL COLÓN&amp;19.1972811&amp;-96.1533904</t>
  </si>
  <si>
    <t>348074</t>
  </si>
  <si>
    <t>296257</t>
  </si>
  <si>
    <t>277990</t>
  </si>
  <si>
    <t>88eea967-9e2c-4e56-a369-b374ad548ce4.jpg|a43187b9-3ffc-434c-afae-0aeb72f2dddb.jpg|d4d88e0e-d91c-4dbf-a5e2-a7d8dc3e7192.jpg|8e13f2a3-653d-47ef-9603-420daa403f7b.jpg</t>
  </si>
  <si>
    <t>XALAPA CON... MANUEL HUERTA</t>
  </si>
  <si>
    <t>ABAJO DE PUENTE DEL TREN</t>
  </si>
  <si>
    <t>AV LÁZARO CARDENAS&amp;21 DE MARZO&amp;19.5763377&amp;-96.9281849</t>
  </si>
  <si>
    <t>11/1/2023 1:04:00 PM</t>
  </si>
  <si>
    <t>348026</t>
  </si>
  <si>
    <t>296209</t>
  </si>
  <si>
    <t>277989</t>
  </si>
  <si>
    <t>Claudia Sheinbaum Pardo|Rocio Nahle Garcia</t>
  </si>
  <si>
    <t>b7ac3eeb-d553-4926-8ca4-9c28c2ebb249.jpg|feb2a33b-cd0c-4b23-9442-3406e41637ad.jpg|db25b6b4-ca72-4552-b883-52527a2d4462.jpg|46fc450e-3720-4b03-9b00-7e6bb9b3f781.jpg</t>
  </si>
  <si>
    <t>DICE: PARADIGMA OPINIÓN DE VANGUARDIA; APARECEN LAS CC. DHORENY GARCIA CAYETANO, CLAUDIA SHEINBAUM PARDO Y ROCÍO NAHLE GARCÍA.</t>
  </si>
  <si>
    <t>JUAN DE LA LUZ</t>
  </si>
  <si>
    <t>AV LÁZARO CARDENAS&amp;21 DE MARZO&amp;19.5738797&amp;-96.9286521</t>
  </si>
  <si>
    <t>348025</t>
  </si>
  <si>
    <t>296208</t>
  </si>
  <si>
    <t>277988</t>
  </si>
  <si>
    <t>c2c69408-a722-42db-9047-1ceb0d77c8b4.jpg|a0a6fa38-bae0-40f5-a95c-704b509088d6.jpg|VID_20231101_123953687.MP4|0624a69c-5e18-4501-a091-20cf504c31fc.jpg</t>
  </si>
  <si>
    <t>ABAJO DEL PUENTE FERROVIARIO</t>
  </si>
  <si>
    <t>BLVD. BANDERILLA - XALAPA&amp;21 DE MARZO&amp;19.573303&amp;-96.9287116</t>
  </si>
  <si>
    <t>11/1/2023 12:44:00 PM</t>
  </si>
  <si>
    <t>348011</t>
  </si>
  <si>
    <t>296194</t>
  </si>
  <si>
    <t>277987</t>
  </si>
  <si>
    <t>426b82f1-ae9d-4ac6-b8e8-45f76a30de23.jpg|172ee2f5-68bc-430e-9d4c-2efea9050b71.jpg|122ce01d-620e-4088-96f1-12eb6185dd5a.jpg|53a7ceb3-70f3-4220-81e2-b7c2af005196.jpg|dde1eeed-7f9c-47ee-9df8-db4b03e3fd25.jpg</t>
  </si>
  <si>
    <t># EN LA ENCUESTA CLAUDIA ES LA RESPUESTA</t>
  </si>
  <si>
    <t>FRENTE AL RÍO MEDIO</t>
  </si>
  <si>
    <t>DOCTOR VÍCTOR SÁNCHEZ TAPIA</t>
  </si>
  <si>
    <t>CALLE RÍO PESCADORES &amp;LOMAS DE RÍO MEDIO III&amp;19.202253341674805&amp;-96.205810546875</t>
  </si>
  <si>
    <t>INE-VP-0000889</t>
  </si>
  <si>
    <t>10/31/2023 4:34:00 PM</t>
  </si>
  <si>
    <t>347515</t>
  </si>
  <si>
    <t>295698</t>
  </si>
  <si>
    <t>261579</t>
  </si>
  <si>
    <t>9f160c01-04ae-491a-9946-32a19ac8ac57.jpg|74bec2c2-7112-4bd8-87bf-f2abc9c66c16.jpg|058a779b-a6a2-42e0-9a58-df316ed95707.jpg|400b5b47-721e-45e5-9f7e-1605113da3ae.jpg</t>
  </si>
  <si>
    <t>EN LA ENCUESTA # ES ROCIO LA RESPUESTA.</t>
  </si>
  <si>
    <t>EN LA BARDA DE LA ESCUELA VICENTE LOMBARDO.</t>
  </si>
  <si>
    <t>EMILIANO ZAPATA&amp;VICENTE LOMBARDO TOLEDANO&amp;19.20265769958496&amp;-96.20012664794922</t>
  </si>
  <si>
    <t>347514</t>
  </si>
  <si>
    <t>295697</t>
  </si>
  <si>
    <t>261594</t>
  </si>
  <si>
    <t>09f058a5-9dd9-4ea8-9223-3aef938abfbf.jpg|23f2aa2d-6b3e-4060-ac56-540f05147e75.jpg|7863aad3-d3b6-4061-902c-c822e8fda079.jpg|db2a6d4b-8bbe-43bc-b92c-e7363be8b114.jpg|acf35d08-ac1e-4776-b373-9e84a081d660.jpg</t>
  </si>
  <si>
    <t>TRANSFORMACIÓN CON CAMBIO POR VERACRUZ.</t>
  </si>
  <si>
    <t>FRENTE AL OXXO</t>
  </si>
  <si>
    <t>ESQUINA CON RÍO PANUCO</t>
  </si>
  <si>
    <t>91830</t>
  </si>
  <si>
    <t>AVENIDA DOCTOR VICTOR SÁNCHEZ TAPIA&amp;LOMAS DE RÍO MEDIO&amp;19.20514678955078&amp;-96.19183349609375</t>
  </si>
  <si>
    <t>347513</t>
  </si>
  <si>
    <t>295696</t>
  </si>
  <si>
    <t>261578</t>
  </si>
  <si>
    <t>905428d2-e1fb-417b-bcaf-a456ad9b22f2.jpg|77e9bfd8-9aea-4301-b512-0b563ef84393.jpg|f1bf11f4-2ccc-405e-b4c0-5ec57dcc19b6.jpg</t>
  </si>
  <si>
    <t>TRANSFORMACIÓN CON CAMBIO PARA VERACRUZ.</t>
  </si>
  <si>
    <t>EN LA MALLA PERIMETRAL DEL TANQUE DE AGUA DEL FOVISSSTE.</t>
  </si>
  <si>
    <t>PASEO LOS CIRUELOS</t>
  </si>
  <si>
    <t>CASI ESQUINA CON DOCTOR VÍCTOR SÁNCHEZ TAPIA</t>
  </si>
  <si>
    <t>DOCTOR JOAQUIN PEREA BLANCO&amp;HORTALIZAS&amp;19.20697784423828&amp;-96.1859130859375</t>
  </si>
  <si>
    <t>347512</t>
  </si>
  <si>
    <t>295695</t>
  </si>
  <si>
    <t>261577</t>
  </si>
  <si>
    <t>Rocio Nahle Garcia|Zenyazen Roberto Escobar Garcia</t>
  </si>
  <si>
    <t>40d0ab73-bf3f-4172-bedc-0d03a45f2c0a.jpg|1f314b66-8577-430a-a536-3d3968eecde3.jpg|8a31b646-5d2b-4033-b68e-fd07e7752bd9.jpg|330e54d4-e80a-4bbe-bcf5-466499eec495.jpg|a44df4d1-d1bd-4ee2-bf10-a5acce9f4b43.jpg</t>
  </si>
  <si>
    <t>ROCIO NAHLE GARCÍA Y ZENYANZEN ROBERTO ESCOBAR GARCÍA, PROMOCIONA MCM, MAESTROS CON MORENA.</t>
  </si>
  <si>
    <t># QUE CONTINÚE LA TRANSFORMACIÓN, # MUJERES Y HOMBRES QUE TRANSFORMAN.</t>
  </si>
  <si>
    <t>SOBRE LA BARDA DEL TANQUE DE AGUA DEL FOVISSSTE.</t>
  </si>
  <si>
    <t>PASEO DEL CIRUELO.</t>
  </si>
  <si>
    <t>CASI ESQUINA CON DOCTOR VÍCTOR SÁNCHEZ TAPIA.</t>
  </si>
  <si>
    <t>DOCTOR JOAQUIN PEREA BLANCO&amp;HORTALIZAS&amp;19.206941604614258&amp;-96.18584442138672</t>
  </si>
  <si>
    <t>347511</t>
  </si>
  <si>
    <t>295694</t>
  </si>
  <si>
    <t>261593</t>
  </si>
  <si>
    <t>221ac4fe-538d-4e73-8265-ffee396060c8.jpg|9cfe4b82-f873-4bce-bc25-5e689fefe2c0.jpg|da0d0940-1ce8-4e5d-b6ef-19125e2a6c61.jpg|b84a1846-3271-4cad-8e13-a212ca101da9.jpg|3ab899b5-d885-4582-86ff-781ec68dc886.jpg</t>
  </si>
  <si>
    <t>ROCIO NAHLE GARCÍA Y ZENYANZEN ROBERTO ESCOBAR GARCÍA, PROMOCIONADO POR MCM " MAESTROS CON MORENA"</t>
  </si>
  <si>
    <t>#QUE CONTINÚE LA TRANSFORMACIÓN, # MUJERES Y HOMBRES QUE TRANSFORMAN</t>
  </si>
  <si>
    <t>ESQUINA CON PASEO DEL TAMARINDO.</t>
  </si>
  <si>
    <t>91800</t>
  </si>
  <si>
    <t>DOCTOR JOAQUIN PEREA BLANCO&amp;FOVISSSTE HORTALIZAS&amp;19.209728240966797&amp;-96.1869125366211</t>
  </si>
  <si>
    <t>347510</t>
  </si>
  <si>
    <t>295693</t>
  </si>
  <si>
    <t>261576</t>
  </si>
  <si>
    <t>4574844a-b30e-4f9c-8456-3a9b34e23b83.jpg|cc174591-78a3-4077-a1c0-43d557137181.jpg|a0ec44cc-2ac1-4c9f-aacc-47e606746df6.jpg|a28e82c2-6da5-4189-ab4d-668dc8c2322f.jpg|591b9f58-13b3-4491-90e9-c8a4cb86caea.jpg</t>
  </si>
  <si>
    <t>EN LA MISMA PINTA INCLUYE LA LEYENDA "EN LA ENCUESTA CITLALLI ES LA RESPUESTA"  NO SE PUDO TOMAR LAS MUESTRAS FOTOGRAFICAS MAS DE CERCA Y EN ANGULOS DIFERENTES YA QUE LA BARDA ESTABA A ORILLA DE LA  AV. RAFAEL CUERVO</t>
  </si>
  <si>
    <t>FRENTE A PAQUETERÍA Y MENSAJERÍA CASTORES</t>
  </si>
  <si>
    <t>DOCTOR RAFAEL CUERVO X&amp;PLAYA LINDA&amp;19.21516990661621&amp;-96.17815399169922</t>
  </si>
  <si>
    <t>347509</t>
  </si>
  <si>
    <t>295692</t>
  </si>
  <si>
    <t>261592</t>
  </si>
  <si>
    <t>93dd2f5f-3378-4b21-9447-e7f2c58bff5f.jpg|13b3c6fa-4f10-4a57-888c-e286d753a606.jpg|e6e7ca27-3f35-486c-8671-6262b99af990.jpg|c2222022-e7ef-4690-b6e1-e7da92d9ff4b.jpg|6f223cc9-868e-49d3-aa8c-6c8709c1d5e1.jpg</t>
  </si>
  <si>
    <t>A UN COSTADO DEL MOTEL PLAYA LINDA</t>
  </si>
  <si>
    <t>BOULEVARD FIDEL VELÁZQUEZ&amp;PLAYA LINDA&amp;19.21564483642578&amp;-96.17044830322266</t>
  </si>
  <si>
    <t>347508</t>
  </si>
  <si>
    <t>295691</t>
  </si>
  <si>
    <t>261591</t>
  </si>
  <si>
    <t>859b56ae-a44f-4b42-8276-63265d78fdc4.jpg|204d0e82-400c-4416-b587-b501c4a69c93.jpg|83635e30-01de-4266-802d-f6fddc6ecafa.jpg|28fd8325-79f7-479e-aef6-ba26710076b0.jpg|b8700d77-be14-4d9b-9928-bedc4187f6d8.jpg</t>
  </si>
  <si>
    <t>CASI LLEGANDO AL MOTEL PLAYA LINDA.</t>
  </si>
  <si>
    <t>BOULEVARD FIDEL VELÁZQUEZ&amp;PLAYA LINDA&amp;19.198097229003906&amp;-96.14286041259766</t>
  </si>
  <si>
    <t>347507</t>
  </si>
  <si>
    <t>295690</t>
  </si>
  <si>
    <t>261590</t>
  </si>
  <si>
    <t>ZENYAZEN ROBERTO ESCOBAR GARCIA|ROCIO NAHLE GARCIA</t>
  </si>
  <si>
    <t>8c6b7b58-307d-4505-b5dc-4740463f9705.jpg|bc5f2745-b0b5-4e04-8c1b-b2901b670303.jpg|5359babb-f8a2-46e1-a6fd-02ddb61cabe4.jpg|90b7eb41-40b1-41a9-b9a2-4793b9e8553d.jpg</t>
  </si>
  <si>
    <t>1 LONA EN APOYO A ROCÍO NAHLE GARCIA Y ZENYAZEN ROBERTO ESCOBAR GARCIA</t>
  </si>
  <si>
    <t>#QUECONTINUELATRANSFORMACION, #MUJERESYHOMBRESQUETRANSFORMAN</t>
  </si>
  <si>
    <t>TIENDA DE ABARROTES LA BALANZA</t>
  </si>
  <si>
    <t>TREBOL</t>
  </si>
  <si>
    <t>IGNACIO MENDEZ ALCALDE</t>
  </si>
  <si>
    <t>CALLE JAZMIN&amp;SALUD&amp;19.5278029&amp;-96.9361581</t>
  </si>
  <si>
    <t>INE-VP-0000890</t>
  </si>
  <si>
    <t>10/31/2023 4:29:00 PM</t>
  </si>
  <si>
    <t>347494</t>
  </si>
  <si>
    <t>295677</t>
  </si>
  <si>
    <t>262025</t>
  </si>
  <si>
    <t>3e187703-75bc-414f-aa49-62cd604ce99c.jpg|ec6407d9-57c6-4b72-bd08-b739c1bf4695.jpg|f265b933-bf19-4d9a-b360-95bc775fd8ac.jpg|9a5a57c0-c0f9-4f79-a85c-43d3fb31d645.jpg</t>
  </si>
  <si>
    <t>Rocío Nahle Garcia</t>
  </si>
  <si>
    <t>EN XALAPA, ROCÍO NAHLE VA, TE QUEREMOS VERACRUZ</t>
  </si>
  <si>
    <t>CASA CON LADRILLOS PINTADOS COLOR AZUL</t>
  </si>
  <si>
    <t>91056</t>
  </si>
  <si>
    <t>CALLE JAZMÍN&amp;BENITO JUÁREZ&amp;19.5258507&amp;-96.9369613</t>
  </si>
  <si>
    <t>347493</t>
  </si>
  <si>
    <t>295676</t>
  </si>
  <si>
    <t>262024</t>
  </si>
  <si>
    <t>33e76448-95c1-4334-841d-09edb27c9dd9.jpg|82cf0a00-e1d6-49af-aff0-d63dc190e7c4.jpg|ca3fb28f-19ac-473f-8a43-d8974b27d81c.jpg|82987198-3303-4978-a959-d8cc749494df.jpg</t>
  </si>
  <si>
    <t>CASA COLOR VERDE, CON PORTÓN VERDE</t>
  </si>
  <si>
    <t>CRESKY</t>
  </si>
  <si>
    <t>EMILIAKO ZAPATA</t>
  </si>
  <si>
    <t>CALLE JAZMÍN&amp;BENITO JUÁREZ&amp;19.5251907&amp;-96.9367851</t>
  </si>
  <si>
    <t>347492</t>
  </si>
  <si>
    <t>295675</t>
  </si>
  <si>
    <t>261575</t>
  </si>
  <si>
    <t>25816c37-0c85-4ae3-9fec-7446c33dc6ca.jpg|311d4bbe-ec6a-4c7d-9d4e-98f0e4b85714.jpg|62ae77fc-9fcc-46f2-8dce-102edf295f8a.jpg|8527c0e2-6f6c-44eb-a71a-ecf0d8e9b1de.jpg</t>
  </si>
  <si>
    <t>FRENTE A DOJO CENTRAL XALAPA</t>
  </si>
  <si>
    <t>CALLE LÁZARO CÁRDENAS&amp;BENITO JUÁREZ&amp;19.5238814&amp;-96.9367688</t>
  </si>
  <si>
    <t>347491</t>
  </si>
  <si>
    <t>295674</t>
  </si>
  <si>
    <t>262019</t>
  </si>
  <si>
    <t>3e45708f-a74c-4c06-a474-6b8d372fdd90.jpg|0b8ed492-ce98-4ba0-baf6-46e8f6eaeea9.jpg|4c4c7c1e-96a4-4cf8-8ff4-652a1941ad00.jpg|09b1cb68-5ec9-4df5-a55a-084398f943af.jpg</t>
  </si>
  <si>
    <t>2 ROTULACIONES MISMO ARTE</t>
  </si>
  <si>
    <t>ESCUADRÓN 201</t>
  </si>
  <si>
    <t>1A PRIV DE LÁZARO CARDENAS</t>
  </si>
  <si>
    <t>DE LÁZARO CÁRDENAS&amp;BENITO JUÁREZ&amp;19.5222971&amp;-96.9387402</t>
  </si>
  <si>
    <t>347490</t>
  </si>
  <si>
    <t>295673</t>
  </si>
  <si>
    <t>261570</t>
  </si>
  <si>
    <t>ea1e8448-7413-466b-8a18-44a9204ff598.jpg|30b36442-c71f-4a81-ab41-0473f2e7211d.jpg|c6adf5d4-9080-4754-ad1f-74b924b67d0b.jpg|d32a16da-805c-44e3-9a9b-fc4c6ed5f18c.jpg</t>
  </si>
  <si>
    <t>1 PRIV DE LÁZARO CARDENAS</t>
  </si>
  <si>
    <t>ARGENTINA</t>
  </si>
  <si>
    <t>CALLE LÁZARO CÁRDENAS&amp;BENITO JUÁREZ&amp;19.5220682&amp;-96.9387267</t>
  </si>
  <si>
    <t>347489</t>
  </si>
  <si>
    <t>295672</t>
  </si>
  <si>
    <t>262023</t>
  </si>
  <si>
    <t>5b63efad-d7b7-41be-83d3-15e4ed67bb38.jpg|860ad17c-5f9f-49be-8711-eaa05e7b5aee.jpg|6ccfdc37-73a8-4aa9-87b0-4b8310ccca97.jpg|be7a6fd1-2b3f-4d63-b76c-7af3e827c0b0.jpg</t>
  </si>
  <si>
    <t>Manuel Huerta Ladrón de Guevara</t>
  </si>
  <si>
    <t>MANUEL HUERTA, ANDRES+MANUEL+ÁNIMO DEL PUEBLO, GANA VERACRUZ</t>
  </si>
  <si>
    <t>CASA AMARILLA DE 2 PLANTAS</t>
  </si>
  <si>
    <t>MATAMOROS&amp;BENITO JUÁREZ&amp;19.5263652&amp;-96.9382852</t>
  </si>
  <si>
    <t>347488</t>
  </si>
  <si>
    <t>295671</t>
  </si>
  <si>
    <t>262022</t>
  </si>
  <si>
    <t>7e441a38-4137-44e5-85a9-1596489546a3.jpg|f1bff848-b151-44cd-973e-c377c0887a71.jpg|8ce1e907-23aa-4339-af4d-72a03b8efeb7.jpg|e4d68a61-af71-45cd-ba5c-9b0967c869a9.jpg</t>
  </si>
  <si>
    <t>JUNTO A LAS ESCALERAS ANDADOR LIRIOS</t>
  </si>
  <si>
    <t>MATAMOROS&amp;BENITO JUÁREZ&amp;19.5271464&amp;-96.9379865</t>
  </si>
  <si>
    <t>347487</t>
  </si>
  <si>
    <t>295670</t>
  </si>
  <si>
    <t>262021</t>
  </si>
  <si>
    <t>d02386f2-efa6-4a5f-8b50-56b25bb29451.jpg|40f82d84-6afe-4179-84b5-32d010a868e5.jpg|1a9a7eb4-fac2-4c9b-aff0-b2b816a5ab88.jpg|3f53e9fc-27f2-41c5-9373-22f5c302d30c.jpg</t>
  </si>
  <si>
    <t>UNA BARDA CON 3 PINTAS IGUALES</t>
  </si>
  <si>
    <t>FRENTE AL OXXO DE CAMINO REAL</t>
  </si>
  <si>
    <t>ESQUINA CHUMPAN</t>
  </si>
  <si>
    <t>AV RIO MEDIO &amp;FRACCIONAMIENTO DEL NORTE&amp;19.203832626342773&amp;-96.20575714111328</t>
  </si>
  <si>
    <t>10/31/2023 4:12:00 PM</t>
  </si>
  <si>
    <t>347446</t>
  </si>
  <si>
    <t>295629</t>
  </si>
  <si>
    <t>262001</t>
  </si>
  <si>
    <t>65c94d66-ad02-4ae0-b169-e2319b83054f.jpg|22faf1fa-cb00-46b1-a11b-8566235bf21e.jpg|4e7d6196-8fbb-48c2-a4ce-adc89f6d22b8.jpg|9238bf9a-8629-4207-b418-4586100a0173.jpg</t>
  </si>
  <si>
    <t>ABAJO DEL TANQUE DE AGUA LOMA S 3</t>
  </si>
  <si>
    <t>LUCIO CABAÑAS</t>
  </si>
  <si>
    <t>DR VICTOR SÁNCHEZ TAPIA &amp;VICENTE LOMBARDO TOLEDANO&amp;19.20332145690918&amp;-96.2001953125</t>
  </si>
  <si>
    <t>347444</t>
  </si>
  <si>
    <t>295627</t>
  </si>
  <si>
    <t>262018</t>
  </si>
  <si>
    <t>fd3459ad-3d5e-4fb3-9528-9c91e5c3d8e2.jpg|d439077e-81c7-4251-94bd-1a883307db5f.jpg|223a7bfb-b959-44c8-af1b-eebb043bdeff.jpg|d96f2593-8a9c-4951-a861-108d29be813a.jpg</t>
  </si>
  <si>
    <t>FRENTE A UNA QUESERÍA</t>
  </si>
  <si>
    <t>RIO PÁNUCO</t>
  </si>
  <si>
    <t>RIO MAYO</t>
  </si>
  <si>
    <t>1454</t>
  </si>
  <si>
    <t>AVENIDA DOCTOR VICTOR SÁNCHEZ TAPIA&amp;HORTALIZAS&amp;19.20490074157715&amp;-96.19210052490234</t>
  </si>
  <si>
    <t>347443</t>
  </si>
  <si>
    <t>295626</t>
  </si>
  <si>
    <t>262000</t>
  </si>
  <si>
    <t>7a16b074-d2f3-4685-bb56-317d901e9475.jpg|a454dea5-4ac3-4e63-8163-d2a615b3a7a7.jpg|f37489ba-93ab-4f24-ae42-4c5aa1eb1ddb.jpg|b9724b86-763f-48d4-b5d8-028bc8af2c53.jpg</t>
  </si>
  <si>
    <t>JUNTO A FARMACIAS SIMILARES</t>
  </si>
  <si>
    <t>CABO TEPOCA</t>
  </si>
  <si>
    <t>JUAN VICENTE MELO</t>
  </si>
  <si>
    <t>774</t>
  </si>
  <si>
    <t>AVENIDA DOCTOR VICTOR SÁNCHEZ TAPIA&amp;LAS BRISAS&amp;19.2066650390625&amp;-96.18596649169922</t>
  </si>
  <si>
    <t>347441</t>
  </si>
  <si>
    <t>295624</t>
  </si>
  <si>
    <t>262017</t>
  </si>
  <si>
    <t>ROCIO NAHLE GARCIA|ZENYAZEN ROBERTO ESCOBAR GARCIA</t>
  </si>
  <si>
    <t>71ae1e74-9ea2-47b1-aa69-5a9faf3887d9.jpg|8d486d58-9d39-4123-8872-4ee70f1f4ecc.jpg|af46ab8b-b079-4dc5-8858-050ea571fc07.jpg|ec418745-956d-4bfe-83f0-8f942ce7f892.jpg|4a9115c2-e28c-4707-9a83-63c0a9d6170f.jpg</t>
  </si>
  <si>
    <t>APARECEN ROCÍO NAHLE GARCÍA Y ZENYAZEN ROBERTO ESCOBAR CON EL LOGO DE MCM "MAESTROS CON MORENA"</t>
  </si>
  <si>
    <t>#QUE CONTINÚE LA TRANSFORMACIÓN #MUJERES Y HOMBRES QUE TRANSFORMAN</t>
  </si>
  <si>
    <t>FRENTE AL TANQUE DE AGUA HORTALIZAS</t>
  </si>
  <si>
    <t>PLAYA LAS BUJAS</t>
  </si>
  <si>
    <t>DR VICTOR SÁNCHEZ TAPIA</t>
  </si>
  <si>
    <t>DOCTOR JOAQUIN PEREA BLANCO&amp;HORTALIZAS&amp;19.207439422607422&amp;-96.18614959716797</t>
  </si>
  <si>
    <t>347439</t>
  </si>
  <si>
    <t>295622</t>
  </si>
  <si>
    <t>262016</t>
  </si>
  <si>
    <t>81318c66-e5ea-49d5-ab4d-5581250760dd.jpg|0ecdf5ec-8c33-4073-b3ed-83230f57756d.jpg|270ffdf1-f323-4150-8740-0e44f406a9c3.jpg|c7e37cd1-7f98-4548-8dfe-a5295be5aa6b.jpg|77e1e94f-4037-482b-aec0-e1256539e6b3.jpg</t>
  </si>
  <si>
    <t>ROCÍO NAHLE VA VERACRUZ ES MI DESTINO</t>
  </si>
  <si>
    <t>FRENTE AL NACIONAL MONTE DE PIEDAD</t>
  </si>
  <si>
    <t>ESQUINA JOAQUÍN PEREA BLANCO</t>
  </si>
  <si>
    <t>PASEO DEL NARANJO&amp;HORTALIZAS&amp;19.212474822998047&amp;-96.18844604492188</t>
  </si>
  <si>
    <t>347438</t>
  </si>
  <si>
    <t>295621</t>
  </si>
  <si>
    <t>261988</t>
  </si>
  <si>
    <t>43b729d9-a5ea-472b-8630-ec6dc0e223e6.jpg|76917b90-97b5-4b6c-b2d7-e4d065c344f3.jpg|df75e275-93a3-45e7-afeb-b2ee12c9408b.jpg|27c719f5-ed46-4788-b344-9e5e58bfb722.jpg|be08acf3-7801-4d80-bb2f-8b63c6bf817a.jpg</t>
  </si>
  <si>
    <t>EN LA MISMA PINTA INCLUYE LA LEYENDA "EN LA ENCUESTA CITLALLI ES LA RESPUESTA"</t>
  </si>
  <si>
    <t>BOULEVARD FIDEL VELÁZQUEZ&amp;PLAYA LINDA&amp;19.215627670288086&amp;-96.17048645019531</t>
  </si>
  <si>
    <t>347437</t>
  </si>
  <si>
    <t>295620</t>
  </si>
  <si>
    <t>262015</t>
  </si>
  <si>
    <t>584f8faf-190b-4a43-a7c7-61c1be269dbd.jpg|fd864135-a81a-4481-904a-07aa50eeedc6.jpg|055a26c4-65d5-4532-843f-0d5ad7869b79.jpg|0b868e6f-ad6a-4a7d-ad00-5b74d5cec271.jpg</t>
  </si>
  <si>
    <t>CASI LLEGANDO AL MOTEL PLAYA LINDA</t>
  </si>
  <si>
    <t>BOULEVARD FIDEL VELÁZQUEZ&amp;PLAYA LINDA&amp;19.19809913635254&amp;-96.14286804199219</t>
  </si>
  <si>
    <t>347436</t>
  </si>
  <si>
    <t>295619</t>
  </si>
  <si>
    <t>261999</t>
  </si>
  <si>
    <t>263f1f05-8282-40a2-ba1a-c44d7707ba3f.jpg|e4e4ba87-eb23-4b27-88d3-82b4d375cd02.jpg|7b31968b-4466-490d-bc81-fb56111d671d.jpg|14a34a1a-38c2-4b07-ac4a-b42b360d6ce4.jpg</t>
  </si>
  <si>
    <t>A 50 MTS DE LA ESQUINA</t>
  </si>
  <si>
    <t>JOSÉ CARDEL</t>
  </si>
  <si>
    <t>JAZMÍN&amp;BENITO JUÁREZ&amp;19.526029586791992&amp;-96.93692016601562</t>
  </si>
  <si>
    <t>10/31/2023 2:46:00 PM</t>
  </si>
  <si>
    <t>347150</t>
  </si>
  <si>
    <t>295333</t>
  </si>
  <si>
    <t>261959</t>
  </si>
  <si>
    <t>7e07dc15-5f2a-4d3d-9c80-7acff53ac1d5.jpg|d0657392-68cd-4345-9f36-11fb5ea7c1c0.jpg|70bc582b-1d92-4334-a9ab-49470345b312.jpg|de1ddca9-c724-4e9e-92cb-8e749f54937d.jpg</t>
  </si>
  <si>
    <t>#ENVERACRUZ ES CLAUDIA QUE SIGA LA 4T</t>
  </si>
  <si>
    <t>CASA BLOCK VERDE. MACETA DE LLANTAS VERDE</t>
  </si>
  <si>
    <t>PRIV. MIGUEL DORANTES MEZA</t>
  </si>
  <si>
    <t>JAZMÍN&amp;BENITO JUÁREZ&amp;19.525081634521484&amp;-96.9366683959961</t>
  </si>
  <si>
    <t>347149</t>
  </si>
  <si>
    <t>295332</t>
  </si>
  <si>
    <t>261962</t>
  </si>
  <si>
    <t>4d815163-288d-4f69-927f-f5fed957f9f5.jpg|aab71858-8c9e-4ee7-9155-10125b9f315e.jpg|e11d94dc-cb73-4514-8554-e7a6e0a5501d.jpg|6a4538ce-a7bc-47d3-9bd9-e33b54a0af90.jpg</t>
  </si>
  <si>
    <t>0.4</t>
  </si>
  <si>
    <t>JUNTO A LA TIENDA DE ROPA FASHION AMERICAN CLOTHING</t>
  </si>
  <si>
    <t>MORA BERISTÁIN</t>
  </si>
  <si>
    <t>PRIMERA PRIVADA DE LÁZARO CARDENAS</t>
  </si>
  <si>
    <t>LÁZARO CÁRDENAS&amp;BENITO JUÁREZ&amp;19.522653579711914&amp;-96.93839263916016</t>
  </si>
  <si>
    <t>347148</t>
  </si>
  <si>
    <t>295331</t>
  </si>
  <si>
    <t>261987</t>
  </si>
  <si>
    <t>8da21d58-a50f-4ecc-92e1-7c657df8faa8.jpg|4a2d9c6e-ccea-485c-b9b4-9558ab616a2d.jpg|1e23ecaa-505e-4e0b-a48b-ab0ecc3cdf90.jpg|cb6517f1-938f-41fd-9300-f580cf297c86.jpg</t>
  </si>
  <si>
    <t>ZAHUAN GRIS JUNTO AL 174</t>
  </si>
  <si>
    <t>LÁZARO CÁRDENAS&amp;BENITO JUÁREZ&amp;19.522436141967773&amp;-96.93869018554688</t>
  </si>
  <si>
    <t>347147</t>
  </si>
  <si>
    <t>295330</t>
  </si>
  <si>
    <t>261963</t>
  </si>
  <si>
    <t>e40203e1-4e8d-4e0d-b2d5-58008ea81d63.jpg|97a26b29-7184-4bb0-9b91-4d2fbd22313c.jpg|3598aa43-e369-4781-9154-2bfb5dd78f30.jpg|55de5205-2088-4b88-8005-18b0fd453243.jpg</t>
  </si>
  <si>
    <t>#ANIMO MH ES LA RESPUESTA VERACRUZ GANARÁ SI#MH MEXICANIZAR HUMANISMO</t>
  </si>
  <si>
    <t>ZAHUAN GRIS. BARDA DE LOTE BALDIO</t>
  </si>
  <si>
    <t>CUAUHTEPEC</t>
  </si>
  <si>
    <t>MATAMOROS&amp;BENITO JUÁREZ&amp;19.526172637939453&amp;-96.93838500976562</t>
  </si>
  <si>
    <t>347146</t>
  </si>
  <si>
    <t>295329</t>
  </si>
  <si>
    <t>261958</t>
  </si>
  <si>
    <t>1f44f3d2-9ae4-419e-8b9d-d615b0dc2f6b.jpg|d7187179-d0b1-47d8-b998-2ccaa2263326.jpg|b4fd782c-c2fb-403f-ac60-7abe3924ad3b.jpg|3f775884-8273-498f-8c8b-28357e669799.jpg</t>
  </si>
  <si>
    <t>MANUEL HUERTA ANDRÉS+MANUEL+ÁNIMO DEL PUEBLO GANA VERACRUZ SI#MH MEXICANIZAR HUMANIMO</t>
  </si>
  <si>
    <t>CASA DE MADERA FRENTE A LOTE BALDIO</t>
  </si>
  <si>
    <t>LOS LIRIOS</t>
  </si>
  <si>
    <t>MATAMOROS&amp;BENITO JUÁREZ&amp;19.526903&amp;-96.938054</t>
  </si>
  <si>
    <t>347145</t>
  </si>
  <si>
    <t>295328</t>
  </si>
  <si>
    <t>261957</t>
  </si>
  <si>
    <t>ad5cac97-f4ec-413b-b762-adbdacfcfe0f.jpg|ccd35830-66fe-4444-ad93-d37102106d1d.jpg|8be76830-3750-43f5-b9a9-32ab90b09468.jpg|eae2eb7c-ecd6-42b7-a3b0-a0d0d57f350d.jpg</t>
  </si>
  <si>
    <t>CASA COLOR VINO CON ENREJADO</t>
  </si>
  <si>
    <t>OSA MENOR</t>
  </si>
  <si>
    <t>91025</t>
  </si>
  <si>
    <t>MARTE&amp;ARROYO BLANCO&amp;19.534196853637695&amp;-96.94156646728516</t>
  </si>
  <si>
    <t>347144</t>
  </si>
  <si>
    <t>295327</t>
  </si>
  <si>
    <t>261956</t>
  </si>
  <si>
    <t>ccbcaea3-6642-4e56-bd1f-b26d9c9ef513.jpg|5625158b-770c-4c52-8f2f-5f0db341de20.jpg|65236d5d-2e0d-4d65-a62d-a1dd56324f2f.jpg|7fd8d2ca-5f89-4144-bb37-368dc77000f5.jpg</t>
  </si>
  <si>
    <t>MUJER PRESIDENTA EN LA ENCUESTA CLAUDIA ES LA RESPUESTA CS_2024</t>
  </si>
  <si>
    <t>FRENTE A LA TIENDA AZUL</t>
  </si>
  <si>
    <t>JUPITER</t>
  </si>
  <si>
    <t>MARTE&amp;ARROYO BLANCO&amp;19.534181594848633&amp;-96.94161224365234</t>
  </si>
  <si>
    <t>347143</t>
  </si>
  <si>
    <t>295326</t>
  </si>
  <si>
    <t>261961</t>
  </si>
  <si>
    <t>4b20d8de-08bb-4866-af5a-450aca204cfc.jpg|23e5563a-1d1c-4e10-ab0f-eef23e034ecb.jpg|492e0316-db40-494f-b0fe-8a40caa6c45d.jpg|cd837898-6742-436c-83b1-2cf90542ba7c.jpg</t>
  </si>
  <si>
    <t>MUJER PRESIDENTA EN LA ENCUESTA CLAUDIA ES LA RESPUESTA CS 2024</t>
  </si>
  <si>
    <t>JUNTO A LA TIENDA AZUL</t>
  </si>
  <si>
    <t>373</t>
  </si>
  <si>
    <t>MARTE&amp;ARROYO BLANCO&amp; 19.534115 &amp;-96.941616</t>
  </si>
  <si>
    <t>347142</t>
  </si>
  <si>
    <t>295325</t>
  </si>
  <si>
    <t>261955</t>
  </si>
  <si>
    <t>fe81502c-2aa1-47ee-8938-bf8e36db09e2.jpg|2cc6562d-76a0-47f6-8e29-2d3faa0f95fb.jpg|51036b77-fcdc-42a9-9e1b-c3a057e52cca.jpg|557a15f3-cf64-4017-9f85-6f7dc701bfd6.jpg</t>
  </si>
  <si>
    <t>FRENTE AL 505B</t>
  </si>
  <si>
    <t>ESTRELLA POLAR</t>
  </si>
  <si>
    <t>OSA MAYOR</t>
  </si>
  <si>
    <t>OSA MENOR&amp;ARROYO BLANCO&amp;19.53426170349121&amp;-96.94255828857422</t>
  </si>
  <si>
    <t>347141</t>
  </si>
  <si>
    <t>295324</t>
  </si>
  <si>
    <t>261954</t>
  </si>
  <si>
    <t>a032e0e4-32b0-4cb3-a5f7-c52c10adee32.jpg|bbcbfd28-3611-45b9-a82f-daf307fd857b.jpg|338aba61-b1ee-415f-a8a0-488b300b1bbe.jpg|ab42083a-4391-4353-af7a-40172d0d2896.jpg</t>
  </si>
  <si>
    <t>VENTA DE HERRAMIENTAS, PUERTA DE FIERRO.</t>
  </si>
  <si>
    <t>15 DE MAYO</t>
  </si>
  <si>
    <t>OSA MAYOR&amp;ARROYO BLANCO&amp;19.532772064208984&amp;-96.9426040649414</t>
  </si>
  <si>
    <t>347140</t>
  </si>
  <si>
    <t>295323</t>
  </si>
  <si>
    <t>261960</t>
  </si>
  <si>
    <t>f3c89813-f1bf-4070-bf6b-792898c7b7c9.jpg|f99e5bf4-119d-4420-9695-6403cde102bc.jpg|1a353a77-1ab0-4b94-9f69-51ad1543307a.jpg|47572077-c3aa-42c6-ac01-af348517f9e5.jpg</t>
  </si>
  <si>
    <t>EN LA ENCUESTA MANUEL HUERTA ES LA RESPUESTA, SI#MH</t>
  </si>
  <si>
    <t>CASA COLOR GRIS DOS PLANTAS</t>
  </si>
  <si>
    <t>CALLE OSA MAYOR&amp;ARROYO BLANCO&amp;19.5328216&amp;-96.9426279</t>
  </si>
  <si>
    <t>10/31/2023 1:18:00 PM</t>
  </si>
  <si>
    <t>346682</t>
  </si>
  <si>
    <t>294865</t>
  </si>
  <si>
    <t>261922</t>
  </si>
  <si>
    <t>3ae263ee-0a2c-457c-950b-36bad0dada30.jpg|0c213f64-97d7-4e07-8081-91cd64d4b6c7.jpg|cdb08207-d86f-4d90-bb7b-5f1ffe83ab26.jpg|ea376eca-f90a-455c-a884-532010efbf01.jpg</t>
  </si>
  <si>
    <t>CASA COLOR ROSA DE 2 PLANTAS</t>
  </si>
  <si>
    <t>YUCATAN</t>
  </si>
  <si>
    <t>91054</t>
  </si>
  <si>
    <t>QUERÉTARO&amp;3 DE MAYO&amp;19.5297468&amp;-96.9416122</t>
  </si>
  <si>
    <t>346681</t>
  </si>
  <si>
    <t>294864</t>
  </si>
  <si>
    <t>261931</t>
  </si>
  <si>
    <t>b3484850-e3de-4545-a3ef-8e0a156d92e8.jpg|f6fb0b1a-4406-4039-8f28-1dc002800506.jpg|5d7b0ba5-cb99-41ab-ae7f-68ae8720ac07.jpg|df0b9fc1-1f3f-4b92-bcc5-1acdaadca6b2.jpg</t>
  </si>
  <si>
    <t>#QUECONTONUELATRANSFORMACION, #MUJERESYHOMBRESQUETRANSFORMAN</t>
  </si>
  <si>
    <t>JUNTO A PASTELERÍA Y REPOSTERÍA ARE</t>
  </si>
  <si>
    <t>QUERÉTARO&amp;3 DE MAYO&amp;19.5292637&amp;-96.9413693</t>
  </si>
  <si>
    <t>346680</t>
  </si>
  <si>
    <t>294863</t>
  </si>
  <si>
    <t>261926</t>
  </si>
  <si>
    <t>102505ae-65cf-4ac8-955c-69f7674cf21c.jpg|ccca79a1-30f9-429f-834d-06d83d79a619.jpg|0211753a-e31f-42bc-8a04-260e349dd158.jpg</t>
  </si>
  <si>
    <t>EN XALAPA ROCÍO NAHLE VA, TE QUEREMOS VERACRUZ</t>
  </si>
  <si>
    <t>ESQUINA HORTENCIA</t>
  </si>
  <si>
    <t>QUERÉTARO&amp;3 DE MAYO&amp;19.52908404622248&amp;-96.94137554615736</t>
  </si>
  <si>
    <t>346679</t>
  </si>
  <si>
    <t>294862</t>
  </si>
  <si>
    <t>261918</t>
  </si>
  <si>
    <t>Claudia Sheinbaum Pardo|Rocio Nhale Garcia</t>
  </si>
  <si>
    <t>f5ab4c41-0412-41e7-b472-6f01daf6f6ec.jpg|d3373297-84a7-4967-8602-46f5dab18da4.jpg|2107ce68-c0d8-40f0-9ca5-e187a1ad36a8.jpg|f9b6d9b6-b342-40cd-8d77-13779dde1388.jpg</t>
  </si>
  <si>
    <t>CALLE QUERETARO&amp;3 DE MAYO&amp;19.5289837&amp;-96.9413584</t>
  </si>
  <si>
    <t>346678</t>
  </si>
  <si>
    <t>294861</t>
  </si>
  <si>
    <t>261921</t>
  </si>
  <si>
    <t>b8ca364f-6322-462b-a294-61e17a733991.jpg|993d0bd4-685a-4f74-bfef-7e0eeca20298.jpg|dda21e25-86c8-4399-b590-6d9cffedd6df.jpg</t>
  </si>
  <si>
    <t>ESQUINA CON HORTENCIA</t>
  </si>
  <si>
    <t>QUERETARO&amp;3 DE MAYO&amp;19.5290057&amp;-96.9410033</t>
  </si>
  <si>
    <t>346677</t>
  </si>
  <si>
    <t>294860</t>
  </si>
  <si>
    <t>261925</t>
  </si>
  <si>
    <t>CLAUDIA SHEINBAUM PARDO|ROCIO NAHLE GARCIA</t>
  </si>
  <si>
    <t>20df50e3-1f8f-4fc0-91a9-2aebfed124a6.jpg|5e0e7784-155d-4d31-b16a-09a321865b65.jpg|46227e17-e17e-498e-b18b-79eee0c79c38.jpg|06eba7cf-7184-4a63-b528-153ffec59b28.jpg</t>
  </si>
  <si>
    <t>ESQUINA QUERETARO</t>
  </si>
  <si>
    <t>QUERETARO</t>
  </si>
  <si>
    <t>CALLE HORTENCIA&amp;3 DE MAYO&amp;19.5289731&amp;-96.9411638</t>
  </si>
  <si>
    <t>346676</t>
  </si>
  <si>
    <t>294859</t>
  </si>
  <si>
    <t>261920</t>
  </si>
  <si>
    <t>bf20ded0-4264-4a19-b835-e542e106462a.jpg|8af18344-6193-45ea-8ddd-fbab16131f97.jpg|826ed538-92c2-4d91-95b8-837186f2c5f1.jpg</t>
  </si>
  <si>
    <t>FRENTE A FARMACIA GUADALAJARA</t>
  </si>
  <si>
    <t>2A PRIV HORTENCIA</t>
  </si>
  <si>
    <t>91053</t>
  </si>
  <si>
    <t>CALLE HORTENSIA&amp;ESTIBADORES&amp;19.5292497&amp;-96.9402528</t>
  </si>
  <si>
    <t>346675</t>
  </si>
  <si>
    <t>294858</t>
  </si>
  <si>
    <t>261930</t>
  </si>
  <si>
    <t>e370d051-13f9-4a9d-9e31-138201f5bffe.jpg|11efd2ed-10ae-41eb-81e1-0bacd7a20d52.jpg|15150223-abce-4f05-aef3-45fbbc9e01ff.jpg|be54ddf1-bc11-4f54-bbc0-6502075900a5.jpg</t>
  </si>
  <si>
    <t>CALLE HORTENCIA&amp;ESTIBADORES&amp;19.5288957&amp;-96.9402812</t>
  </si>
  <si>
    <t>346674</t>
  </si>
  <si>
    <t>294857</t>
  </si>
  <si>
    <t>261929</t>
  </si>
  <si>
    <t>5aee8908-4bfc-4131-a885-943681f7fd59.jpg|7230d2a9-3366-4c0e-b9eb-22515776910f.jpg|8086e7c7-1edc-4505-bb8a-c3bcd328bb41.jpg</t>
  </si>
  <si>
    <t>FRENTE A TORTILLERIAS LAS CRUCES</t>
  </si>
  <si>
    <t>C 4</t>
  </si>
  <si>
    <t>91055</t>
  </si>
  <si>
    <t>CALLE HORTENCIA&amp;SALUD&amp;19.5291485&amp;-96.9381383</t>
  </si>
  <si>
    <t>346673</t>
  </si>
  <si>
    <t>294856</t>
  </si>
  <si>
    <t>261924</t>
  </si>
  <si>
    <t xml:space="preserve">Claudia Sheinbaum Pardo |Rocío Nahle García </t>
  </si>
  <si>
    <t>d30c3c3c-6e98-470d-93eb-17a0f2047e0a.jpg|9f14025b-c008-4abb-b0a3-7219b6361bfc.jpg|faa01c07-b1b3-4ffb-a39b-6ea4e34d0bbc.jpg</t>
  </si>
  <si>
    <t>FRENTE A PUENTE</t>
  </si>
  <si>
    <t>CAMELIA</t>
  </si>
  <si>
    <t>CARLOS MENDEZ ALCALDE</t>
  </si>
  <si>
    <t>CALLE HORTENCIA&amp;SALUD&amp;19.5293169&amp;-96.9375102</t>
  </si>
  <si>
    <t>346672</t>
  </si>
  <si>
    <t>294855</t>
  </si>
  <si>
    <t>261953</t>
  </si>
  <si>
    <t>d7c1d4f8-11d0-4983-ac39-736e05fb906b.jpg|f77de55f-5935-41b0-b7a1-4113ff70c999.jpg|00ffe3cf-fa3e-4f65-8208-15de91cce740.jpg|37b89e3e-c459-4354-bb80-de3701de4637.jpg</t>
  </si>
  <si>
    <t>SOBRE PUENTE</t>
  </si>
  <si>
    <t>FACULTAD DE ARQUITECTURA</t>
  </si>
  <si>
    <t>MODESTO MARTINEZ</t>
  </si>
  <si>
    <t>HORTENCIA&amp;SALUD&amp;19.5296887&amp;-96.9373332</t>
  </si>
  <si>
    <t>346671</t>
  </si>
  <si>
    <t>294854</t>
  </si>
  <si>
    <t>261923</t>
  </si>
  <si>
    <t>313415d0-39a5-4591-8e0a-32ca66209bf4.jpg|eaf885ce-6a1b-4e55-99e9-cbe8a426af6c.jpg|d70b215a-6fa8-418f-9333-442c7fd7d704.jpg|70fdf1b1-fbcf-403b-aa0a-a739b5285c31.jpg</t>
  </si>
  <si>
    <t>FRENTE A VULCANIZADORA SAN BENITO</t>
  </si>
  <si>
    <t>C FACULTAD ARQUITECTURA</t>
  </si>
  <si>
    <t>CALLE HORTENCIA&amp;SALUD&amp;19.5293511&amp;-96.9368582</t>
  </si>
  <si>
    <t>346670</t>
  </si>
  <si>
    <t>294853</t>
  </si>
  <si>
    <t>261919</t>
  </si>
  <si>
    <t>7ea6da4a-2c0c-4ee7-ad9e-751049a1bf5f.jpg|ec31450f-6bff-44e5-ae25-df283ded2e3d.jpg|c66af717-ecae-4937-95ed-2163f35c314e.jpg|932c21dd-2352-4239-b1b9-b60d54de8196.jpg</t>
  </si>
  <si>
    <t>Rocío nahle García</t>
  </si>
  <si>
    <t>FRENTE A ESCUELA</t>
  </si>
  <si>
    <t>96510</t>
  </si>
  <si>
    <t>2200</t>
  </si>
  <si>
    <t>AV. 18 DE MARZO&amp;PUERTO MEXICO&amp;18.149185180664062&amp;-94.44803619384766</t>
  </si>
  <si>
    <t>INE-VP-0000914</t>
  </si>
  <si>
    <t>10/31/2023 12:59:00 PM</t>
  </si>
  <si>
    <t>346619</t>
  </si>
  <si>
    <t>294802</t>
  </si>
  <si>
    <t>261917</t>
  </si>
  <si>
    <t>cfac21e9-48fe-4456-aed5-267c3aaba83b.jpg|71acf0d5-1f71-40db-8d59-aa97bbed91b8.jpg|289d73a3-5554-4fc4-9c1b-2302e9ef238e.jpg|6d91d981-9a9e-453f-96e2-2455b8a265d5.jpg</t>
  </si>
  <si>
    <t>AV. 18 DE MARZO&amp;PUERTO MEXICO&amp;18.14788246154785&amp;-94.44738006591797</t>
  </si>
  <si>
    <t>346618</t>
  </si>
  <si>
    <t>294801</t>
  </si>
  <si>
    <t>261891</t>
  </si>
  <si>
    <t>a706b330-4889-49fb-8d1c-efc4e46a459d.jpg|4e213a57-5ae3-476a-8ed4-b3afb543438b.jpg|01fc841f-9292-4216-bfa3-c09657ee0954.jpg|a2362385-8a20-4e61-b6c6-3c154129f103.jpg</t>
  </si>
  <si>
    <t>FRENTE A ASEGURADORA ZURICH</t>
  </si>
  <si>
    <t>AV. CUAUHTÉMOC&amp;PUERTO MEXICO&amp;18.150358200073242&amp;-94.4373779296875</t>
  </si>
  <si>
    <t>346617</t>
  </si>
  <si>
    <t>294800</t>
  </si>
  <si>
    <t>261916</t>
  </si>
  <si>
    <t>3846f4e2-97f8-4ecc-b342-bd61216b2793.jpg|426b47da-390c-4b44-b52d-1cd68fc323e0.jpg|16c0a929-5360-4437-8b74-5ec1f5304bde.jpg|93cfd4ea-3dad-4246-9586-08aedf34dcd9.jpg</t>
  </si>
  <si>
    <t>FRENTE A BALDÍO</t>
  </si>
  <si>
    <t>1528</t>
  </si>
  <si>
    <t>BELLAVISTA&amp;PUERTO MEXICO&amp;18.15005874633789&amp;-94.43974304199219</t>
  </si>
  <si>
    <t>346616</t>
  </si>
  <si>
    <t>294799</t>
  </si>
  <si>
    <t>261890</t>
  </si>
  <si>
    <t>db62d3c8-2803-4906-9e19-c86512337344.jpg|e1489a9c-faf4-4c43-864e-75782fac15fd.jpg|ed546a9f-293e-4f96-8c91-cee7e3e01dea.jpg|b76b543b-e643-4e56-a4c9-d3080e438417.jpg|63fe4f9b-4c8d-42ec-8ee7-48d426908015.jpg</t>
  </si>
  <si>
    <t>ALADO DE BALDÍO</t>
  </si>
  <si>
    <t>BELLAVISTA</t>
  </si>
  <si>
    <t>539</t>
  </si>
  <si>
    <t>REFORMA&amp;PUERTO MEXICO&amp;18.15005874633789&amp;-94.43974304199219</t>
  </si>
  <si>
    <t>346615</t>
  </si>
  <si>
    <t>294798</t>
  </si>
  <si>
    <t>261915</t>
  </si>
  <si>
    <t>84e5a2a7-69c6-4feb-9d45-06f09af22b41.jpg|da7c61b3-023a-4893-9b1f-b96a50ef00cc.jpg|79263cad-48fb-4216-b4b0-fbfbef7edcf6.jpg|ab75f0d2-0337-426e-8c8d-2c524eb92a6a.jpg</t>
  </si>
  <si>
    <t>EN LA ENCUESTA ROCIO</t>
  </si>
  <si>
    <t>CONTRA ESQUINA DE LOTE BALDÍO</t>
  </si>
  <si>
    <t>1531</t>
  </si>
  <si>
    <t>BELLA VISTA&amp;PUERTO MEXICO&amp;18.149497985839844&amp;-94.44258117675781</t>
  </si>
  <si>
    <t>346614</t>
  </si>
  <si>
    <t>294797</t>
  </si>
  <si>
    <t>261914</t>
  </si>
  <si>
    <t>53d68587-f56c-44dc-a6a4-675761dab7cd.jpg|c9df6fda-ee6e-4028-8e4b-cb69cddc2617.jpg|86fab61b-5a0a-48ad-a451-167cab7a6186.jpg|35748c5b-ca18-4ad0-855f-b8b7f3413169.jpg|92225bc4-4c81-4cde-91bf-f9b4bca53423.jpg</t>
  </si>
  <si>
    <t>CERCA DE LAVANDERÍA LA ESPUMITA PLUS</t>
  </si>
  <si>
    <t>1662</t>
  </si>
  <si>
    <t>BELLAVISTA&amp;PUERTO MEXICO&amp;18.149497985839844&amp;-94.44258117675781</t>
  </si>
  <si>
    <t>346613</t>
  </si>
  <si>
    <t>294796</t>
  </si>
  <si>
    <t>261889</t>
  </si>
  <si>
    <t>f286c93f-0b6b-4e27-a99c-8dc0b2c9dac1.jpg|99fd9b59-d48b-4fe5-992d-fe9c7b5f7f50.jpg|e1e7c401-5836-454a-86d9-f97d4084cd04.jpg|4dbf52bf-4cfa-4389-be91-380b6e6ab50d.jpg</t>
  </si>
  <si>
    <t>EN VERACRUZ ESTAMOS UNIDOS TODOS CON LA 4T REFORMA ELECTORAL</t>
  </si>
  <si>
    <t>CERCA DE IGLESIA SANTIAGO APÓSTOL</t>
  </si>
  <si>
    <t>1906</t>
  </si>
  <si>
    <t>BELLAVISTA&amp;PUERTO MEXICO&amp;18.150123596191406&amp;-94.44229125976562</t>
  </si>
  <si>
    <t>346612</t>
  </si>
  <si>
    <t>294795</t>
  </si>
  <si>
    <t>261913</t>
  </si>
  <si>
    <t>1d482d0f-48f3-41cc-95d2-765a944f460c.jpg|1234c0e8-d370-45aa-9c7d-2840e5a73f79.jpg|75c78e16-55ab-4025-b35b-e16e0b5c866f.jpg|c5d2a9b7-ab4d-4148-a945-bd53ece9dcd0.jpg</t>
  </si>
  <si>
    <t>MALLA ARRIBA DE LA ESCUELA SECUNDARIA GRAL. 7</t>
  </si>
  <si>
    <t>91050</t>
  </si>
  <si>
    <t>QUERÉTARO&amp;3 DE MAYO&amp;19.530829&amp; -96.941940</t>
  </si>
  <si>
    <t>10/31/2023 12:21:00 PM</t>
  </si>
  <si>
    <t>346554</t>
  </si>
  <si>
    <t>294737</t>
  </si>
  <si>
    <t>261882</t>
  </si>
  <si>
    <t>Claudia Sheinbaum Pardo|Rocío Nahle García</t>
  </si>
  <si>
    <t>0e711f04-2188-4595-b792-ae4d4992cbd8.jpg|4b756c77-2c11-46e3-8e9b-490886c9067f.jpg|ee1211ee-5e42-49c9-a970-8a64658ac048.jpg|78d82a21-0676-4842-b3d7-d87541991678.jpg</t>
  </si>
  <si>
    <t>EN PASTELERIA Y REPORTERIA ARE</t>
  </si>
  <si>
    <t>QUERÉTARO&amp;3 DE MAYO&amp;19.529130935668945&amp;-96.94136810302734</t>
  </si>
  <si>
    <t>346553</t>
  </si>
  <si>
    <t>294736</t>
  </si>
  <si>
    <t>261881</t>
  </si>
  <si>
    <t>c5466e70-2b89-457e-ba55-52ee86fc5b46.jpg|6800a535-b737-4448-8a7a-c36d6fd4069a.jpg|31670870-0a84-4e6c-bd53-b0bb09f24982.jpg|dfec1c63-1154-40a6-b847-f1847a29fbca.jpg</t>
  </si>
  <si>
    <t>ANUNCIO DE PRÓSPERA</t>
  </si>
  <si>
    <t>QUERÉTARO&amp;3 DE MAYO&amp;19.528994&amp;-96.941342</t>
  </si>
  <si>
    <t>346552</t>
  </si>
  <si>
    <t>294735</t>
  </si>
  <si>
    <t>261877</t>
  </si>
  <si>
    <t>85648243-18bb-4cab-94e4-f56e19f570af.jpg|a5acc291-334c-40a4-aabb-3dd1ded28873.jpg|b29b6d3a-809a-4d32-a26a-470da56f5e9b.jpg|4ad18685-0228-4ad1-8b9b-f367212a945f.jpg</t>
  </si>
  <si>
    <t xml:space="preserve">Rocío Nahle García </t>
  </si>
  <si>
    <t>FRENTE AL ANUNCIO DE PROSPERA</t>
  </si>
  <si>
    <t>QUERETARO&amp;3 DE MAYO&amp;19.529085159301758&amp;-96.94141387939453</t>
  </si>
  <si>
    <t>346551</t>
  </si>
  <si>
    <t>294734</t>
  </si>
  <si>
    <t>261880</t>
  </si>
  <si>
    <t>edb7dc63-5881-4443-9ad9-6e8725147c82.jpg|c809411e-1cfa-454e-ad5a-7727b60ace33.jpg|30f6b4ba-35a1-4657-97d7-f3f03192627b.jpg|50e5a200-7448-4680-ace4-3e38014e96ed.jpg</t>
  </si>
  <si>
    <t>ROCÍO NAHLE VA TE QUEREMOS VERACRUZ</t>
  </si>
  <si>
    <t>QUERETARO &amp;3 DE MAYO&amp;19.52895736694336&amp;-96.94123077392578</t>
  </si>
  <si>
    <t>346550</t>
  </si>
  <si>
    <t>294733</t>
  </si>
  <si>
    <t>261879</t>
  </si>
  <si>
    <t>eed06006-565b-4b98-9f92-fef173e64c26.jpg|34db0b8c-64ae-4bf2-b711-048b9edbdf82.jpg|accc3dd9-e707-47f8-94b7-3a5aab823c15.jpg|9cebbbec-6b81-445d-b8c9-b2847a39628f.jpg</t>
  </si>
  <si>
    <t>FRENTE A NEGOCIO SORPRESAS A TIEMPO</t>
  </si>
  <si>
    <t>HORTENCIA&amp;ESTIBADORES&amp;19.529048919677734&amp;-96.94140625</t>
  </si>
  <si>
    <t>346549</t>
  </si>
  <si>
    <t>294732</t>
  </si>
  <si>
    <t>261876</t>
  </si>
  <si>
    <t>54d1f7d3-0b35-455c-963e-f218826dab5e.jpg|4d2e509f-94d5-4f8f-b175-2eea2828bde7.jpg|12fce184-cf36-4ab2-8081-dba96bc2a652.jpg|7303c3d6-105c-430b-a603-0a703f7022ea.jpg</t>
  </si>
  <si>
    <t>#ENROCIOSICONFIO UNIDOSTODPS</t>
  </si>
  <si>
    <t>HORTENCIA&amp;3 DE MAYO&amp;19.528966903686523&amp;-96.94119262695312</t>
  </si>
  <si>
    <t>346548</t>
  </si>
  <si>
    <t>294731</t>
  </si>
  <si>
    <t>261886</t>
  </si>
  <si>
    <t>a30386e3-5ff6-4f9b-b458-0b3d84630dc6.jpg|bad5ea3a-23d6-45fc-b880-3c0e25adc4cf.jpg|0aaa33b0-8376-4b57-b240-8932d4c94e6b.jpg|017c51d5-bc8a-4802-bd89-ca61c6ff38e6.jpg</t>
  </si>
  <si>
    <t>2 SILUETAS, MISMO ARTE</t>
  </si>
  <si>
    <t>EN XALAPA ROCIO NAHLE VA TE QUEREMOS VERACRUZ</t>
  </si>
  <si>
    <t>HORTENCIA&amp;ESTIBADORES&amp;19.528982&amp;-96.941275</t>
  </si>
  <si>
    <t>346547</t>
  </si>
  <si>
    <t>294730</t>
  </si>
  <si>
    <t>261885</t>
  </si>
  <si>
    <t>fbaf9d1c-e939-405f-b04f-e07442efcfd1.jpg|d7b6be8a-4521-4177-88f8-88177b8f202b.jpg|3c25ab13-f443-4263-8b77-00c539899e91.jpg|a80ee971-5f68-4839-aaa0-dda5dfb2d75c.jpg</t>
  </si>
  <si>
    <t>2A PRIVADA DE HORTENCIA</t>
  </si>
  <si>
    <t>HORTENCIA&amp;ESTIBADORES&amp;19.529026&amp;-96.939805</t>
  </si>
  <si>
    <t>346546</t>
  </si>
  <si>
    <t>294729</t>
  </si>
  <si>
    <t>261878</t>
  </si>
  <si>
    <t>1aa4dbb5-e488-47e0-8af6-5e0e438c8612.jpg|5607b4f8-eb8c-41fe-9781-023fddbc9b71.jpg|294993d0-9a65-4e68-a274-1491ab38b259.jpg|61d02b99-4e84-4d6c-99aa-e7cd536d366b.jpg</t>
  </si>
  <si>
    <t>FRENTE A CARNICERÍA Y TAQUERÍA 1976</t>
  </si>
  <si>
    <t>HORTENCIA&amp;SALUD&amp;19.52909438026895&amp; -96.9382193139185</t>
  </si>
  <si>
    <t>346545</t>
  </si>
  <si>
    <t>294728</t>
  </si>
  <si>
    <t>261884</t>
  </si>
  <si>
    <t>Claudia Scheinbaum Pardo|Rocío Nahle García</t>
  </si>
  <si>
    <t>0b18606e-84cf-46e7-9d37-17c3a990ee73.jpg|25beebd3-b198-41d9-ab22-e2eb294701d0.jpg|45f83350-242d-401b-9ef9-88627640cf53.jpg|546aa49f-7436-4c0f-8927-ce1876e7cc56.jpg</t>
  </si>
  <si>
    <t>FRENTE AL APOYO DE TAREAS</t>
  </si>
  <si>
    <t>CARLOS MÉNDEZ ALCALDE</t>
  </si>
  <si>
    <t>39</t>
  </si>
  <si>
    <t>HORTENCIA&amp;SALUD&amp;19.529462814331055&amp;-96.93695831298828</t>
  </si>
  <si>
    <t>346544</t>
  </si>
  <si>
    <t>294727</t>
  </si>
  <si>
    <t>261875</t>
  </si>
  <si>
    <t>18c7247e-fffa-474a-b94f-79f71f21e691.jpg|3bda21c4-4dd5-4820-b5db-35b07c40c1e6.jpg|3838c25e-4fd6-45c1-85ce-74582cb1ee1b.jpg|448ac0b9-5a60-4742-8c84-e90fafb2986d.jpg</t>
  </si>
  <si>
    <t>FRENTE AL AUTOLAVADO VICAS</t>
  </si>
  <si>
    <t>ARQUITECTURA</t>
  </si>
  <si>
    <t>HORTENCIA&amp;SALUD&amp;19.529147&amp; -96.936297</t>
  </si>
  <si>
    <t>346542</t>
  </si>
  <si>
    <t>294725</t>
  </si>
  <si>
    <t>261883</t>
  </si>
  <si>
    <t>a066f918-fe7a-4290-a650-0f167fab27d4.jpg|70675ce6-8b8f-4095-93b8-a2f14c74794b.jpg|d344d9dd-23dc-4aec-83ff-71ac6caec33d.jpg|895c6997-262b-4562-a0aa-76b261bb2bd3.jpg</t>
  </si>
  <si>
    <t>CERCA DE TIENDA DE ABARROTES</t>
  </si>
  <si>
    <t>1916</t>
  </si>
  <si>
    <t>AV. 18 DE MARZO&amp;PUERTO MEXICO&amp;18.151554107666016&amp;-94.4387435913086</t>
  </si>
  <si>
    <t>10/31/2023 11:55:00 AM</t>
  </si>
  <si>
    <t>346502</t>
  </si>
  <si>
    <t>294685</t>
  </si>
  <si>
    <t>261874</t>
  </si>
  <si>
    <t>c4dfecf3-7462-474d-9058-14fab563cecc.jpg|e3b2e051-e4d8-4e88-87ea-507024eabe61.jpg|adc118c9-ebd5-4e2e-9d12-b7d68a5bc5ba.jpg|da4fe955-4cc0-49f7-89f9-8a4954cbd643.jpg|0dbfdc3f-33fe-4f7b-a447-4aa4661e08b7.jpg</t>
  </si>
  <si>
    <t>FRENTE A RESTAURANTE ENCHILADAS EL YAQUI</t>
  </si>
  <si>
    <t>1808</t>
  </si>
  <si>
    <t>346501</t>
  </si>
  <si>
    <t>294684</t>
  </si>
  <si>
    <t>261873</t>
  </si>
  <si>
    <t>55786dd6-a620-4cc9-9d41-b6456332b7ed.jpg|932e266b-f9bd-4b70-bbb2-3525449aba8a.jpg|fdcc2f18-7718-483a-81f3-847f187f4c58.jpg|4daae162-7616-4332-a315-10a5d2d99366.jpg|5141de7b-fd4c-4fdd-9c8c-ad3f79cf695c.jpg</t>
  </si>
  <si>
    <t>BARDA EN LA ESQUINA, ALADO DE UNIDAD DEPORTIVA</t>
  </si>
  <si>
    <t>AV JUVENTINO ROSAS</t>
  </si>
  <si>
    <t>LÁZARO CÁRDENAS&amp;PUERTO MEXICO&amp;18.148069381713867&amp;-94.45616912841797</t>
  </si>
  <si>
    <t>346500</t>
  </si>
  <si>
    <t>294683</t>
  </si>
  <si>
    <t>261872</t>
  </si>
  <si>
    <t>e9bfd2fd-9150-47ef-a86b-3c642eb6f97f.jpg|2cf0bbbd-0473-4a21-bb25-f54a3df036ec.jpg|91ba1f30-04be-4824-ab67-dd4649dcacd4.jpg|f4aef637-5281-4761-af15-fe6045cf2581.jpg|e8be743a-82e3-4aff-aa5d-c32a9d1e29de.jpg</t>
  </si>
  <si>
    <t>CERCA DE IGLESIA NUEVO NACIMIENTO</t>
  </si>
  <si>
    <t>JOHN SPARK</t>
  </si>
  <si>
    <t>2100</t>
  </si>
  <si>
    <t>AV. JUVENTINO ROSAS&amp;PUERTO MEXICO&amp;18.151870727539062&amp;-94.44102478027344</t>
  </si>
  <si>
    <t>346499</t>
  </si>
  <si>
    <t>294682</t>
  </si>
  <si>
    <t>261871</t>
  </si>
  <si>
    <t>8dd55e3e-8b4b-41a0-8adf-f0fd4153dcd6.jpg|bbe0acd4-1afa-491a-b5ec-2644604def5e.jpg|bc8c81e0-f6d9-401d-9bdb-380da486f42c.jpg|d60eb64b-bf0c-4dbc-a8c9-546b97c7d8bf.jpg</t>
  </si>
  <si>
    <t>1429</t>
  </si>
  <si>
    <t>AV. JUVENTINO ROSAS&amp;PUERTO MEXICO&amp;18.15213394165039&amp;-94.4398422241211</t>
  </si>
  <si>
    <t>10/31/2023 11:08:00 AM</t>
  </si>
  <si>
    <t>346428</t>
  </si>
  <si>
    <t>294611</t>
  </si>
  <si>
    <t>262029</t>
  </si>
  <si>
    <t>0a9861eb-07c4-490c-b584-c60cf8de3c75.jpg|362a19a4-a00f-4f3a-a191-de0f2d3aaae1.jpg|0e233c16-0300-475a-b36c-75deddee0cae.jpg|c1def313-f9ff-44b2-b743-e1d5e5908932.jpg</t>
  </si>
  <si>
    <t>FRENTE A TIENDA DE ABARROTES</t>
  </si>
  <si>
    <t>1407</t>
  </si>
  <si>
    <t>AV. JUVENTINO ROSAS&amp;PUERTO MÉXICO&amp;18.152265548706055&amp;-94.43843078613281</t>
  </si>
  <si>
    <t>346427</t>
  </si>
  <si>
    <t>294610</t>
  </si>
  <si>
    <t>262053</t>
  </si>
  <si>
    <t>9fed4318-1dd9-4687-90b6-750bad6407ee.jpg|6803a3ca-66e9-4568-b150-c3338827b303.jpg|ac1ffe16-f622-4064-a06d-eed990cd185a.jpg|cdfaa12e-d037-4559-9da5-4e838768b5ab.jpg</t>
  </si>
  <si>
    <t>CERCA DE RESTAURANTE LANGOSTINOS</t>
  </si>
  <si>
    <t>1519</t>
  </si>
  <si>
    <t>346426</t>
  </si>
  <si>
    <t>294609</t>
  </si>
  <si>
    <t>261847</t>
  </si>
  <si>
    <t>24797425-7c1a-4ee0-a0ea-b72a429bd737.jpg|33172f26-5aca-403e-9139-13a3f0a30826.jpg|f508faaa-1c15-46c7-9b17-227e230863e3.jpg|9b922f94-809b-4195-91e9-63f14d37b63a.jpg|5558ba30-3e65-418d-8f73-82089c66fc4b.jpg</t>
  </si>
  <si>
    <t xml:space="preserve">Marcelo Luis Ebrard Casaubón              </t>
  </si>
  <si>
    <t>EN CONTRA ESQUINA DE PARABRISAS CALIFORNIA</t>
  </si>
  <si>
    <t>ESTEBAN MORALES</t>
  </si>
  <si>
    <t>2339</t>
  </si>
  <si>
    <t>AVENIDA REVILLAGIGEDO&amp;ZONA CENTRO&amp;19.191999435424805&amp;-96.14651489257812</t>
  </si>
  <si>
    <t>INE-VP-0000814</t>
  </si>
  <si>
    <t>10/13/2023 4:43:00 PM</t>
  </si>
  <si>
    <t>345502</t>
  </si>
  <si>
    <t>293685</t>
  </si>
  <si>
    <t>235590</t>
  </si>
  <si>
    <t>4a6025e4-992a-46b7-b324-5c415ed75a2b.jpg|07b3a7ab-54a5-4d0f-9a1a-a369391d68a8.jpg|bd19f3e4-8d08-41ba-9da3-37b5877754bd.jpg|58204c02-38c0-4ef5-b083-92735a493d6e.jpg|27481ddd-7707-4c30-997b-7a022756adc8.jpg</t>
  </si>
  <si>
    <t>ESQUINA CON TRANSPORTES MERCURIO</t>
  </si>
  <si>
    <t>ESQUINA CON GUTIÉRREZ ZAMORA</t>
  </si>
  <si>
    <t>GUTIÉRREZ ZAMORA&amp;ZONA CENTRO&amp;19.193134307861328&amp;-96.14898681640625</t>
  </si>
  <si>
    <t>345501</t>
  </si>
  <si>
    <t>293684</t>
  </si>
  <si>
    <t>235589</t>
  </si>
  <si>
    <t>ccd4b7dd-aad8-4daf-8015-db91ebf98da6.jpg|82fec99d-a772-425a-b7b2-9f1f14391819.jpg|1ddaefea-6d31-424d-91e5-3c0ca46e0ead.jpg|2cf04a4b-4420-4d25-a8ed-c867067969c2.jpg|8f7a1781-a774-4f44-8d41-f277a989bb49.jpg</t>
  </si>
  <si>
    <t>BARDA DE UNA CASA BLANCA DE DOS PLANTAS</t>
  </si>
  <si>
    <t>JUAN SOTO</t>
  </si>
  <si>
    <t>CARLOS CRUZ</t>
  </si>
  <si>
    <t>AVENIDA REVILLAGIGEDO&amp;ZONA CENTRO&amp;19.187786102294922&amp;-96.14353942871094</t>
  </si>
  <si>
    <t>345500</t>
  </si>
  <si>
    <t>293683</t>
  </si>
  <si>
    <t>235588</t>
  </si>
  <si>
    <t>e747879c-62bd-4dc1-bb88-a513e9260b93.jpg|dac5c40b-3d81-479f-a92b-6a3c74cceefb.jpg|65251172-2cde-48dc-90b0-6733b955ed4f.jpg|e4964f89-8998-4cc6-b487-f2e54f2af798.jpg|e288e9aa-a83e-4d2a-b63d-39fefb2623b6.jpg</t>
  </si>
  <si>
    <t>Rocio Nahle Garcia</t>
  </si>
  <si>
    <t>#EN ROCIO SÍ CONFÍO</t>
  </si>
  <si>
    <t>CONTRA ESQUINA CON TRANSPORTES MERCURIO</t>
  </si>
  <si>
    <t>MARIO MOLINA</t>
  </si>
  <si>
    <t>ESQUINA CON GUTIÉRREZ ZAMORA &amp;ZONA CENTRO&amp;19.193241119384766&amp;-96.14920043945312</t>
  </si>
  <si>
    <t>345499</t>
  </si>
  <si>
    <t>293682</t>
  </si>
  <si>
    <t>235587</t>
  </si>
  <si>
    <t>0a3f9386-3ae7-4594-a705-a17a90692c07.jpg|920e5f82-3192-4a72-9f00-af6324d7653f.jpg|fc062e24-06ec-4436-9073-a03643b809d0.jpg|4a1137ce-97fa-44aa-89e3-47d5a015c13c.jpg|f2ef2f1a-b010-4cd3-9a7f-305712f23d2b.jpg</t>
  </si>
  <si>
    <t>ESQUINA CON JOSÉ MARÍA PINO SUÁREZ</t>
  </si>
  <si>
    <t>VELÁZQUEZ DE LA CADENA</t>
  </si>
  <si>
    <t>ECHEVEN ESQUINA CON JOSÉ MARÍA PINO SUÁREZ</t>
  </si>
  <si>
    <t>ECHEVEN&amp;CENTRO&amp;19.186311721801758&amp;-96.14122772216797</t>
  </si>
  <si>
    <t>345498</t>
  </si>
  <si>
    <t>293681</t>
  </si>
  <si>
    <t>235586</t>
  </si>
  <si>
    <t>471abf22-6a6b-4e21-ba3f-522815eafe77.jpg|81523f64-8d58-49fd-9e5c-4b30f3ffd45a.jpg|20414721-13ba-4091-88cb-1ec0854ff090.jpg|f39cddfa-abd6-4e84-9362-b3eb3bfd20f4.jpg|21a0a80c-84a8-480e-95d4-b05faf54225c.jpg</t>
  </si>
  <si>
    <t>AL LADO DE TALLER MECÁNICO DURAN</t>
  </si>
  <si>
    <t>JOSÉ MARÍA PINO SUÁREZ</t>
  </si>
  <si>
    <t>ESQUINA CON ECHEVEN</t>
  </si>
  <si>
    <t>AVENIDA PINO SUÁREZ&amp;CENTRO&amp;19.186189651489258&amp;-96.14112091064453</t>
  </si>
  <si>
    <t>345497</t>
  </si>
  <si>
    <t>293680</t>
  </si>
  <si>
    <t>235585</t>
  </si>
  <si>
    <t>f244325f-2a45-4ddb-a155-aeed9e2001cf.jpg|0891bea6-61f7-478f-b111-191ca7d2b551.jpg|4134091c-e441-450f-b174-dc72d05e4ea2.jpg|610fc719-505f-4444-a667-91c7a00f32a8.jpg</t>
  </si>
  <si>
    <t>FRENTE A ACUARIO ACUARAMA</t>
  </si>
  <si>
    <t>AV. MIGUEL HIDALGO&amp;CENTRO&amp;18.144636154174805&amp;-94.41983795166016</t>
  </si>
  <si>
    <t>INE-VP-0000791</t>
  </si>
  <si>
    <t>10/13/2023 2:04:00 PM</t>
  </si>
  <si>
    <t>345043</t>
  </si>
  <si>
    <t>293226</t>
  </si>
  <si>
    <t>235584</t>
  </si>
  <si>
    <t>00d2d153-1293-41e3-a3f9-308b21e3ff2e.jpg|b2f3557c-2806-49d6-8f78-dae87e3a4b1e.jpg|612dfc50-33f4-46cb-b383-8ab4f3cf0b64.jpg|b297b63f-6945-4398-8b00-1defe680c0c5.jpg</t>
  </si>
  <si>
    <t>4T LA CUARTA TRANSFORMACIÓN ESTÁ EN MARCHA</t>
  </si>
  <si>
    <t>FRENTE A LOCAL "ALTA Y BAJA TENSIÓN DEL GOLFO"</t>
  </si>
  <si>
    <t>AV HILARIO RODRÍGUEZ MALPICA</t>
  </si>
  <si>
    <t>514</t>
  </si>
  <si>
    <t>AVENIDA MIGUEL HIDALGO&amp;CENTRO&amp;18.15031623840332&amp;-94.41712951660156</t>
  </si>
  <si>
    <t>345042</t>
  </si>
  <si>
    <t>293225</t>
  </si>
  <si>
    <t>235583</t>
  </si>
  <si>
    <t>43c9eb77-b663-471e-ae28-259e415878e0.jpg|243b1eaa-32ff-411a-99de-617aae107580.jpg|5822248e-c658-4459-a17b-d316422403e5.jpg|78a06d1d-139e-44d5-8c6c-94d6f07244c5.jpg</t>
  </si>
  <si>
    <t>EN LA ENCUESTA #ESCLAUDIALARESPUESTA</t>
  </si>
  <si>
    <t>JUNTO A CONSULTORIO DE ESPECIALIDADES MEDICAS</t>
  </si>
  <si>
    <t>LIC. ANTONIO M. QUIRASCO</t>
  </si>
  <si>
    <t>AV. CANDIDO AGUILAR&amp;ADOLFO LOPEZ MATEOS&amp;19.54944610595703&amp;-96.93695831298828</t>
  </si>
  <si>
    <t>INE-VP-0000748</t>
  </si>
  <si>
    <t>10/13/2023 1:50:00 PM</t>
  </si>
  <si>
    <t>344999</t>
  </si>
  <si>
    <t>293182</t>
  </si>
  <si>
    <t>235582</t>
  </si>
  <si>
    <t>89a8a0f8-277a-44aa-89ad-3b4518788eac.jpg|cbc1add7-db6e-4b90-a528-fe32fac48d23.jpg|de6e54c9-59e5-49d3-8571-03f9de9238f7.jpg|be57467a-4688-4c63-8270-2bec1e82d413.jpg</t>
  </si>
  <si>
    <t>#TODXSCONCLAUDIA</t>
  </si>
  <si>
    <t>A 20 MTS DE TACOS A LA LEÑA LA CHICHA</t>
  </si>
  <si>
    <t>AV. CÁNDIDO AGUILAR&amp;EMPLEADOS MUNICIPALES&amp;19.549453735351562&amp;-96.93730926513672</t>
  </si>
  <si>
    <t>344998</t>
  </si>
  <si>
    <t>293181</t>
  </si>
  <si>
    <t>235581</t>
  </si>
  <si>
    <t>50a7c725-e272-43bf-bbbd-e2e90e276b81.jpg|fe0a71c8-ede6-4564-b8ae-747f40f1c0dc.jpg|24792bfe-53e2-4692-be07-5dd0143ecfc7.jpg|e1a09b73-a853-4a90-829c-e407457618a2.jpg</t>
  </si>
  <si>
    <t>A 20 MTS TACOS A LA LEÑA LA CHICHA</t>
  </si>
  <si>
    <t>LIC ANTONIO  M. QUIRASCO</t>
  </si>
  <si>
    <t>GONZALO VÁZQUEZ VELA</t>
  </si>
  <si>
    <t>AV. CÁNDIDO AGUILAR&amp;ADOLFO LOPEZ MATEOS&amp;19.549531936645508&amp;-96.93798065185547</t>
  </si>
  <si>
    <t>344997</t>
  </si>
  <si>
    <t>293180</t>
  </si>
  <si>
    <t>235580</t>
  </si>
  <si>
    <t>d5df91d3-5b1d-4c5b-88b8-963bd8878f28.jpg|85c042f1-763b-48c6-8a88-df9b70938b42.jpg|1a1fdacd-c4c1-416b-a5f2-9a78c339291c.jpg|6bb82b62-5bf9-41a3-a612-05bc9826ffd7.jpg</t>
  </si>
  <si>
    <t>PUENTE ANTES DE LAS GRUAS</t>
  </si>
  <si>
    <t>JESUS VELÁZQUEZ</t>
  </si>
  <si>
    <t>EMELIA PAVON DE SERRANO</t>
  </si>
  <si>
    <t>91024</t>
  </si>
  <si>
    <t>PROLONGACIÓN DIAMANTE&amp;24 DE ABRIL&amp;19.551498413085938&amp;-96.94740295410156</t>
  </si>
  <si>
    <t>344996</t>
  </si>
  <si>
    <t>293179</t>
  </si>
  <si>
    <t>235579</t>
  </si>
  <si>
    <t>89bf85a7-dbae-4e01-8a65-62ddeb41dfdb.jpg|7d1c0ef9-ba1a-40b4-9263-6dde694e10a7.jpg|7bf12ed7-8270-4de4-b93f-5f84410dd272.jpg|18d580d3-ff6d-4331-815a-e32eb18bdcaf.jpg</t>
  </si>
  <si>
    <t>FRENTE A LAVADO DE AUTOS</t>
  </si>
  <si>
    <t>JESÚS VELÁZQUEZ</t>
  </si>
  <si>
    <t>PROLONGACIÓN DIAMANTE &amp;24 DE ABRIL&amp;19.551738739013672&amp;-96.94795227050781</t>
  </si>
  <si>
    <t>344995</t>
  </si>
  <si>
    <t>293178</t>
  </si>
  <si>
    <t>235578</t>
  </si>
  <si>
    <t>ec561384-8493-42e8-ab47-69df9897224b.jpg|240fef60-710d-4ff2-b8f6-5bab0e7d64de.jpg|024c39aa-c8e4-4fed-9b4a-7a23fa524647.jpg|72091070-2ab7-422c-a8e3-df4212201b82.jpg</t>
  </si>
  <si>
    <t>PROLONGACIÓN  DIAMANTE &amp;24 DE ABRIL&amp;19.551729202270508&amp;-96.94816589355469</t>
  </si>
  <si>
    <t>344994</t>
  </si>
  <si>
    <t>293177</t>
  </si>
  <si>
    <t>235577</t>
  </si>
  <si>
    <t>8c28f316-5f66-4e78-8d35-a15578e7a7de.jpg|2239afd5-dd4b-480f-9cba-0151ecf22941.jpg|eee5f92e-1f51-4ece-ba08-b863c0033eca.jpg|16c80cc9-fc37-4a18-bcff-55c8341bfce6.jpg</t>
  </si>
  <si>
    <t>FRENTE A GARDEN SHOP</t>
  </si>
  <si>
    <t>PROLONGACIÓN DIAMANTE&amp;24 DE ABRIL&amp;19.551822662353516&amp;-96.94830322265625</t>
  </si>
  <si>
    <t>344993</t>
  </si>
  <si>
    <t>293176</t>
  </si>
  <si>
    <t>235576</t>
  </si>
  <si>
    <t>3fcc028f-0824-4a85-952d-e631c60730a4.jpg|83a39d30-dfc2-4d14-af4a-e6ceff35edd7.jpg|1c45c6ea-0836-47f1-ae15-2ba1806d9d23.jpg|e69eae54-1dd5-438f-b492-32e32320c973.jpg</t>
  </si>
  <si>
    <t>FRENTE AL VIVERO GARDEN SHOP</t>
  </si>
  <si>
    <t>PROL.  DIAMANTE&amp;24 DE ABRIL&amp;19.551603317260742&amp;-96.94810485839844</t>
  </si>
  <si>
    <t>344992</t>
  </si>
  <si>
    <t>293175</t>
  </si>
  <si>
    <t>235575</t>
  </si>
  <si>
    <t>e24f25c5-6c06-4108-907e-99720fe9a27c.jpg|4cb912f1-e0e4-44e0-88ad-e83fe52239cd.jpg|5ec648d7-178e-4664-b315-ebd319b54c4e.jpg|ee16c43e-d536-412f-a523-90cf23b4fc38.jpg|VID_20231013_125449881.MP4</t>
  </si>
  <si>
    <t>30.0</t>
  </si>
  <si>
    <t>ESQUINA DE DIEGO RIVERA CON FERNANDO GUTIÉRREZ BARRIOS</t>
  </si>
  <si>
    <t>FERNANDO GUTIÉRREZ BARRIOS</t>
  </si>
  <si>
    <t>91014</t>
  </si>
  <si>
    <t>DIEGO RIVERA&amp;UNIDAD Y TRABAJO&amp;19.551149368286133&amp;-96.9503402709961</t>
  </si>
  <si>
    <t>344991</t>
  </si>
  <si>
    <t>293174</t>
  </si>
  <si>
    <t>235574</t>
  </si>
  <si>
    <t>20231013_130840.mp4|37a83573-2541-4b54-8ef6-f2215ca4456d.jpg|556d6d90-c685-4535-b700-54c7af4ce9a0.jpg|2bc37be1-8315-42d3-9481-dd1a0a24c685.jpg|27fb4a78-5e78-4c0b-a7a0-d258b426107e.jpg</t>
  </si>
  <si>
    <t>2 ROTULACIONES, MISMO ARTE</t>
  </si>
  <si>
    <t>#ENLAENCUESTAESCLAUDIA</t>
  </si>
  <si>
    <t>SOBRE BARDA DE ESCUELA DE BACHILLERES ARTÍCULO TERCERO</t>
  </si>
  <si>
    <t>JASPE</t>
  </si>
  <si>
    <t>AV ADOLFO RUIZ CORTINES</t>
  </si>
  <si>
    <t>AV CÁNDIDO AGUILAR &amp;ADOLFO LOPEZ MATEOS&amp;19.5493315&amp;-96.9369883</t>
  </si>
  <si>
    <t>10/13/2023 1:33:00 PM</t>
  </si>
  <si>
    <t>344961</t>
  </si>
  <si>
    <t>293144</t>
  </si>
  <si>
    <t>235573</t>
  </si>
  <si>
    <t>d1757804-17ca-41b7-9216-6f3188c36a5e.jpg|b5cf3ef8-950c-4f01-96b0-44899227c09a.jpg|40147b8b-b5ea-44db-9909-cac69a032d7e.jpg|b47d82c6-5855-4b8c-a05f-f7e2333ed9db.jpg</t>
  </si>
  <si>
    <t>SOBRE BARDA DE ESCUELA</t>
  </si>
  <si>
    <t>AVENIDA CÁNDIDO AGUILAR&amp;ADOLFO LOPEZ MATEOS&amp;19.5493778&amp;-96.9369065</t>
  </si>
  <si>
    <t>344960</t>
  </si>
  <si>
    <t>293143</t>
  </si>
  <si>
    <t>235572</t>
  </si>
  <si>
    <t>e7ddca41-c750-424f-b690-8d5eea723df6.jpg|715614e9-42a8-4c62-8930-457614aa5591.jpg|fe23f3a9-a944-4406-ac1e-8f5711b76b0a.jpg|2a0c72c9-802f-40fc-be13-c9ad9ee7096b.jpg</t>
  </si>
  <si>
    <t>#ESCLAUDIA, UNIDOS TODOS</t>
  </si>
  <si>
    <t>A UN LADO DE TIENDA DE ABARROTES MARY</t>
  </si>
  <si>
    <t>MARQUESITA</t>
  </si>
  <si>
    <t>PROLONGACIÓN DIAMANTE&amp;LA PEDREGUERA&amp;19.55063964771612&amp;-96.94407854229212</t>
  </si>
  <si>
    <t>10/13/2023 1:03:00 PM</t>
  </si>
  <si>
    <t>344919</t>
  </si>
  <si>
    <t>293102</t>
  </si>
  <si>
    <t>235571</t>
  </si>
  <si>
    <t>17b311c9-e598-4a60-93bc-2ea9c3eac83e.jpg|96d483bd-5bb3-4191-9fca-c80f848a56d9.jpg|a055c61e-094e-424a-9310-239f9e87daa1.jpg|fb0cf51f-1459-4888-a76d-11552f5cd131.jpg</t>
  </si>
  <si>
    <t>PROLONGACIÓN DIAMANTE&amp;FOVISSSTE&amp;19.550583093345548&amp;-96.94403328001499</t>
  </si>
  <si>
    <t>344918</t>
  </si>
  <si>
    <t>293101</t>
  </si>
  <si>
    <t>235570</t>
  </si>
  <si>
    <t>2596f3d6-7719-420e-bb73-4a7a51520411.jpg|40e1b6c7-98e6-4f73-9943-e62eba9cad6c.jpg|2c6c032a-6bb9-4592-8c3e-b85c5ca275b5.jpg|47391adf-e513-46a8-a132-e2553105e172.jpg</t>
  </si>
  <si>
    <t>PROLONGACIÓN DIAMANTE&amp;FOVISSSTE&amp;19.550786&amp;-96.9443309</t>
  </si>
  <si>
    <t>344917</t>
  </si>
  <si>
    <t>293100</t>
  </si>
  <si>
    <t>235569</t>
  </si>
  <si>
    <t>e5a5952e-b6ad-4777-8027-6656116ab6dd.jpg|d1369e04-11d1-48fd-8e33-7f989cb198db.jpg|cc6203d1-2a1a-492d-9c99-4c1a0fac47f9.jpg|6bcdb549-f4c3-4e4e-bf03-62fb232167f6.jpg</t>
  </si>
  <si>
    <t>A 10 METROS DE TALLE DE MOTOS</t>
  </si>
  <si>
    <t>PROLONGACIÓN DIAMANTE&amp;24 DE ABRIL&amp;19.5516314&amp;-96.9477492</t>
  </si>
  <si>
    <t>344916</t>
  </si>
  <si>
    <t>293099</t>
  </si>
  <si>
    <t>235568</t>
  </si>
  <si>
    <t>b85219e9-9dbb-45f5-a550-72e923e1c8de.jpg|b80e4de4-bd66-41a8-89a7-259b6367d6ea.jpg|170d1f2a-da37-4fe5-9fbb-ac50dc0cabc9.jpg|78e7bd7b-0bf1-46af-b615-5792d2bda7b7.jpg</t>
  </si>
  <si>
    <t>A 10 METROS DE TALLER DE MOTOS</t>
  </si>
  <si>
    <t>CALLE PROLONGACIÓN DIAMANTE&amp;24 DE ABRIL&amp;19.5515849&amp;-96.9478597</t>
  </si>
  <si>
    <t>344915</t>
  </si>
  <si>
    <t>293098</t>
  </si>
  <si>
    <t>235567</t>
  </si>
  <si>
    <t>0d750bc7-2922-4a5e-9e7b-a06f8dee37e3.jpg|de59c9ae-1793-436b-a47c-aac7319b2358.jpg|ebe84508-1906-4ffa-8bb2-fed75aeaff25.jpg|ce03b05a-ae78-462d-af31-3eeb3fd9de53.jpg</t>
  </si>
  <si>
    <t>rocío nahle garcia</t>
  </si>
  <si>
    <t>MUJERES CON ENERGÍA, ROCÍO NAHLE</t>
  </si>
  <si>
    <t>FRENTE A LAVADO AUTOS</t>
  </si>
  <si>
    <t>JESÚS VELAZQUEZ</t>
  </si>
  <si>
    <t>CALLE PROLONGACIÓN DIAMANTE&amp;24 DE ABRIL&amp;19.5514315&amp;-96.9480207</t>
  </si>
  <si>
    <t>344914</t>
  </si>
  <si>
    <t>293097</t>
  </si>
  <si>
    <t>235566</t>
  </si>
  <si>
    <t>9ca86929-d4e6-4f76-a319-a7777e0381d5.jpg|a2b0f189-de4f-4031-93d8-2191bd42a32e.jpg|8b19f531-6398-4035-b68f-6fca223115fd.jpg|5c8fc2e3-7b16-4990-9b4e-82896558a848.jpg</t>
  </si>
  <si>
    <t>#ENROCIOSICONFIO, UNIDOS TODOS</t>
  </si>
  <si>
    <t>PROLONGACIÓN DIAMANTE&amp;24 DE ABRIL&amp;19.5516983&amp;-96.94795</t>
  </si>
  <si>
    <t>344913</t>
  </si>
  <si>
    <t>293096</t>
  </si>
  <si>
    <t>235565</t>
  </si>
  <si>
    <t>b137a544-4bad-46b2-be30-3c506b6dca8e.jpg|c6870473-46a7-44d7-9a45-3d5b04d0edff.jpg|fa377f3b-1e72-4b9a-bb06-1c55df1975be.jpg|82845eae-8c21-4a46-bef8-c5b22a4c2f09.jpg</t>
  </si>
  <si>
    <t>FRENTE A LAVADO</t>
  </si>
  <si>
    <t>PROLONGACIÓN DIAMANTE&amp;24 DE ABRIL&amp;19.55168&amp;-96.9479528</t>
  </si>
  <si>
    <t>344912</t>
  </si>
  <si>
    <t>293095</t>
  </si>
  <si>
    <t>235564</t>
  </si>
  <si>
    <t>536857e9-8829-4c26-aa83-fc063c381db6.jpg|3b6c4c06-8aee-4b11-8b14-a4f07c139e75.jpg|e75dd207-8e15-404c-898e-22572d0f6703.jpg|b77a3049-742f-4fb7-9d10-b43a2b8f47c1.jpg</t>
  </si>
  <si>
    <t>PROLONGACIÓN DIAMANTE&amp;24 DE ABRIL&amp;19.5516299&amp;-96.9481122</t>
  </si>
  <si>
    <t>344911</t>
  </si>
  <si>
    <t>293094</t>
  </si>
  <si>
    <t>235620</t>
  </si>
  <si>
    <t>add57b10-aaf5-4b81-827a-05549db844e1.jpg|67e7caa9-7ef9-406a-9fda-629134fcc14e.jpg|e8bbc302-ff00-48db-9947-b8ec9de3257d.jpg|7fb926aa-31ea-4964-a642-5a150795f69d.jpg</t>
  </si>
  <si>
    <t>CALLE PROLONGACIÓN DIAMANTE&amp;24 DE ABRIL&amp;19.5518436&amp;-96.9483303</t>
  </si>
  <si>
    <t>344909</t>
  </si>
  <si>
    <t>293092</t>
  </si>
  <si>
    <t>235619</t>
  </si>
  <si>
    <t>d071cdd7-4e7c-4757-ab44-f32a8af890bf.jpg|6572bfe3-e950-441b-9230-6d1896cfcd50.jpg|5360d2e9-bb3c-44f9-8dbb-8d75fc823b3a.jpg|f77b2a4a-a23c-4147-a668-e4cc0d24c081.jpg</t>
  </si>
  <si>
    <t>MARCELO SI, FRATERNIDAD</t>
  </si>
  <si>
    <t>A UN COSTADO E GASOLINERA FERCHEGAS</t>
  </si>
  <si>
    <t>LUZ DEL BARRIO</t>
  </si>
  <si>
    <t>MÁRTIRES DEL 28 DE AGOSTO&amp;24 DE ABRIL&amp;19.5498602&amp;-96.9480768</t>
  </si>
  <si>
    <t>344908</t>
  </si>
  <si>
    <t>293091</t>
  </si>
  <si>
    <t>235618</t>
  </si>
  <si>
    <t>4cd1171c-073f-4053-973c-c94b2e07afb6.jpg|00b5f020-f715-42c7-b929-32bd37e81ed7.jpg|135b81aa-176e-45c9-854f-6a302cf20c2d.jpg|c0a5fc5e-4fb1-49c0-87b4-fdb56ba1a9c8.jpg</t>
  </si>
  <si>
    <t>LUZ DEL BARRIOS</t>
  </si>
  <si>
    <t>FERNANDO GUTIÉRREZ BARRIOS&amp;LUZ DEL BARRIO&amp;19.549762262875166&amp;-96.94771863520147</t>
  </si>
  <si>
    <t>344907</t>
  </si>
  <si>
    <t>293090</t>
  </si>
  <si>
    <t>235617</t>
  </si>
  <si>
    <t>6e47d71f-0bc3-4b8e-8c38-320c5d106f30.jpg|2281a93c-72b1-4e98-8eac-d8305c146e8f.jpg|9df707ff-6274-4249-8de9-d6318a610a58.jpg|2645bb1e-f017-4b1a-a6b3-32f7522d6998.jpg</t>
  </si>
  <si>
    <t>#ENROCIOSICONFIO,  UNIDOS TODOS</t>
  </si>
  <si>
    <t>A UN LADO DE GASOLINERA FERCHEGAS</t>
  </si>
  <si>
    <t>FERNANDO GUTIERREZ BARRIOS</t>
  </si>
  <si>
    <t>CDA LUZ DEL BARRIO</t>
  </si>
  <si>
    <t>FERNANDO GUTIÉRREZ BARRIOS&amp;LUZ DEL BARRIO&amp;19.549724349126684&amp;-96.94775953888893</t>
  </si>
  <si>
    <t>344906</t>
  </si>
  <si>
    <t>293089</t>
  </si>
  <si>
    <t>235616</t>
  </si>
  <si>
    <t>5231b415-a479-4df4-9489-fa6ea6cb2d94.jpg|dee3b404-e9fa-4645-b6bc-50101dd9b406.jpg|de497df5-6de7-4982-88d2-4333a60613c3.jpg|ec34cd84-2e65-421d-b982-50119a4393f0.jpg</t>
  </si>
  <si>
    <t>CLAUDIA #ESCLAUDIA</t>
  </si>
  <si>
    <t>FRENTE A LA ESCUELA</t>
  </si>
  <si>
    <t>VALENTIN GOMEZ FARIAS</t>
  </si>
  <si>
    <t>ACERINA</t>
  </si>
  <si>
    <t>MÁRTIRES DEL 28 DE AGOSTO&amp;FOVISSSTE&amp;19.546163576542696&amp;-96.9414271786809</t>
  </si>
  <si>
    <t>344904</t>
  </si>
  <si>
    <t>293087</t>
  </si>
  <si>
    <t>235615</t>
  </si>
  <si>
    <t>c4426816-dd1f-4685-8d82-cbc65d6bc1a9.jpg|92e7100c-868e-4411-89c1-5e6f787282d4.jpg|5d9199a9-5335-4412-881d-16287fc71a80.jpg|711bbd43-978d-4b1e-9cc3-b32e37b78d2e.jpg</t>
  </si>
  <si>
    <t>FRENTE A PAPELERÍA Y NOVEDADES ZAR SAN</t>
  </si>
  <si>
    <t>MÁRTIRES DEL 28 DE AGOSTO&amp;FOVISSSTE&amp;19.5459506&amp;-96.9407881</t>
  </si>
  <si>
    <t>344903</t>
  </si>
  <si>
    <t>293086</t>
  </si>
  <si>
    <t>235614</t>
  </si>
  <si>
    <t>6f6c86ec-cd09-443d-9429-6bdbfc54422c.jpg|fb7a9d3c-e491-4ece-8121-9068b706504f.jpg|105b83ed-4e62-4292-8b71-6d9661aa1098.jpg|bab467f5-daa7-48b9-be81-5996885a0a84.jpg</t>
  </si>
  <si>
    <t>FRENTE A PAPELERÍA Y NOVEDADES ZAR ZAN</t>
  </si>
  <si>
    <t>MÁRTIRES DEL 28 DE AGOSTO&amp;FOVISSSTE&amp;19.5459954&amp;-96.9407419</t>
  </si>
  <si>
    <t>344901</t>
  </si>
  <si>
    <t>293084</t>
  </si>
  <si>
    <t>235613</t>
  </si>
  <si>
    <t>6555b377-779b-42c6-89ef-e9edcec6a0a9.jpg|b51ee154-5f4c-436e-a4e9-4bddb2153574.jpg|00e1b5a5-1e86-4497-8c65-41a57a8c461e.jpg|24982819-5fad-4127-a4fa-271e73aef5a8.jpg</t>
  </si>
  <si>
    <t>FRENTE A LLANERA DIAMANTE</t>
  </si>
  <si>
    <t>MÁRTIRES DEL 28 DE AGOSTO&amp;FOVISSSTE&amp;19.5459371&amp;-96.9406844</t>
  </si>
  <si>
    <t>344900</t>
  </si>
  <si>
    <t>293083</t>
  </si>
  <si>
    <t>235612</t>
  </si>
  <si>
    <t>e9251a82-0f87-4508-9997-2dede47693af.jpg|17e7a09b-6140-498d-896d-214545acb4d2.jpg|4f363c9a-699d-4290-937a-de7281f8bb08.jpg|491859b0-9317-44f4-992d-1df3e2189dfd.jpg</t>
  </si>
  <si>
    <t>FRENTE A LLANTERA DIAMANTE</t>
  </si>
  <si>
    <t>MÁRTIRES DEL 28 DE AGOSTO&amp;FOVISSSTE&amp;19.5458945&amp;-96.9406091</t>
  </si>
  <si>
    <t>344899</t>
  </si>
  <si>
    <t>293082</t>
  </si>
  <si>
    <t>235611</t>
  </si>
  <si>
    <t>40e79409-c14f-4bc4-9426-79b251b34aec.jpg|fbf9df9e-aab3-427c-8b35-78e373919e84.jpg|269794fd-53a1-4be1-80ab-d3b77eb46fea.jpg|5ee8a86e-5993-4c98-b016-a53452907c89.jpg</t>
  </si>
  <si>
    <t>FRENTE A TOOL HOSPITAL</t>
  </si>
  <si>
    <t>DELFINO VICTORIA</t>
  </si>
  <si>
    <t>MÁRTIRES DEL 28 DE AGOSTO&amp;FRANCISCO FERRER GUARDIA&amp;19.5410601&amp;-96.9347068</t>
  </si>
  <si>
    <t>344898</t>
  </si>
  <si>
    <t>293081</t>
  </si>
  <si>
    <t>235610</t>
  </si>
  <si>
    <t>97364d2d-0031-4906-ade1-b396a7672879.jpg|f82bd1c6-5918-4c84-be54-55e8b5d5c0bd.jpg|3b6cb8d1-dc7b-4242-86d0-97de6c07ee06.jpg|0bee01e0-6271-4c4b-9be0-6655cb905c84.jpg</t>
  </si>
  <si>
    <t>#ENROCÍOSÍCONFÍO</t>
  </si>
  <si>
    <t>BARDA QUE DIVIDE EL SUPERCITO Y LA GASOLINERA</t>
  </si>
  <si>
    <t xml:space="preserve"> FERNANDO GUTIÉRREZ BARRIOS&amp;LUZ DEL BARRIO&amp;19.54961395263672&amp;-96.94807434082031</t>
  </si>
  <si>
    <t>10/13/2023 11:53:00 AM</t>
  </si>
  <si>
    <t>344828</t>
  </si>
  <si>
    <t>293011</t>
  </si>
  <si>
    <t>235563</t>
  </si>
  <si>
    <t>ea56a00d-af78-47f9-8fa2-49cb38260fd9.jpg|820054f9-6047-4ae7-894a-409e5a195994.jpg|dc7e4c33-e9af-40c1-b184-dd454eda36e6.jpg|110db66a-e652-47c6-a5ff-8c2d57c3b9b7.jpg</t>
  </si>
  <si>
    <t>BARDA QUE DIVIDE EL SUPERCITO DE LA GASOLINERA</t>
  </si>
  <si>
    <t>FERNANDO GUTIÉRREZ BARRIOS &amp;LUZ DEL BARRIO&amp;19.54962921142578&amp;-96.94816589355469</t>
  </si>
  <si>
    <t>344827</t>
  </si>
  <si>
    <t>293010</t>
  </si>
  <si>
    <t>235562</t>
  </si>
  <si>
    <t>b5f485dd-7e21-49d7-b727-3e602849f96a.jpg|d7426d7d-b86b-443b-a6ee-556bc96e8981.jpg|d077add9-8e1a-44e5-8972-24e752ba022a.jpg|074710c6-2891-4632-95d0-5c6c40f99349.jpg</t>
  </si>
  <si>
    <t>BARDA QUE DIVIDE LA GASOLINERA Y EL SUPERCITO</t>
  </si>
  <si>
    <t>FERNANDO GUTIÉRREZ BARRIOS &amp;LUZ DEL BARRIO&amp;19.548168182373047&amp;-96.9466781616211</t>
  </si>
  <si>
    <t>344826</t>
  </si>
  <si>
    <t>293009</t>
  </si>
  <si>
    <t>235561</t>
  </si>
  <si>
    <t>c2c4e674-7e32-49a2-8da2-894cc7de0058.jpg|3577ed9e-c826-4dfe-9c61-ab4eb707fb8e.jpg|9310f9db-607d-4af0-aec4-85c97be3d54b.jpg|5f48d65b-ff57-4489-8f9f-778694cd41d8.jpg</t>
  </si>
  <si>
    <t>MÁRTIRES 28 DE AGOSTO ESQUINA BUGAMBILIAS</t>
  </si>
  <si>
    <t>MÁRTIRES DEL 28 DE AGOSTO&amp;FOVISSSTE&amp;19.54607391357422&amp;-96.94123077392578</t>
  </si>
  <si>
    <t>344824</t>
  </si>
  <si>
    <t>293007</t>
  </si>
  <si>
    <t>235609</t>
  </si>
  <si>
    <t>aa67c032-839d-4ecb-b6a8-d09f827e827c.jpg|44da1aa7-00e0-4091-b0a2-a075304984ae.jpg|3c2c0c52-6f85-49d3-97fb-a35e5084e8c3.jpg|92f345f1-684e-4cfe-b4e9-083bcc8b40f5.jpg</t>
  </si>
  <si>
    <t>FRENTE A OFICINAS DE TELMEX, BARDA EX FÁBRICA DE SAN BRUNO</t>
  </si>
  <si>
    <t>MÁRTIRES DEL 28 DE AGOSTO&amp;FOVISSSTE&amp;19.546030044555664&amp;-96.94080352783203</t>
  </si>
  <si>
    <t>344823</t>
  </si>
  <si>
    <t>293006</t>
  </si>
  <si>
    <t>235608</t>
  </si>
  <si>
    <t>ee7fd60b-da0a-4933-bde0-8ad509d7e071.jpg|72af14e9-2229-4413-b3f3-ca5cd8ffe9ae.jpg|7cbe3561-1a5e-46e7-ab30-cb2d7c20aa77.jpg|78a1188a-ea68-4f64-8874-c80349bf6bb4.jpg</t>
  </si>
  <si>
    <t>#ENROCÍOSICONFÍO TODOS UNIDOS</t>
  </si>
  <si>
    <t>5.8</t>
  </si>
  <si>
    <t>MÁRTIRES DEL 28 DE AGOSTO&amp;FOVISSSTE&amp;19.54579734802246&amp;-96.94029998779297</t>
  </si>
  <si>
    <t>10/13/2023 11:00:00 AM</t>
  </si>
  <si>
    <t>344779</t>
  </si>
  <si>
    <t>292962</t>
  </si>
  <si>
    <t>235607</t>
  </si>
  <si>
    <t>e15200fc-3bfa-401c-b6e1-79aec7628b18.jpg|ba4ac276-fd83-42d7-b101-b15c8746968d.jpg|0b8712d6-dc96-48fb-a4cb-1e00ca4612e2.jpg|77b73f35-013c-403e-935f-55d11f2612b7.jpg|a1a67f51-6ed5-4ea3-9ae0-a36d5a4273ae.jpg</t>
  </si>
  <si>
    <t>DOS RÓTULOS MISMO ARTE</t>
  </si>
  <si>
    <t>MÁRTIRES DEL 28 DE AGOSTO&amp;FOVISSSTE&amp;19.54475975036621&amp;-96.93869018554688</t>
  </si>
  <si>
    <t>344778</t>
  </si>
  <si>
    <t>292961</t>
  </si>
  <si>
    <t>235606</t>
  </si>
  <si>
    <t>b4f81d57-414f-4b90-828e-169b16c546f0.jpg|8061b0d8-9696-4423-b5cc-4cc9e6751ba3.jpg|c70bd1b8-4304-41c3-8450-435063fb27a4.jpg|d4d31ceb-6e6e-4da1-9f86-03c6a142bfa8.jpg</t>
  </si>
  <si>
    <t>FRENTE A ESTUDIO FLORAL</t>
  </si>
  <si>
    <t>MÁRTIRES DEL 28 DE AGOSTO&amp;FRANCISCO FERRER GUARDIA&amp;19.541065216064453&amp;-96.93470001220703</t>
  </si>
  <si>
    <t>344777</t>
  </si>
  <si>
    <t>292960</t>
  </si>
  <si>
    <t>235605</t>
  </si>
  <si>
    <t>1b7f33c5-daa0-4d29-bd88-aa5ad4bd2368.jpg|1433c803-a2e6-4f17-871d-93365c24d755.jpg|5fb7dfeb-a9da-40d4-8ece-1b2b5500c78f.jpg|9b407005-523a-4eb8-9e16-ddf917f0a165.jpg</t>
  </si>
  <si>
    <t>2 CARAS, MISMO ARTE</t>
  </si>
  <si>
    <t>ENROCÍO SI CONFÍO, UNIDOS TODOS</t>
  </si>
  <si>
    <t>FRENTE AL PARQUE PASEO DE LAS PALMAS</t>
  </si>
  <si>
    <t>PRIV. HUATUSCO</t>
  </si>
  <si>
    <t>PRIV. DE LAS PALMAS</t>
  </si>
  <si>
    <t>AV. ORIZABA&amp;VERACRUZ&amp;19.539361&amp; -96.930251</t>
  </si>
  <si>
    <t>INE-VP-0000692</t>
  </si>
  <si>
    <t>10/12/2023 2:58:00 PM</t>
  </si>
  <si>
    <t>343427</t>
  </si>
  <si>
    <t>291610</t>
  </si>
  <si>
    <t>235604</t>
  </si>
  <si>
    <t>b90d8d5a-db93-440c-a395-9e7db0f1c416.jpg|b0b69edf-74be-47cb-b975-18ad3d38ad57.jpg|86b22ce8-27fc-4ba2-8e12-0f14ed4187cb.jpg|b6d4b72e-f97e-4d2a-bcbd-e2373c4dc54e.jpg</t>
  </si>
  <si>
    <t>ERIC CISNEROS, LIBRO VOCES DEL TOTONACAPAN</t>
  </si>
  <si>
    <t>A UN LADO DE VENTA DE MADERA EL CASTOR</t>
  </si>
  <si>
    <t>AV. ADOLFO RUIZ CORTINES &amp;OBRERO CAMPESINA&amp;19.548830&amp; -96.935464</t>
  </si>
  <si>
    <t>343426</t>
  </si>
  <si>
    <t>291609</t>
  </si>
  <si>
    <t>235603</t>
  </si>
  <si>
    <t>2d722191-e578-4399-a754-863ccf61b95e.jpg|74a9fb1f-7b95-4153-910e-3eed1091ef0c.jpg|d9b271bc-b717-4ae5-800c-e83b1346758c.jpg|4ff2a0c9-d30c-4654-a93d-81e02235570d.jpg</t>
  </si>
  <si>
    <t>FRENTE A PAPELERÍA NÚMEROS 33</t>
  </si>
  <si>
    <t>HONORATO JIMENEZ</t>
  </si>
  <si>
    <t>DEL OBRERO</t>
  </si>
  <si>
    <t>AV. ADOLFO RUIZ CORTINES &amp;OBRERO CAMPESINA&amp;19.541624&amp;-96.933408</t>
  </si>
  <si>
    <t>343425</t>
  </si>
  <si>
    <t>291608</t>
  </si>
  <si>
    <t>235602</t>
  </si>
  <si>
    <t>1cdf111e-86f0-498b-8f60-0f9bd8988897.jpg|38df682b-2187-484c-9ec1-248381be7639.jpg|201233ea-400f-4cc4-b33c-0fe1d1432a74.jpg|a1d4446a-6044-4789-9e6f-2a32711a2177.jpg</t>
  </si>
  <si>
    <t>FRENTE A VULCANIZADORA HERMANOS FLORES</t>
  </si>
  <si>
    <t>PRIV ADOLFO RUIZ CORTINES</t>
  </si>
  <si>
    <t>AV. ADOLFO RUIZ CORTINES&amp;REPRESA DEL CARMEN&amp;19.535753&amp;-96.937278</t>
  </si>
  <si>
    <t>343424</t>
  </si>
  <si>
    <t>291607</t>
  </si>
  <si>
    <t>235601</t>
  </si>
  <si>
    <t>20231012_115721.mp4|706e092f-2d4c-4030-9c68-d8fc2fa56bd8.jpg|b83b4361-ece9-4f5e-b402-e3a3b47d6a10.jpg|fdd7ff30-4b37-4342-8ffc-e12e5ca9529c.jpg|d79b7b64-1075-4941-aaad-8bac4d3895db.jpg</t>
  </si>
  <si>
    <t>4 ROTULADOS, MISMO ARTE</t>
  </si>
  <si>
    <t>FRENTE A SERVICIO DE URGENCIAS MEDICAS</t>
  </si>
  <si>
    <t>GENERAL FRANCISCO NAVARRETE</t>
  </si>
  <si>
    <t>RICARDO DOMINGUEZ</t>
  </si>
  <si>
    <t>AV. ADOLFO RUIZ CORTINES &amp;REPRESA DEL CARMEN&amp;19.535680&amp; -96.937576</t>
  </si>
  <si>
    <t>343423</t>
  </si>
  <si>
    <t>291606</t>
  </si>
  <si>
    <t>235600</t>
  </si>
  <si>
    <t>d891c8fd-f282-43a1-84f7-c4e7340e2cee.jpg|7c988666-8b39-4b11-8a58-8135f1a2bd37.jpg|d246d57f-42bc-4394-92f2-b3f0445b9e1a.jpg|f522d458-2212-45e6-b392-d36974ecedef.jpg</t>
  </si>
  <si>
    <t>PLAN AGRARIO</t>
  </si>
  <si>
    <t>PROLONGACIÓN RUBEN BOUCHEZ</t>
  </si>
  <si>
    <t>AV.ADOLFO RUIZ CORTINES &amp;REPRESA DEL CARMEN&amp;19.535864&amp; -96.938032</t>
  </si>
  <si>
    <t>343422</t>
  </si>
  <si>
    <t>291605</t>
  </si>
  <si>
    <t>235599</t>
  </si>
  <si>
    <t>af73a781-a334-4285-a17c-1ab05ffb4add.jpg|a3764954-af51-4228-bb9d-18018832f6a7.jpg|a1844f07-e1b0-4ba6-b910-fb78f19a6c0e.jpg|89b52371-75cd-4a0c-b851-512962c08b0a.jpg</t>
  </si>
  <si>
    <t>2 ROTULADOS, MISMO ARTE</t>
  </si>
  <si>
    <t>FRENTE A RADIOLOGÍA MÓVIL</t>
  </si>
  <si>
    <t>PROF. RICARDO DOMINGUEZ</t>
  </si>
  <si>
    <t>AV. ADOLFO RUIZ CORTINES &amp;REPRESA DEL CARMEN&amp;19.535525&amp; -96.936307</t>
  </si>
  <si>
    <t>343421</t>
  </si>
  <si>
    <t>291604</t>
  </si>
  <si>
    <t>235633</t>
  </si>
  <si>
    <t>dd0a2172-e89e-4079-95a6-edb72a5edfbf.jpg|75fa333d-668b-4c20-be2d-52b7cf399f37.jpg|9018f348-4064-461e-9429-8c3437fb60b3.jpg|19548205-904b-464a-af8e-27812c19e531.jpg</t>
  </si>
  <si>
    <t>FRENTE A LLANERA TIREX</t>
  </si>
  <si>
    <t>ADRIAN AGUIRRE</t>
  </si>
  <si>
    <t>AV. ADOLFO RUIZ CORTINES &amp;REPRESA DEL CARMEN&amp;19.533423&amp;-96.937409</t>
  </si>
  <si>
    <t>343420</t>
  </si>
  <si>
    <t>291603</t>
  </si>
  <si>
    <t>235632</t>
  </si>
  <si>
    <t>72eed497-a26a-46d1-b6d9-9292b5ec9e5e.jpg|77d634cf-982c-4ace-9bf1-e8912145dd53.jpg|0e7cee04-e9d3-45e3-b00a-f89e6b380586.jpg|abd2264e-082a-420a-95e3-95a36850a121.jpg</t>
  </si>
  <si>
    <t>FRENTE A LOS LAVADEROS</t>
  </si>
  <si>
    <t>AV. ADOLFO RUIZ CORTINES&amp;REPRESA DEL CARMEN&amp;19.532885&amp;-96.936428</t>
  </si>
  <si>
    <t>343419</t>
  </si>
  <si>
    <t>291602</t>
  </si>
  <si>
    <t>235631</t>
  </si>
  <si>
    <t>be864ae5-c4f4-4dad-a29f-06de2e609014.jpg|5d4e42ba-ee6e-4364-acab-c2482bb873a5.jpg|3439faae-b4c2-45f3-863a-26ca9688c19c.jpg|da0e0174-7b9a-420b-9e69-15eab02f4038.jpg</t>
  </si>
  <si>
    <t>11.00</t>
  </si>
  <si>
    <t>343418</t>
  </si>
  <si>
    <t>291601</t>
  </si>
  <si>
    <t>235630</t>
  </si>
  <si>
    <t>ad29e430-efa5-4553-93e3-e47d5ac8b81b.jpg|0e4ba8cd-ae78-4add-b8b6-2361deadc2fc.jpg|bcbbe977-48b2-4a61-9025-acad35cda671.jpg|bfbd5141-a015-426f-b705-317722fec300.jpg</t>
  </si>
  <si>
    <t>A 50 METROS DE LOS LAVADERO</t>
  </si>
  <si>
    <t>912</t>
  </si>
  <si>
    <t>AV. ADOLFO RUIZ CORTINES&amp;REPRESA DEL CARMEN&amp;19.533645&amp; -96.937812</t>
  </si>
  <si>
    <t>343417</t>
  </si>
  <si>
    <t>291600</t>
  </si>
  <si>
    <t>235629</t>
  </si>
  <si>
    <t>19020d71-a6a7-4f5f-ac2e-58e355e0dcb4.jpg|cf241d55-e576-40ee-8dde-79c83c4cf077.jpg|b20861e9-9075-4dab-9ec1-13a82e5faf3a.jpg|5134a6d3-08f2-4512-8fee-52c494b4ee71.jpg</t>
  </si>
  <si>
    <t>5.80</t>
  </si>
  <si>
    <t>A 50 METROS DE LOS LAVADEROS</t>
  </si>
  <si>
    <t>AV. ADOLFO RUIZ CORTINES&amp;REPRESA DEL CARMEN&amp;19.532454&amp; -96.935839</t>
  </si>
  <si>
    <t>343416</t>
  </si>
  <si>
    <t>291599</t>
  </si>
  <si>
    <t>235628</t>
  </si>
  <si>
    <t>83d2e585-9212-42f0-b176-92ec25aaec0b.jpg|e6fa9441-6fbc-4ef2-ba19-f30ac47ded80.jpg|d7822b03-fbfe-48c4-9405-48306da32069.jpg|VID_20231012_153616813.MP4</t>
  </si>
  <si>
    <t>FRENTE A CLÍNICA ISSSTE</t>
  </si>
  <si>
    <t>FRANCISCO VÁZQUEZ</t>
  </si>
  <si>
    <t>AVENIDA ORIZABA&amp;OBRERO CAMPESINA&amp;19.544469833374023&amp;-96.92998504638672</t>
  </si>
  <si>
    <t>10/12/2023 2:41:00 PM</t>
  </si>
  <si>
    <t>343370</t>
  </si>
  <si>
    <t>291553</t>
  </si>
  <si>
    <t>235598</t>
  </si>
  <si>
    <t>f0bc3b10-641e-40b1-8567-315f9418f223.jpg|a7efdca3-b3d5-4272-af4c-1bcee999cc2d.jpg|ead82a57-1fa3-4634-8d35-3bc5fecf538a.jpg|986d1222-fd8e-4095-b33b-273e1c5bc38e.jpg</t>
  </si>
  <si>
    <t>JUNTO A LOCAL DENOMINADO TABAQUERIA Y NOVEDADES</t>
  </si>
  <si>
    <t>AVENIDA ADOLFO RUIZ CORTINES&amp;OBRERO CAMPESINA&amp;19.54856300354004&amp;-96.93540954589844</t>
  </si>
  <si>
    <t>343369</t>
  </si>
  <si>
    <t>291552</t>
  </si>
  <si>
    <t>235597</t>
  </si>
  <si>
    <t>7886b1fd-c16d-42a6-bf4d-da04e3a81ecc.jpg|c2c13004-13a0-4799-ace8-22d8e9c5c72b.jpg</t>
  </si>
  <si>
    <t>YO SOY VERDE</t>
  </si>
  <si>
    <t>CASI ENFRENTE DE LA BODEGA DE LIMPIA PÚBLICA</t>
  </si>
  <si>
    <t>EMPARAN</t>
  </si>
  <si>
    <t>ESQ. CONSTITUCION</t>
  </si>
  <si>
    <t>NICOLÁS BRAVO&amp;CENTRO&amp;19.197998046875&amp;-96.14278411865234</t>
  </si>
  <si>
    <t>INE-VP-0000685</t>
  </si>
  <si>
    <t>10/12/2023 2:11:00 PM</t>
  </si>
  <si>
    <t>343308</t>
  </si>
  <si>
    <t>291491</t>
  </si>
  <si>
    <t>235627</t>
  </si>
  <si>
    <t>bfb1e281-7490-4b09-95bb-431d41e176e0.jpg|5e48d08e-1f91-4b51-91eb-3780d80baa70.jpg|22d0c6cc-2c2d-42cf-a998-8f63c5fe7e10.jpg|a651617d-96d0-48a7-8e71-2ccff1637a9d.jpg</t>
  </si>
  <si>
    <t>MANUEL VELAZCO MÉXICO NOS UNE</t>
  </si>
  <si>
    <t>AL LADO DEL LOCAL PUNTA EXPRESS</t>
  </si>
  <si>
    <t>AV. JUVENTINO ROSAS</t>
  </si>
  <si>
    <t>402</t>
  </si>
  <si>
    <t>AV LÁZARO CÁRDENAS&amp;CENTRO&amp;18.15424919128418&amp;-94.42479705810547</t>
  </si>
  <si>
    <t>INE-VP-0000681</t>
  </si>
  <si>
    <t>10/12/2023 1:02:00 PM</t>
  </si>
  <si>
    <t>343081</t>
  </si>
  <si>
    <t>291264</t>
  </si>
  <si>
    <t>235596</t>
  </si>
  <si>
    <t>724c7277-93cc-4608-b89a-de0964705a3b.jpg|4f99d8e9-aa05-46bc-8ad9-305fd4dd4058.jpg|2cd4acf7-f6e1-4ceb-ba3e-549c82711cf3.jpg|f4c9341e-c50f-4dd9-8e01-3d2a7282b849.jpg</t>
  </si>
  <si>
    <t>AL LADO DEL LOCAL EL BOTÓN EXPRESS</t>
  </si>
  <si>
    <t>AV. LÁZARO CARDENAS&amp;CENTRO&amp;18.15523338317871&amp;-94.41941833496094</t>
  </si>
  <si>
    <t>343080</t>
  </si>
  <si>
    <t>291263</t>
  </si>
  <si>
    <t>235626</t>
  </si>
  <si>
    <t>aff20e84-2036-4ec4-97d3-7c4cc4b2d313.jpg|d9220572-9df6-406c-8397-eeecf4a74fa5.jpg|f839d1f7-e759-4de2-8da2-0c685ff4c718.jpg|4867babf-88ab-4266-8f6c-99bfbc712c2e.jpg</t>
  </si>
  <si>
    <t>4T UNIDAD DEL SUR PARA SERVIR AL PUEBLO</t>
  </si>
  <si>
    <t>BARDA DE TERRENO BALDÍO FRENTE A POLISH NAILS BAR</t>
  </si>
  <si>
    <t>218</t>
  </si>
  <si>
    <t>AV. LÁZARO CÁRDENAS&amp;CENTRO&amp;18.155258178710938&amp;-94.41917419433594</t>
  </si>
  <si>
    <t>343079</t>
  </si>
  <si>
    <t>291262</t>
  </si>
  <si>
    <t>235625</t>
  </si>
  <si>
    <t>7024860a-ddea-4cc9-aaac-3be2d89b5897.jpg|ae8fc777-2fa6-4831-8f2a-14a512f97a9b.jpg|d6154ecd-c947-4e1b-997f-25deb81dd1c8.jpg|167c92b6-ade0-475f-a6b3-68189c01dd8b.jpg</t>
  </si>
  <si>
    <t>EDIFICIO ABANDONADO CERCA DE GROSHI EXPRÉSS</t>
  </si>
  <si>
    <t>220</t>
  </si>
  <si>
    <t>AV. LÁZARO CÁRDENAS&amp;CENTRO&amp;18.155393600463867&amp;-94.4184799194336</t>
  </si>
  <si>
    <t>343078</t>
  </si>
  <si>
    <t>291261</t>
  </si>
  <si>
    <t>235624</t>
  </si>
  <si>
    <t>0f841614-cf91-43f3-96e6-76eaf0018757.jpg|0bd91c1e-af87-4d9b-b86f-8e0328fde845.jpg|afd6e16d-288b-42a6-a89a-3a9324771836.jpg|1082d2eb-6d13-4be0-a247-ca7ec8d541ae.jpg</t>
  </si>
  <si>
    <t>PAPELERÍA NÚMEROS 33</t>
  </si>
  <si>
    <t>ADOLFO RUIZ CORTINES&amp;OBRERO CAMPESINA&amp;19.535911560058594&amp;-96.93536376953125</t>
  </si>
  <si>
    <t>10/12/2023 12:48:00 PM</t>
  </si>
  <si>
    <t>343047</t>
  </si>
  <si>
    <t>291230</t>
  </si>
  <si>
    <t>235595</t>
  </si>
  <si>
    <t>25dae3cd-86d0-445c-b217-680c3ae0827b.jpg|9008b727-439d-413b-b8b2-9bbf570630a8.jpg|cf1cef9b-dd1d-4d76-a210-f2d34feabf38.jpg|67d6f249-b6c9-4a88-a461-034d4573a37e.jpg</t>
  </si>
  <si>
    <t>Sergio Gil Rullán</t>
  </si>
  <si>
    <t>GOBERNADOR DEBATE ACEPTADO PONGLE FECHA O YA SE RAJO? SERGIO GIL COORDINADOR WSTATAL VERACRUZANO MOVIMIENTO CIUDADANO</t>
  </si>
  <si>
    <t>LAVADO DE AUTOS FLASH CARR</t>
  </si>
  <si>
    <t>PROF. RICARDO DOMÍNGUEZ</t>
  </si>
  <si>
    <t>GRAL FRANCISCO NAVARRETE</t>
  </si>
  <si>
    <t>ADOLFO RUIZ CORTÍNES&amp;FRANCISCO FERRER GUARDIA&amp;19.53566551208496&amp;-96.93757629394531</t>
  </si>
  <si>
    <t>343046</t>
  </si>
  <si>
    <t>291229</t>
  </si>
  <si>
    <t>235594</t>
  </si>
  <si>
    <t>8f03cdf4-3295-43bb-9ecc-80f570102641.jpg|40582c7c-e371-4445-8e7e-02bbc896f931.jpg|6d599b51-0885-4478-9605-4657f0169b5c.jpg|80fd066b-5c30-4ee9-9e3d-44b720e19439.jpg</t>
  </si>
  <si>
    <t>PRIV. ADOLFO RUIZ CORTINEZ</t>
  </si>
  <si>
    <t>1109</t>
  </si>
  <si>
    <t>AVENIDA ADOLFO RUIZ CORTINES&amp;FRANCISCO FERRER GUARDIA&amp;19.535552978515625&amp;-96.93738555908203</t>
  </si>
  <si>
    <t>343045</t>
  </si>
  <si>
    <t>291228</t>
  </si>
  <si>
    <t>235593</t>
  </si>
  <si>
    <t>278a2c56-f82d-42d9-8e05-4abcb31a9d45.jpg|f7f90fcc-6558-4dc4-82ba-49192f9e2680.jpg|8c023aa3-ab8f-4672-b745-089a84ff23bf.jpg|cf926391-9ee8-485a-a125-3d760980478e.jpg</t>
  </si>
  <si>
    <t>BARDA DE BANQUETA DEL MOVIMIENTO NACIONAL TRANSPORTISTA</t>
  </si>
  <si>
    <t>ESTALINGRADO</t>
  </si>
  <si>
    <t>PROL. RUBÉN BOUCHEZ</t>
  </si>
  <si>
    <t>ADOLFO RUÍZ CORTINES&amp;FRANCISCO FERRER GUARDIA&amp;19.53274917602539&amp;-96.93614196777344</t>
  </si>
  <si>
    <t>343044</t>
  </si>
  <si>
    <t>291227</t>
  </si>
  <si>
    <t>235592</t>
  </si>
  <si>
    <t>7e3eed53-e662-473b-b345-2c252eae789c.jpg|f6444c6c-41ae-4972-a1f1-c092b4c53ed9.jpg|440f7875-c686-4d96-86b3-fd99e2e1176d.jpg|d8457dff-1c7e-4357-9834-6d95d14e3f6f.jpg</t>
  </si>
  <si>
    <t>BARDA DE "LOS LAVADEROS"</t>
  </si>
  <si>
    <t>CARLOS SALAZAR</t>
  </si>
  <si>
    <t>AVENIDA ADOLFO RUIZ CORTINES&amp;REPRESA DEL CARMEN&amp;19.53254508972168&amp;-96.93619537353516</t>
  </si>
  <si>
    <t>343043</t>
  </si>
  <si>
    <t>291226</t>
  </si>
  <si>
    <t>235591</t>
  </si>
  <si>
    <t>235801f2-09bb-4881-ad80-2cec7db7e761.jpg|77b20f20-fda3-4287-be1d-87a14a86fc65.jpg|7bb9cf26-3127-47d4-b6ca-73f64274dd49.jpg|6423b823-352a-4e35-9dcc-a65cc0f31104.jpg</t>
  </si>
  <si>
    <t>CERCA DEL RESTAURANT EL TROCADERO</t>
  </si>
  <si>
    <t>AV. LÁZARO CÁRDENAS &amp;CENTRO&amp;18.154273986816406&amp;-94.4173355102539</t>
  </si>
  <si>
    <t>10/12/2023 11:30:00 AM</t>
  </si>
  <si>
    <t>342973</t>
  </si>
  <si>
    <t>291156</t>
  </si>
  <si>
    <t>235623</t>
  </si>
  <si>
    <t>efd5061e-df39-46ab-9877-ef358b11b10a.jpg|c2d4a9a1-e056-4e1d-ab96-741536e50435.jpg|d4d31937-f8e1-4f39-85db-f1fab835f88d.jpg|ef69945f-8081-49a8-9eb5-3036bbf9a11a.jpg</t>
  </si>
  <si>
    <t>EN LA ENCUESTA # ES CLAUDIA LA REPUESTA</t>
  </si>
  <si>
    <t>AL LADO DE UNA PASTELERIA</t>
  </si>
  <si>
    <t>AV.18 DE MARZO</t>
  </si>
  <si>
    <t>399</t>
  </si>
  <si>
    <t>AV. PASEO MIGUEL ALEMÁN&amp;CENTRO&amp;18.150320053100586&amp;-94.41712951660156</t>
  </si>
  <si>
    <t>342972</t>
  </si>
  <si>
    <t>291155</t>
  </si>
  <si>
    <t>235622</t>
  </si>
  <si>
    <t>fd856924-7ce0-4317-86c6-eb9c15866162.jpg|99947799-42bc-457a-80aa-c8eae0b81aca.jpg|5b0ae3aa-2474-4a63-b0b4-659e46518277.jpg|cf231a62-dc52-42f4-95e3-6d1444fbacc0.jpg</t>
  </si>
  <si>
    <t>EN LA ENCUESTA ES CLAUDIA</t>
  </si>
  <si>
    <t>A 100 MTS DEL SERVICIO ELECTROMECANICO</t>
  </si>
  <si>
    <t>AVENIDA ADOLFO RUIZ CORTINES&amp;REPRESA DEL CARMEN&amp;19.532594680786133&amp;-96.93334197998047</t>
  </si>
  <si>
    <t>10/12/2023 10:30:00 AM</t>
  </si>
  <si>
    <t>342918</t>
  </si>
  <si>
    <t>291101</t>
  </si>
  <si>
    <t>235621</t>
  </si>
  <si>
    <t>acec2818-037c-48ba-9489-6a8c600184d2.jpg|58799e8f-a170-4a05-aa94-d99e1e6a45e6.jpg|9ba1c830-0ac7-4f11-96cd-6abdcd482446.jpg|12a2a198-d784-471f-8883-e934b832db69.jpg</t>
  </si>
  <si>
    <t>CALLEJÓN JESÚS TE AMPARE</t>
  </si>
  <si>
    <t>91000</t>
  </si>
  <si>
    <t>134 A</t>
  </si>
  <si>
    <t>XALAPEÑOS ILUSTRES&amp;CENTRO&amp;19.52554702758789&amp;-96.90545654296875</t>
  </si>
  <si>
    <t>INE-VP-0000576</t>
  </si>
  <si>
    <t>9/28/2023 6:25:00 PM</t>
  </si>
  <si>
    <t>341903</t>
  </si>
  <si>
    <t>290086</t>
  </si>
  <si>
    <t>203873</t>
  </si>
  <si>
    <t>f76e1b48-b6ac-4780-ae34-2d40748f3085.jpg|ace4f215-fc3b-47af-85a5-85d555c45d40.jpg|eba5599c-9fe9-4023-96ae-eda5666f6ff5.jpg|f7c3db73-50f3-4a47-9d20-4f59e2644bc2.jpg</t>
  </si>
  <si>
    <t>2 ROTULADOS JUNTOS, MISMO ARTE</t>
  </si>
  <si>
    <t>ERIC CISNEROS, LIBRO "LA NEGRITUD EN VERACRUZ"</t>
  </si>
  <si>
    <t>EN LA CONTRA ESQUINA DE MOTO GARAGE</t>
  </si>
  <si>
    <t>PRIV. 20 DE NOVIEMBRE</t>
  </si>
  <si>
    <t>20 DE NOVIEMBRE&amp;BADILLO&amp;19.514116287231445&amp;-96.90951538085938</t>
  </si>
  <si>
    <t>341902</t>
  </si>
  <si>
    <t>290085</t>
  </si>
  <si>
    <t>203872</t>
  </si>
  <si>
    <t>5b32eba2-c019-46fc-bb06-721de35468c5.jpg|87a5ae43-bf3e-4e92-be7d-012312aae927.jpg|f54725ff-5289-443f-a9b8-02fb4534cc0e.jpg|c2b23e4c-5df8-49e3-8b95-1fcc6202d0e0.jpg</t>
  </si>
  <si>
    <t>LIBRO LA NEGRITUD EN VERACRUZ  ERIC CISNEROS BURGOS</t>
  </si>
  <si>
    <t>1.08</t>
  </si>
  <si>
    <t>7.60</t>
  </si>
  <si>
    <t>FRENTE A MOTEL ECLIPSE</t>
  </si>
  <si>
    <t>MANANTIAL XALLITIC</t>
  </si>
  <si>
    <t>2 DE OCTUBRE</t>
  </si>
  <si>
    <t>ENRIQUE C. RÉBSAMEN&amp;RESERVA TERRITORIAL&amp;19.514034271240234&amp;-96.90928649902344</t>
  </si>
  <si>
    <t>341901</t>
  </si>
  <si>
    <t>290084</t>
  </si>
  <si>
    <t>203871</t>
  </si>
  <si>
    <t>60854d58-1e36-4d2a-a776-473fc853837f.jpg|ee5a14e9-431d-4010-8bb7-efd2b9cd3c09.jpg|129b8ef8-5b1e-499d-9073-367056e3d35e.jpg|cdfbc721-1bb3-4c0c-bfb4-1906ef5acfb8.jpg</t>
  </si>
  <si>
    <t>#ENROCÍOSÍCONFÍOUNIDOS TODOS</t>
  </si>
  <si>
    <t>1.04</t>
  </si>
  <si>
    <t>FRENTE A SABROSO POLLO</t>
  </si>
  <si>
    <t>ENRIQUE C. RÉBSAMEN&amp;RESERVA TERRITORIAL&amp;19.51396369934082&amp;-96.90955352783203</t>
  </si>
  <si>
    <t>341900</t>
  </si>
  <si>
    <t>290083</t>
  </si>
  <si>
    <t>203870</t>
  </si>
  <si>
    <t>f8497fbf-9919-4689-b8c4-3fdb9515ba82.jpg|1e016ca1-227b-49e9-8e08-30182f4ef39c.jpg|a9ce340a-5596-43d7-9ca4-c69dcd0d4981.jpg|20576134-27f0-4b27-9e3b-82771a1a8399.jpg</t>
  </si>
  <si>
    <t>LIBRO LA NEGRITUD EN VERACRUZ, ERIC CISNEROS</t>
  </si>
  <si>
    <t>.97</t>
  </si>
  <si>
    <t>ENRIQUE C. RÉBSAMEN&amp;RESERVA TERRITORIAL&amp;19.512361526489258&amp;-96.9062728881836</t>
  </si>
  <si>
    <t>341899</t>
  </si>
  <si>
    <t>290082</t>
  </si>
  <si>
    <t>203869</t>
  </si>
  <si>
    <t>42105e15-7e49-4d7d-9e10-91eafe41520a.jpg|160ec24e-9897-4396-88eb-6fea124056c2.jpg|39205869-717d-4926-a834-52e4493cd189.jpg|8e9144c0-db3f-4dc4-adb9-94db6442385f.jpg|87c637b9-1b88-4cfd-aeea-e2124e76222c.jpg</t>
  </si>
  <si>
    <t>2 ROTULOS CON EL MISMO ARTE</t>
  </si>
  <si>
    <t>CAMINANDO JUNTOS, CON MARCELO SI</t>
  </si>
  <si>
    <t>FRENTE A POLLOS NANCY</t>
  </si>
  <si>
    <t>ENRIQUE C. REBSAMEN&amp;RESERVA TERRITORIAL&amp;19.51238250732422&amp;-96.90628814697266</t>
  </si>
  <si>
    <t>341898</t>
  </si>
  <si>
    <t>290081</t>
  </si>
  <si>
    <t>203868</t>
  </si>
  <si>
    <t>d4adfdc1-6b84-4594-bdee-64fc2d2499de.jpg|13a3cfca-72e5-4b27-945a-78cad7d1b986.jpg|4485ba78-39cc-41cd-8d60-6b9d91c796bc.jpg|f0c0865d-71a7-43f7-84de-49aa4c8e3fa7.jpg</t>
  </si>
  <si>
    <t>FRENTE A POLLO RICO</t>
  </si>
  <si>
    <t>ENRIQUE C. RÉBSAMEN&amp;RESERVA TERRITORIAL&amp;19.512285232543945&amp;-96.90619659423828</t>
  </si>
  <si>
    <t>341897</t>
  </si>
  <si>
    <t>290080</t>
  </si>
  <si>
    <t>203867</t>
  </si>
  <si>
    <t>675e83f6-6fc6-4012-a1d9-6f2f7e24ca09.jpg|3c63044c-6f5a-4e5f-8cda-7c8424dee2e6.jpg|f05d890e-7933-4283-bb5d-28ad7926ab88.jpg|fca68081-b1bb-415c-8b12-369e22f4378c.jpg</t>
  </si>
  <si>
    <t>AV ENRIQUE C REBSAMEN&amp;RESERVA TERRITORIAL&amp;19.507200241088867&amp;-96.89824676513672</t>
  </si>
  <si>
    <t>9/28/2023 6:24:00 PM</t>
  </si>
  <si>
    <t>341896</t>
  </si>
  <si>
    <t>290079</t>
  </si>
  <si>
    <t>203866</t>
  </si>
  <si>
    <t>f60d9f87-d8b4-45d7-b856-d0ee46faae3b.jpg|0b03f5d1-6250-4c06-ac1c-fe34c31c7083.jpg|fa138a3a-d48e-48b0-90e9-2651ec878cd9.jpg|dbdab67e-c9a1-45f7-8d66-ffdbe628d3cd.jpg</t>
  </si>
  <si>
    <t>SHEINBAUM</t>
  </si>
  <si>
    <t>.45</t>
  </si>
  <si>
    <t>A 50 METROS DE LA FARMACIA DEL AHORRO</t>
  </si>
  <si>
    <t>AV. ARCO SUR &amp;RESERVA TERRITORIAL&amp;19.50674057006836&amp;-96.8979721069336</t>
  </si>
  <si>
    <t>341895</t>
  </si>
  <si>
    <t>290078</t>
  </si>
  <si>
    <t>203865</t>
  </si>
  <si>
    <t>f19aeccd-cf0a-4bef-a78b-d553e62b0ee2.jpg|0b72ff5b-64a7-4c05-bf90-620823720090.jpg|f01ed371-09c4-4a15-9afb-e36adc0c8c8c.jpg|9920704a-d821-43fd-a01b-4fe3a7a700ac.jpg</t>
  </si>
  <si>
    <t>SHEIMBAUM</t>
  </si>
  <si>
    <t>A UN COSTADO DE FARMACIA DEL AHORRO</t>
  </si>
  <si>
    <t>PRIMAVERA</t>
  </si>
  <si>
    <t>AV ARCO SUR&amp;RESERVA TERRITORIAL&amp;19.51109504699707&amp;-96.9281234741211</t>
  </si>
  <si>
    <t>341894</t>
  </si>
  <si>
    <t>290077</t>
  </si>
  <si>
    <t>203864</t>
  </si>
  <si>
    <t>74007dc0-096d-4bbf-a1d0-7e050eded478.jpg|73d183a4-438f-494c-8d51-8de0452d72e5.jpg|VID_20230928_145950992.MP4|24165308-e920-4e88-9b25-39d8e93c34a9.jpg|f1e09f1b-ca7b-4c9f-8927-ff97cf234186.jpg</t>
  </si>
  <si>
    <t>9.15</t>
  </si>
  <si>
    <t>ATRÁS DEL VELÓDROMO</t>
  </si>
  <si>
    <t>M.BLANCO</t>
  </si>
  <si>
    <t>CARRETERA COATEPEC XALAPA&amp;EMILIANO ZAPATA&amp;19.507680892944336&amp;-96.92752075195312</t>
  </si>
  <si>
    <t>341893</t>
  </si>
  <si>
    <t>290076</t>
  </si>
  <si>
    <t>203863</t>
  </si>
  <si>
    <t>0468e753-ff54-46c3-bc1d-15276fc996e9.jpg|b01f9376-269f-49d4-908b-c5d1afb66c11.jpg|e449b699-4aa3-4f40-8e93-da562cd05e10.jpg|61cd07ea-a2ec-4f11-97fc-3b0c25eca665.jpg</t>
  </si>
  <si>
    <t>#CONMARCELO</t>
  </si>
  <si>
    <t>ATRÁS DEL VELODROMO</t>
  </si>
  <si>
    <t>M. BLANCO</t>
  </si>
  <si>
    <t>CARRETERA COATEPEC XALAPA&amp;EMILIANO ZAPATA&amp;19.510053634643555&amp;-96.92570495605469</t>
  </si>
  <si>
    <t>341892</t>
  </si>
  <si>
    <t>290075</t>
  </si>
  <si>
    <t>203862</t>
  </si>
  <si>
    <t>3a212c8b-690a-4766-b50b-ccd8a6ea0cd3.jpg|ef05bde4-f61f-46e4-ad7c-20814b25e50a.jpg|65f802c3-5c9d-483e-ae8f-8016356a25f9.jpg|VID_20230928_145202172.MP4</t>
  </si>
  <si>
    <t>ATRAS DEL VELODROMO</t>
  </si>
  <si>
    <t>CARRETERA COATEPEC XALAPA&amp;EMILIANO ZAPATA&amp;19.509536743164062&amp;-96.93013763427734</t>
  </si>
  <si>
    <t>341891</t>
  </si>
  <si>
    <t>290074</t>
  </si>
  <si>
    <t>203861</t>
  </si>
  <si>
    <t>444fed52-ab7b-46a7-8641-e9ea0bc618c2.jpg|a72cfdc3-9523-4245-b93a-205365e58f4e.jpg|VID_20230928_144738364.MP4|8459b2b4-c756-46d1-82d4-eb3890804bb9.jpg|5b65cc3a-e8e4-491b-a1f4-1a2623cce493.jpg</t>
  </si>
  <si>
    <t>6.1</t>
  </si>
  <si>
    <t>CARRETERA COATEPEC-XALAPA&amp;EMILIANO ZAPATA&amp;19.517494201660156&amp;-96.93074798583984</t>
  </si>
  <si>
    <t>341890</t>
  </si>
  <si>
    <t>290073</t>
  </si>
  <si>
    <t>203860</t>
  </si>
  <si>
    <t>1210bb42-a641-4a86-bcb7-20eec37640d0.jpg|eed8afaf-f514-47fc-a4e6-cbcb4a8f4e1a.jpg|93d6c765-a726-4cec-ac72-156d6f75be02.jpg|70746b31-0213-4665-9378-76a8b95fe874.jpg</t>
  </si>
  <si>
    <t>CARRETERA A COATEPEC&amp;EMILIANO ZAPATA&amp;19.514406204223633&amp;-96.9323959350586</t>
  </si>
  <si>
    <t>341889</t>
  </si>
  <si>
    <t>290072</t>
  </si>
  <si>
    <t>203859</t>
  </si>
  <si>
    <t>84d9eeb0-afef-4de0-8d1c-7b39077b6532.jpg|4aa39a50-0376-48bb-b6b2-f6e3a6f66248.jpg|c03f8881-46b9-4e3b-b4c9-5b51fdc49307.jpg|77d3b40f-87c4-4644-b4ee-ef87fb89958f.jpg</t>
  </si>
  <si>
    <t>A 100 METROS DE LA GASOLINERA</t>
  </si>
  <si>
    <t>LAS HAYAS</t>
  </si>
  <si>
    <t>BOLIVIA</t>
  </si>
  <si>
    <t>CARRETERA A COATEPEC&amp;FRANCISCO I MADERO&amp;19.514244079589844&amp;-96.93219757080078</t>
  </si>
  <si>
    <t>341888</t>
  </si>
  <si>
    <t>290071</t>
  </si>
  <si>
    <t>203858</t>
  </si>
  <si>
    <t>45e1c756-d453-48a0-9040-bd443ccca047.jpg|17152d5f-3a9a-4551-b879-95a6712d7284.jpg|03b4a746-7d28-4b52-bc52-84bb311f4a15.jpg|07f80926-d32b-4c81-9bd5-4ccb4f46611b.jpg</t>
  </si>
  <si>
    <t xml:space="preserve">Marcelo Luis Ebrard Casaubón </t>
  </si>
  <si>
    <t>CARRETERA A COATEPEC&amp;FRANCISCO I MADERO&amp;19.51425552368164&amp;-96.93220520019531</t>
  </si>
  <si>
    <t>341887</t>
  </si>
  <si>
    <t>290070</t>
  </si>
  <si>
    <t>203857</t>
  </si>
  <si>
    <t>6f2d7f58-efe6-4665-8782-5969d62e43b6.jpg|8a4e020a-7a8a-4d44-bafb-db2d44457590.jpg|cb36c2fd-a517-4445-98e7-878b91519c88.jpg|16e319ad-9e52-4b34-b5a5-2c3779aca60a.jpg</t>
  </si>
  <si>
    <t xml:space="preserve">Claudia Sheinbaum Pardo </t>
  </si>
  <si>
    <t>CARRETERA A COATEPEC&amp;FRANCISCO I MADERO&amp;19.51422882080078&amp;-96.9323501586914</t>
  </si>
  <si>
    <t>9/28/2023 6:23:00 PM</t>
  </si>
  <si>
    <t>341886</t>
  </si>
  <si>
    <t>290069</t>
  </si>
  <si>
    <t>203856</t>
  </si>
  <si>
    <t>21bd5b44-6286-41e1-8dd2-e52a234b23ec.jpg|3c8bdbe7-2103-4dc5-a105-b0923296e06f.jpg|ba241def-16d6-4afe-8ba4-567666d7df4e.jpg|f7891783-9515-4a61-92b1-378a54b590b0.jpg</t>
  </si>
  <si>
    <t>BOLIVIA&amp;FRANCISCO I MADERO&amp;19.514270782470703&amp;-96.93228912353516</t>
  </si>
  <si>
    <t>341885</t>
  </si>
  <si>
    <t>290068</t>
  </si>
  <si>
    <t>203855</t>
  </si>
  <si>
    <t>dc6e05fd-c662-4393-b6f1-220ed4667924.jpg|bbe2ab5e-3a09-43eb-9d09-c55535e5019c.jpg|48ee5b80-d7dd-483f-821a-748c732cbbdf.jpg|070915e5-49ca-4353-bc6f-617309456465.jpg</t>
  </si>
  <si>
    <t>ERIC CISNEROS LIBRO LA NEGRITUD  VERACRUZANA</t>
  </si>
  <si>
    <t>8.8</t>
  </si>
  <si>
    <t>A 300 MTS DE LA GASOLINERA</t>
  </si>
  <si>
    <t>CARRETERA A COATEPEC&amp;FRANCISCO I. MADERO&amp;19.514362335205078&amp;-96.9322509765625</t>
  </si>
  <si>
    <t>341884</t>
  </si>
  <si>
    <t>290067</t>
  </si>
  <si>
    <t>203854</t>
  </si>
  <si>
    <t>77718a21-0679-4a54-9131-1c289c14080a.jpg|f91c3bb9-6547-4844-9179-105d8f7f2d93.jpg|596a8380-6810-452b-bab6-90e7280cbf34.jpg|e730f439-0b3a-42d2-83ae-16d3bd2cb321.jpg</t>
  </si>
  <si>
    <t>14.8</t>
  </si>
  <si>
    <t>300 MTS DE LA GASOLINERA</t>
  </si>
  <si>
    <t>CARRETERA A COATEPEC&amp;FRANCISCO I MADERO&amp;19.514402389526367&amp;-96.93231964111328</t>
  </si>
  <si>
    <t>341883</t>
  </si>
  <si>
    <t>290066</t>
  </si>
  <si>
    <t>203886</t>
  </si>
  <si>
    <t>e9d62f9d-83b8-4bb7-9025-df26ee07577f.jpg|f2d2c2a1-d65d-4cb1-b58b-05baa7026e59.jpg|2ca1da8b-2472-4e79-b50c-3742fa827a70.jpg|47699efd-d067-4bf7-99f0-e5e3c69cc185.jpg</t>
  </si>
  <si>
    <t>ERIC CISNEROS LIBRO LA NEGRITUD</t>
  </si>
  <si>
    <t>A 100 MTS DE LA PARADA DEL AUTOBUS</t>
  </si>
  <si>
    <t>CARRETERA A COATEPEC&amp;FRANCISCO I MADERO&amp;19.51432991027832&amp;-96.93244171142578</t>
  </si>
  <si>
    <t>341882</t>
  </si>
  <si>
    <t>290065</t>
  </si>
  <si>
    <t>203885</t>
  </si>
  <si>
    <t>89547358-b2a2-4da7-ae88-d0e353d4900b.jpg|b52cbce3-adbd-4d4a-9df6-74fc45ba80eb.jpg|VID_20230928_134322469.MP4|611f5dc8-4ba4-4406-9a60-2165ddedd7d3.jpg</t>
  </si>
  <si>
    <t>14.7</t>
  </si>
  <si>
    <t>A 100 MTS DE LA PARADA DE AUTOBUS</t>
  </si>
  <si>
    <t>CARRETERA A COATEPEC&amp;FRANCISCO I.MADERO&amp;19.516347885131836&amp;-96.93260192871094</t>
  </si>
  <si>
    <t>341881</t>
  </si>
  <si>
    <t>290064</t>
  </si>
  <si>
    <t>203884</t>
  </si>
  <si>
    <t>623d6248-a686-409f-aca1-06813db4cfb2.jpg|98fef8d1-47f0-4da9-badf-3bff739e9ce2.jpg|4555ab4f-e20f-4298-be1f-28bfc2f9a5d0.jpg|7fdc48f2-1f83-4b85-b6f4-7cc277928248.jpg</t>
  </si>
  <si>
    <t>A 200 MTS DE LA ENTRADA AL FRACCIONAMIENTO. JOYAS</t>
  </si>
  <si>
    <t>CARRETERA A COATEPEC&amp;FRANCISCO I. MADERO&amp;19.51659393310547&amp;-96.93295288085938</t>
  </si>
  <si>
    <t>341880</t>
  </si>
  <si>
    <t>290063</t>
  </si>
  <si>
    <t>203883</t>
  </si>
  <si>
    <t>9d1b3002-75ed-4534-844c-af4d9bf57de8.jpg|cd2cfe52-e861-4d0f-b82c-3acea0d7b22d.jpg|1915fb63-4376-4e50-ab38-428273b4b287.jpg|53b1fa64-e598-4fcd-b34d-55d98abc7ca9.jpg</t>
  </si>
  <si>
    <t>A 200 METROS DE PUENTE PEATONAL</t>
  </si>
  <si>
    <t>CARRETERA A COATEPEC&amp;FRANCISCO I MADERO&amp;19.51690673828125&amp;-96.93342590332031</t>
  </si>
  <si>
    <t>341879</t>
  </si>
  <si>
    <t>290062</t>
  </si>
  <si>
    <t>203882</t>
  </si>
  <si>
    <t>15b743c4-3ca0-40d0-ada9-14e7e558b7e0.jpg|9ea6d802-7253-49b2-8ee0-af655569006c.jpg|12f62e2e-196d-4d62-91cd-ca7f729db265.jpg|3b098de1-6a2d-4482-a80a-a4f46500f510.jpg</t>
  </si>
  <si>
    <t>CARRETERA A COATEPEC&amp;FRANCISCO I MADERO&amp;19.51698112487793&amp;-96.93315124511719</t>
  </si>
  <si>
    <t>341878</t>
  </si>
  <si>
    <t>290061</t>
  </si>
  <si>
    <t>203881</t>
  </si>
  <si>
    <t>66b79ad7-3772-4054-9267-f3f6760e25b1.jpg|9bfd5ac7-fa0d-4e40-a90a-c4070df2bced.jpg|cb2ce475-175d-460c-acb4-45d7f5dba0f5.jpg|cad5929d-5b8c-438b-b7a0-91eec3fe7e76.jpg</t>
  </si>
  <si>
    <t>CARRETERA A COATEPEC&amp;FRANCISCO I MADERO&amp;19.5163719&amp;-96.9352306</t>
  </si>
  <si>
    <t>341877</t>
  </si>
  <si>
    <t>290060</t>
  </si>
  <si>
    <t>203880</t>
  </si>
  <si>
    <t>6c03cfc3-6451-4cf0-a009-2474b4441908.jpg|2ea9db2c-6fcb-4d45-8f88-2596b339afd7.jpg|09b68ace-c35a-4e04-9f68-e6a47870beb3.jpg|bc2976f4-4f22-4b82-8273-22a3c2aa6b7e.jpg</t>
  </si>
  <si>
    <t>#CONMARCELO SI</t>
  </si>
  <si>
    <t>BANQUETA DE LA ESCUELA KUNIT</t>
  </si>
  <si>
    <t>CARRETERA A COATEPEC&amp;FRANCISCO I. MADERO&amp;19.51702880859375&amp;-96.93429565429688</t>
  </si>
  <si>
    <t>341876</t>
  </si>
  <si>
    <t>290059</t>
  </si>
  <si>
    <t>203879</t>
  </si>
  <si>
    <t>d7745f00-5a00-4294-ab07-4ec900a6b912.jpg|4a639a66-a02f-4d6b-b392-14020fcb352a.jpg|11f5c71c-f99b-4e24-b9fc-729c9870a36c.jpg|84688f3f-c154-43fa-8a2c-9670bfe8d0f9.jpg</t>
  </si>
  <si>
    <t>JUNTO A LAS ESCALERAS DEL CENTRO EDUCATIVO</t>
  </si>
  <si>
    <t>CARRETERA A COATEPEC&amp;FRANCISCO I. MADERO&amp;19.51732635498047&amp;-96.93372344970703</t>
  </si>
  <si>
    <t>341875</t>
  </si>
  <si>
    <t>290058</t>
  </si>
  <si>
    <t>203878</t>
  </si>
  <si>
    <t>814d24ed-65b4-4a3d-a29b-b6c7d822c521.jpg|b253faba-74d2-4e1e-adb7-47d714b110f6.jpg|2c648f85-48e5-4fd7-b6eb-b356d7a47a59.jpg|bd938096-c09c-4d80-9822-d31d849be216.jpg</t>
  </si>
  <si>
    <t>14.5</t>
  </si>
  <si>
    <t>A 50 METROS DE LA ENTRADA AL FRACCIONAMIENTO</t>
  </si>
  <si>
    <t>CARRETERA A COATEPEC&amp;BENITO JUAREZ&amp;19.5173564&amp;-96.9341724</t>
  </si>
  <si>
    <t>341874</t>
  </si>
  <si>
    <t>290057</t>
  </si>
  <si>
    <t>203877</t>
  </si>
  <si>
    <t>b25b6ecd-8df5-403b-9669-fd312ce6bffb.jpg|3b8884f3-6f26-4c7e-8c0b-6346069c8af4.jpg|4b8aacd4-7828-4175-80e2-8c4e9552d760.jpg|3e7648d8-1d69-4700-8d7b-65161e8c0718.jpg</t>
  </si>
  <si>
    <t>9.90</t>
  </si>
  <si>
    <t>CARRETERA A COATEPEC&amp;FRANCISCO I MADERO&amp;19.51779556274414&amp;-96.93380737304688</t>
  </si>
  <si>
    <t>341873</t>
  </si>
  <si>
    <t>290056</t>
  </si>
  <si>
    <t>203876</t>
  </si>
  <si>
    <t>cf306d31-9a6e-473e-80fb-d6a8ae1152c5.jpg|08787c5c-101a-44b6-985d-a3a810a5bbda.jpg|2edd4dfa-c854-4390-88cf-546bfb71bcbe.jpg|54739584-0218-4a38-ad05-030db6e743e5.jpg</t>
  </si>
  <si>
    <t>A 100 MTS DEL PUENTE PEATONAL</t>
  </si>
  <si>
    <t>CARRETERA A COATEPEC&amp;FRANCISCO I. MADERO&amp;19.522066116333008&amp;-96.93383026123047</t>
  </si>
  <si>
    <t>0 (0)</t>
  </si>
  <si>
    <t>341872</t>
  </si>
  <si>
    <t>290055</t>
  </si>
  <si>
    <t>203875</t>
  </si>
  <si>
    <t>c67df1f0-7332-4bc5-be8e-58d903c4078c.jpg|43549854-2c92-4ce0-8cf8-044bc215a52e.jpg|c66c3020-5170-4dcc-8782-6a23800bc68c.jpg|15aec919-487f-45d6-8c63-7aa3a9bd3dc3.jpg</t>
  </si>
  <si>
    <t>#SI EN ROCÍO CONFIO TODOS UNIDOS</t>
  </si>
  <si>
    <t>3.67</t>
  </si>
  <si>
    <t>FRENTE A PARADA DE AUTOBUSES</t>
  </si>
  <si>
    <t>BOLIVIA&amp;FRANCISCO I. MADERO&amp;19.53264808654785&amp;-96.93331909179688</t>
  </si>
  <si>
    <t>9/28/2023 11:25:00 AM</t>
  </si>
  <si>
    <t>341395</t>
  </si>
  <si>
    <t>289578</t>
  </si>
  <si>
    <t>203874</t>
  </si>
  <si>
    <t>65aaddf6-89bb-420b-9bf0-e081844e02dc.jpg|77c156a7-9a48-4132-92a6-2750d3a01249.jpg|96d2bb29-e4e1-49a3-876e-e84b7f391011.jpg|da7e0c9f-9ed4-48f9-8e9f-00db105f9e9d.jpg|d81e85f7-82bc-47a0-9a0d-b0fd0b375968.jpg</t>
  </si>
  <si>
    <t>EDITORIAL MAYA POLITIC SURESTE</t>
  </si>
  <si>
    <t>MÉXICO SE ESCRIBE CON M DE MUJER</t>
  </si>
  <si>
    <t>FLORENCIA</t>
  </si>
  <si>
    <t>91640</t>
  </si>
  <si>
    <t>CARRETERA VERACRUZ-XALAPA&amp;EL CASTILLO&amp;19.4937126&amp;-96.817418</t>
  </si>
  <si>
    <t>XALAPA (8)</t>
  </si>
  <si>
    <t>Proceso Ordinario 2023</t>
  </si>
  <si>
    <t>INE-VP-0000499</t>
  </si>
  <si>
    <t>9/7/2023 2:09:00 PM</t>
  </si>
  <si>
    <t>340404</t>
  </si>
  <si>
    <t>288587</t>
  </si>
  <si>
    <t>197582</t>
  </si>
  <si>
    <t>8ac5de0f-e1fe-4bd9-b1f7-51b0e040da8f.jpg|7cb0c2e9-2854-4a08-bf8a-0f01077d528a.jpg|acc38b75-c404-4775-a512-c3b9934137b4.jpg|99cbf1c4-cb81-4d9c-8203-ea5d00158368.jpg</t>
  </si>
  <si>
    <t>SIN LOGO DEL PARTIDO</t>
  </si>
  <si>
    <t>JUNTOS PARA TRANSFORMAR</t>
  </si>
  <si>
    <t>AUTOMOTRIZ PLATINO</t>
  </si>
  <si>
    <t>FERNANDO RETURETA</t>
  </si>
  <si>
    <t>CARRETERA XALAPA VERACRUZ&amp;MIRADORES&amp;19.4695057&amp;-96.7807715</t>
  </si>
  <si>
    <t>9/7/2023 1:27:00 PM</t>
  </si>
  <si>
    <t>340295</t>
  </si>
  <si>
    <t>288478</t>
  </si>
  <si>
    <t>197579</t>
  </si>
  <si>
    <t>39d80b14-2881-4498-88d4-6bc2c82086d2.jpg|9b4516ce-5941-4b7b-a339-dab45d5bfbfb.jpg|7a8efbb7-5acd-4e91-8fc7-bdaaeb1ab5f4.jpg|70935fd2-651c-432b-ade8-4518ab996980.jpg</t>
  </si>
  <si>
    <t>YO CON SHEINBAUM</t>
  </si>
  <si>
    <t>91636</t>
  </si>
  <si>
    <t>CARRETERA XALAPA VERACRUZ&amp;CORRAL FALSO&amp;19.4607117&amp;-96.7577467</t>
  </si>
  <si>
    <t>340294</t>
  </si>
  <si>
    <t>288477</t>
  </si>
  <si>
    <t>197594</t>
  </si>
  <si>
    <t>72d4bb12-3ee6-4734-a7e8-e54bc5670f0c.jpg|7797668c-726d-4585-9e02-e7ef684dd957.jpg|0256068d-7333-4be8-8679-f74d485fbe3a.jpg|21905fcc-484e-413f-9aba-3c2fb1eead7f.jpg|7feb39d4-2784-4e5e-80c9-0407319a97f0.jpg</t>
  </si>
  <si>
    <t>ES CLAUDIA</t>
  </si>
  <si>
    <t>FRENTE A COMEDOR</t>
  </si>
  <si>
    <t>91633</t>
  </si>
  <si>
    <t>CARRETERA FEDERAL 140&amp;NA&amp;19.3926713&amp;-96.6299826</t>
  </si>
  <si>
    <t>9/7/2023 1:07:00 PM</t>
  </si>
  <si>
    <t>340266</t>
  </si>
  <si>
    <t>288449</t>
  </si>
  <si>
    <t>197635</t>
  </si>
  <si>
    <t>8fd634cb-c71e-46ac-9d28-768010286b6f.jpg|231d9236-1f06-489c-be22-7e1ec542efcc.jpg|238d2206-7b98-445d-9870-c9803abe42aa.jpg|8360671e-9c58-46e7-b704-2a94594f8f67.jpg</t>
  </si>
  <si>
    <t>JUNTOS PARA TRANSFORMAR INFORME DE ACTIVIDADES</t>
  </si>
  <si>
    <t>FRENTE A FEDEX</t>
  </si>
  <si>
    <t>GOBERNADOR ANTONIO M QUIRASCO</t>
  </si>
  <si>
    <t>JUSTINO SARMIENTO</t>
  </si>
  <si>
    <t>LÁZARO CÁRDENAS&amp;7 DE NOVIEMBRE&amp;0.0&amp;0.0</t>
  </si>
  <si>
    <t>9/7/2023 12:39:00 PM</t>
  </si>
  <si>
    <t>340220</t>
  </si>
  <si>
    <t>288403</t>
  </si>
  <si>
    <t>197845</t>
  </si>
  <si>
    <t>SERGIO GIL RULLÁN|VERONICA MEDINA</t>
  </si>
  <si>
    <t>MOVIMIENTO CIUDADANO|MOVIMIENTO CIUDADANO</t>
  </si>
  <si>
    <t>07103a70-d041-4abd-8939-81501d4c243d.jpg|7d9fd744-28b8-4210-b7cd-514247ada039.jpg|119d7b2f-287e-4f6b-ae73-95e01b7d6ed4.jpg</t>
  </si>
  <si>
    <t>A 80 MTS DEL HOTEL</t>
  </si>
  <si>
    <t>MALECON &amp;CENTRO&amp;0.0&amp;0.0</t>
  </si>
  <si>
    <t>INE-VP-0000473</t>
  </si>
  <si>
    <t>8/24/2023 10:11:00 AM</t>
  </si>
  <si>
    <t>339774</t>
  </si>
  <si>
    <t>287957</t>
  </si>
  <si>
    <t>178676</t>
  </si>
  <si>
    <t>a8d82f0b-6448-45fc-82ac-cd907f5fe17d.jpg|1f2aee19-bf80-4aaa-a8ab-5e96b873443b.jpg|e41bdb99-dddf-4495-9b86-c966e35d634c.jpg</t>
  </si>
  <si>
    <t>MARCELO LUIS EBRARD CASAUBÓN</t>
  </si>
  <si>
    <t>CON  MARCELO SI</t>
  </si>
  <si>
    <t>100 METROS DEL RESTAURANTE RANCHO VIEJO</t>
  </si>
  <si>
    <t>MALECON&amp;CENTRO&amp;0.0&amp;0.0</t>
  </si>
  <si>
    <t>COATZACOALCOS (11)</t>
  </si>
  <si>
    <t>339773</t>
  </si>
  <si>
    <t>287956</t>
  </si>
  <si>
    <t>178675</t>
  </si>
  <si>
    <t>8832cf5d-7436-4530-be90-f34d818623bf.jpg|d36ac2d6-dbed-4951-ad7b-b125fe88e336.jpg|40789148-b9cd-419c-a90c-329f52f18835.jpg</t>
  </si>
  <si>
    <t>#COATZA NOS UNE #MÉXICO NOS UNE</t>
  </si>
  <si>
    <t>A UN COSTADO DEL RESTAURANTE MEDITERRÁNEO</t>
  </si>
  <si>
    <t>MALECÓN&amp;CENTRO&amp;0.0&amp;0.0</t>
  </si>
  <si>
    <t>339772</t>
  </si>
  <si>
    <t>287955</t>
  </si>
  <si>
    <t>178674</t>
  </si>
  <si>
    <t>1e2fbdff-fbc5-4f5c-a1e9-afb4ed3badf8.jpg|4a825657-15b0-4d76-b8b4-74fde22c4ebe.jpg|34b094eb-bee9-4666-add2-024bb87272f5.jpg</t>
  </si>
  <si>
    <t>100 METROS DEL RESTAURANTE MEDITERRANEO</t>
  </si>
  <si>
    <t>339771</t>
  </si>
  <si>
    <t>287954</t>
  </si>
  <si>
    <t>178673</t>
  </si>
  <si>
    <t>088ba956-8741-4e21-96dd-022d80fb000f.jpg|dae3b47d-b2ec-4767-86fe-21fdf0a4f4db.jpg|863acbd9-f1c5-460c-93f2-50632170a514.jpg|f9f14baf-237e-45bd-a5c6-55c62b72fa8e.jpg</t>
  </si>
  <si>
    <t>CON LOGO DEL PARTIDO</t>
  </si>
  <si>
    <t>FRENTE AL MONUMENTOS DE QUETZACOATL</t>
  </si>
  <si>
    <t>339770</t>
  </si>
  <si>
    <t>287953</t>
  </si>
  <si>
    <t>178672</t>
  </si>
  <si>
    <t>CLAUDIA SHEINBAUM PARDO|NORMA ROCÍO NAHLE GARCÍA</t>
  </si>
  <si>
    <t>PRESIDENTE|GOBERNADOR ESTATAL</t>
  </si>
  <si>
    <t>7cab97bc-4c43-45ec-97dd-c9c32f650ad7.jpg|e8a79108-7520-4f2d-9650-be4459580193.jpg|f7335d47-16cc-4cd1-9f6b-2d368affe7c3.jpg|924bc6b8-761f-4f96-8744-d21b668210c5.jpg|8d467af9-e9fa-49d2-bacb-0f23c9035028.jpg</t>
  </si>
  <si>
    <t>EN VERACRUZ ES TIEMPO DE LAS MUJERES</t>
  </si>
  <si>
    <t>CRUCE DE LA CABEZA OLMECA</t>
  </si>
  <si>
    <t>ALFARO</t>
  </si>
  <si>
    <t>AV LAS PALMAS</t>
  </si>
  <si>
    <t>339769</t>
  </si>
  <si>
    <t>287952</t>
  </si>
  <si>
    <t>178671</t>
  </si>
  <si>
    <t>3c36eb56-bb04-46a9-aa32-6f658f2d7b77.jpg|d675ee27-e235-44b2-a225-7459a3e97266.jpg|feeec215-c638-4eb0-ba45-92ae1ad4ff1c.jpg|dbacccb6-f6dc-42cf-8be4-58e5ef22906b.jpg|74ceaebb-4b44-4617-83d2-121c7a69902c.jpg</t>
  </si>
  <si>
    <t>CON MARCELO SÍ</t>
  </si>
  <si>
    <t>A UN COSTADO DE RESTAURANTE TROCADERO</t>
  </si>
  <si>
    <t>507</t>
  </si>
  <si>
    <t>CARRANZA&amp;CENTRO&amp;0.0&amp;0.0</t>
  </si>
  <si>
    <t>339768</t>
  </si>
  <si>
    <t>287951</t>
  </si>
  <si>
    <t>178670</t>
  </si>
  <si>
    <t>777a80cf-6202-48eb-9189-1f40be1ce80a.jpg|39c8f349-aae8-4fa2-8232-708a3f56b2f6.jpg|bb253d00-0fc4-48f3-a215-87a957aee6aa.jpg|6961a98a-df05-4ee5-a6a1-286a6655a7ea.jpg|534ae854-7e35-4540-a266-060b2384d2b5.jpg</t>
  </si>
  <si>
    <t>CRUCERO FRENTE AL OXXO</t>
  </si>
  <si>
    <t>96500</t>
  </si>
  <si>
    <t>JUAN ESCUTIA&amp;MANUEL AVILA CAMACHO&amp;0.0&amp;0.0</t>
  </si>
  <si>
    <t>339767</t>
  </si>
  <si>
    <t>287950</t>
  </si>
  <si>
    <t>178669</t>
  </si>
  <si>
    <t>44887743-6f00-4b4e-86f3-51325bf3ac76.jpg|4fe68185-a76a-4e59-accc-530ceaab6069.jpg|18ee07f9-a4e3-4bd4-91f2-fcf7487b84bc.jpg|1f7658b0-6dce-4222-8bab-2642f799b435.jpg|ef939a8a-a181-4b23-907f-3928e1ca3b28.jpg</t>
  </si>
  <si>
    <t>A CONTRA ESQUINA DEL MICHELÍN</t>
  </si>
  <si>
    <t>ROMAN MARIN</t>
  </si>
  <si>
    <t>JUAN ESCUTIA &amp;PALMA SOLA&amp;0.0&amp;0.0</t>
  </si>
  <si>
    <t>339766</t>
  </si>
  <si>
    <t>287949</t>
  </si>
  <si>
    <t>178668</t>
  </si>
  <si>
    <t>635e2e65-7339-4e8a-9c7a-de5f55085047.jpg|81d7a349-42f5-43aa-9a32-625df9a05358.jpg|c6a543ba-4183-4108-ad4a-39d2ff1029fc.jpg|2004d4a6-5cf0-437b-990f-18ea3643f337.jpg|7ce1e2a7-f791-439c-83b8-9531a78d1770.jpg</t>
  </si>
  <si>
    <t>ADÁN AUGUSTO LÓPEZ HERNÁNDEZ</t>
  </si>
  <si>
    <t>FRENTE DE LA REFACCIONARIA DEL SUR</t>
  </si>
  <si>
    <t>1911</t>
  </si>
  <si>
    <t>UNIVERSIDADES &amp;FOVISSTE&amp;0.0&amp;0.0</t>
  </si>
  <si>
    <t>339765</t>
  </si>
  <si>
    <t>287948</t>
  </si>
  <si>
    <t>178667</t>
  </si>
  <si>
    <t>a9b23d31-080f-4257-99cf-455ceee78d17.jpg|f7d00d9f-34f6-425b-b172-8c06eec9073a.jpg|25a806f4-240f-4c70-9b27-536488f7097e.jpg|30d3d3af-9e9f-4060-9585-275d9bcade99.jpg|8c8faf34-f8ef-490e-b5f7-152a145e1960.jpg</t>
  </si>
  <si>
    <t>CHRISTOPHER SANTOS CASTILLO</t>
  </si>
  <si>
    <t>INE-RNP-000000477541</t>
  </si>
  <si>
    <t>1ER INFORME</t>
  </si>
  <si>
    <t>CHRISTOPHER EL GALLO COORDINADOR MUNICIPAL</t>
  </si>
  <si>
    <t>CONTRA ESQUINA DEL CHEDRAUI</t>
  </si>
  <si>
    <t>CERRO DE LA MESA</t>
  </si>
  <si>
    <t>TERESA MORALES</t>
  </si>
  <si>
    <t>96533</t>
  </si>
  <si>
    <t>AV UNIVERSIDAD&amp;GAVIOTAS&amp;0.0&amp;0.0</t>
  </si>
  <si>
    <t>339764</t>
  </si>
  <si>
    <t>287947</t>
  </si>
  <si>
    <t>178666</t>
  </si>
  <si>
    <t>2a04405c-c1c3-424e-a787-fde359677950.jpg|5617b48f-7ce8-42b3-a5ad-1376bcc89d32.jpg|bd4700be-1195-4f21-9031-b3e82c0e6c6e.jpg|7072e323-4676-442d-9f93-a9cbb94b486a.jpg|b0bb3ca4-bbfc-42f4-a810-24168d60a186.jpg</t>
  </si>
  <si>
    <t>EN VERACRUZ ES TIEMPO DE LAS MUJERES. ES CLAUDIA</t>
  </si>
  <si>
    <t>FRENTE A LA EXPO FERIA</t>
  </si>
  <si>
    <t>JAVIER ANAYA</t>
  </si>
  <si>
    <t>NAHUATL</t>
  </si>
  <si>
    <t>UNIVERSIDAD &amp;FOVISSTE&amp;0.0&amp;0.0</t>
  </si>
  <si>
    <t>339763</t>
  </si>
  <si>
    <t>287946</t>
  </si>
  <si>
    <t>178665</t>
  </si>
  <si>
    <t>67c74799-033e-4f52-b445-e5e9a38d65f5.jpg|f8886732-d17f-4390-8978-5133ccd1f80d.jpg|a8390a16-5e4f-4522-8159-09d06b894af3.jpg|0f710792-d5a4-428b-b944-835d99205204.jpg|b1229bcf-a6fe-4541-a53b-5721049ddbb0.jpg</t>
  </si>
  <si>
    <t>EN VERACRUZ ES TIEMPO DE LAS MUJERES EN LA ENCUESTA CLAUDIA ES LA RESPUESTA</t>
  </si>
  <si>
    <t>GLORIETA DE LA CABEZA OLMECA</t>
  </si>
  <si>
    <t>AVENIDA LAS PALMAS</t>
  </si>
  <si>
    <t>96520</t>
  </si>
  <si>
    <t>MALECÓN &amp;PARAISO&amp;0.0&amp;0.0</t>
  </si>
  <si>
    <t>339762</t>
  </si>
  <si>
    <t>287945</t>
  </si>
  <si>
    <t>178664</t>
  </si>
  <si>
    <t>79b298eb-bfc6-4690-961d-00128f4af310.jpg|625d62cf-cd03-4c4b-8944-4e34ff3ec777.jpg|4f3cb97e-12ef-422a-b83b-5b4dcb36ddd6.jpg|4314b25b-e45d-4437-9b27-26b62633240c.jpg|90c482d0-657a-4b51-8fd6-99f61fde5412.jpg</t>
  </si>
  <si>
    <t>EN LA ENCUESTA CLAUDIA ES LA RESPUESTA</t>
  </si>
  <si>
    <t>PASANDO EL CONALEP 58 A 50 MTS</t>
  </si>
  <si>
    <t>RÍO PIAXTLA</t>
  </si>
  <si>
    <t>UNIVERSIDAD &amp;TESORO&amp;0.0&amp;0.0</t>
  </si>
  <si>
    <t>339761</t>
  </si>
  <si>
    <t>287944</t>
  </si>
  <si>
    <t>178663</t>
  </si>
  <si>
    <t>b17bb753-9f5b-4745-9043-0137783aab43.jpg|1ac6be78-9a7c-49d9-8c74-78e1d9a1560b.jpg|c7c0b230-3066-4bf6-ab68-9b7ea69c1422.jpg|fa0f5ad4-7c4d-4540-ab17-2b3233780166.jpg</t>
  </si>
  <si>
    <t>ADAN AUGUSTO LÓPEZ HERNÁNDEZ</t>
  </si>
  <si>
    <t>EL HERALDO DE VERACRUZ</t>
  </si>
  <si>
    <t>YO VOY A SER PRESIDENTE</t>
  </si>
  <si>
    <t>FRENTE A PARQUE DE LA ANTORCHA</t>
  </si>
  <si>
    <t>MARTIN TORRES</t>
  </si>
  <si>
    <t>AVENIDA ADOLFO RUIZ CORTINES&amp;OBRERO CAMPESINA&amp;19.5453626&amp;-96.9341816</t>
  </si>
  <si>
    <t>XALAPA (10)</t>
  </si>
  <si>
    <t>INE-VP-0000412</t>
  </si>
  <si>
    <t>8/9/2023 2:05:00 PM</t>
  </si>
  <si>
    <t>338264</t>
  </si>
  <si>
    <t>286447</t>
  </si>
  <si>
    <t>176694</t>
  </si>
  <si>
    <t>64d2d858-7414-4934-9922-b40428e618c3.jpg|d5421f23-c19f-4c06-b429-a06c9005406d.jpg|0590a2dc-298a-47ae-ba23-dc3964f285b0.jpg|a3d63cc3-5e83-44dc-a574-afd6e25113a7.jpg|082d9855-8764-45b5-9313-abbea7c2c9d7.jpg</t>
  </si>
  <si>
    <t>LABORATORIO DE ANÁLISIS CLÍNICOS DR ALFONSO URTIAGA</t>
  </si>
  <si>
    <t>VICENTE VIVEROS</t>
  </si>
  <si>
    <t>1346</t>
  </si>
  <si>
    <t>AVENIDA ADOLFO RUIZ CORTINES&amp;FRANCISCO FERRER GUARDIA&amp;19.5360229&amp;-96.9381208</t>
  </si>
  <si>
    <t>338263</t>
  </si>
  <si>
    <t>286446</t>
  </si>
  <si>
    <t>176693</t>
  </si>
  <si>
    <t>33ac093e-30b6-4e1b-b6a3-705b93eabbe1.jpg|53c150b9-5103-4b43-8da2-f47802f889d4.jpg|4877ecc5-5d1d-4e2c-a204-91ef16040b0b.jpg|c2a66653-dc59-41df-901c-ef174fe3631b.jpg|455c4534-82e0-4fb3-9e60-d674921d2410.jpg</t>
  </si>
  <si>
    <t>VULCANIZADORA HERMANOS</t>
  </si>
  <si>
    <t>PRIVADA ADOLFO RUIZ CORTINES</t>
  </si>
  <si>
    <t>CALLE ADOLFO RUIZ CORTINES&amp;FRANCISCO FERRER GUARDIA&amp;19.5358055&amp;-96.9371636</t>
  </si>
  <si>
    <t>338262</t>
  </si>
  <si>
    <t>286445</t>
  </si>
  <si>
    <t>176692</t>
  </si>
  <si>
    <t>d57bec8a-2d83-4c0b-978b-50e8ef8d9827.jpg|97844f8c-f45d-456c-9b76-9a8d1e9c1d4d.jpg|7f046b34-f9f2-40a6-b70e-2bf6d9551ec8.jpg|68df64b0-0ac3-4c39-bf56-cca463595dce.jpg</t>
  </si>
  <si>
    <t>CALLE ADOLFO RUIZ CORTINES&amp;FRANCISCO FERRER GUARDIA&amp;19.5357448&amp;-96.9372765</t>
  </si>
  <si>
    <t>338261</t>
  </si>
  <si>
    <t>286444</t>
  </si>
  <si>
    <t>176691</t>
  </si>
  <si>
    <t>6f280adb-9e0f-4e97-af68-88c63551d587.jpg|371f88c9-06b4-4705-877a-1040d01acd3b.jpg|1a1d8a50-8475-45ed-a452-f276fd220dd2.jpg|b65d2f2d-c452-42b4-a294-942075bf5dfc.jpg</t>
  </si>
  <si>
    <t>CON SHEINBAUM SI</t>
  </si>
  <si>
    <t>CALLE ADOLFO RUIZ CORTINES&amp;FRANCISCO FERRER GUARDIA&amp;19.5357382&amp;-96.9372509</t>
  </si>
  <si>
    <t>338260</t>
  </si>
  <si>
    <t>286443</t>
  </si>
  <si>
    <t>176690</t>
  </si>
  <si>
    <t>1598170f-485e-49bb-8efe-86608fe2ee5d.jpg|df858993-936a-409d-91b0-f3b9bc560d31.jpg|bfc54607-3916-46b7-bf96-e4e5369252c8.jpg|7a5aac02-da47-4b38-bb15-18ea81954e0c.jpg|5f4edb57-52d0-41c7-b299-26e4de0c4322.jpg</t>
  </si>
  <si>
    <t>MAYA POLITIC SURESTE</t>
  </si>
  <si>
    <t>EN LA ESQUINA DE EMPEÑO FACIL 20 DE NOVIEMBRE</t>
  </si>
  <si>
    <t>ISAURO ACOSTA</t>
  </si>
  <si>
    <t>CALLE REVOLUCIÓN&amp;CENTRO&amp;19.5371367&amp;-96.9234457</t>
  </si>
  <si>
    <t>8/9/2023 1:38:00 PM</t>
  </si>
  <si>
    <t>338248</t>
  </si>
  <si>
    <t>286431</t>
  </si>
  <si>
    <t>176689</t>
  </si>
  <si>
    <t>2fee10f3-9e34-4011-abfe-37675b936fe4.jpg|fd7dab70-f45e-4e39-9f28-6d457cb979d7.jpg|ab6b53bd-fd99-40cc-b3bc-8dcbab6c1ec2.jpg|a358aa8c-b9c8-471e-8718-3201789409f7.jpg</t>
  </si>
  <si>
    <t>XALAPA (11)</t>
  </si>
  <si>
    <t>ABAJO DE LA TORRE OLMO</t>
  </si>
  <si>
    <t>91194</t>
  </si>
  <si>
    <t>ARCO SUR&amp;RUBI ANIMAS&amp;19.5085312&amp;-96.8717401</t>
  </si>
  <si>
    <t>338247</t>
  </si>
  <si>
    <t>286430</t>
  </si>
  <si>
    <t>176688</t>
  </si>
  <si>
    <t>e76f946a-da5c-424b-805c-a0442be9eaf0.jpg|c44cff69-1dbb-4f59-bf93-b541ffbf6903.jpg|e31a1c14-a310-478d-adc7-013ee65c6eff.jpg|bb4208b1-d844-458e-bbac-3fb30d1cbfa2.jpg|9d814200-536a-4a71-a014-b3a165d0f599.jpg</t>
  </si>
  <si>
    <t>REVISTA PERFIL VERACRUZ</t>
  </si>
  <si>
    <t>ES TIEMPO DE LAS MUJERES</t>
  </si>
  <si>
    <t>MECANICO AUTOMOTRIZ MORA</t>
  </si>
  <si>
    <t>LAS BARRERAS</t>
  </si>
  <si>
    <t>184B</t>
  </si>
  <si>
    <t>AVENIDA ENRIQUE C. RÉBSAMEN&amp;MARTIRES DE CHICAGO&amp;19.5159103&amp;-96.9118356</t>
  </si>
  <si>
    <t>338246</t>
  </si>
  <si>
    <t>286429</t>
  </si>
  <si>
    <t>176687</t>
  </si>
  <si>
    <t>5d1bf24e-40f9-4882-bdfd-4c71447ecfa6.jpg|d808aad8-5991-4e9c-b8d6-697909ca9f6b.jpg|dcfaf48d-95b8-4d30-9118-9c8b56f99f02.jpg|5616c016-00ac-4054-9066-9a31eae8c5f7.jpg</t>
  </si>
  <si>
    <t>FRENTE A MISCELÁNEA ECONÓMICA</t>
  </si>
  <si>
    <t>GENERAL MIGUEL ALEMÁN</t>
  </si>
  <si>
    <t>91030</t>
  </si>
  <si>
    <t>341</t>
  </si>
  <si>
    <t>AVENIDA ADOLFO RUIZ CORTINES&amp;REPRESA DEL CARMEN&amp;19.5309967&amp;-96.9352788</t>
  </si>
  <si>
    <t>338245</t>
  </si>
  <si>
    <t>286428</t>
  </si>
  <si>
    <t>176686</t>
  </si>
  <si>
    <t>82442ef4-720e-46dd-8cd9-a01bf7a61242.jpg|0c31772f-f911-476e-a66a-ca11fca7c6bf.jpg|7afc8d0f-b9d0-4940-9788-587a703a1eba.jpg|c9380962-3634-4f34-80da-519d55b2c927.jpg</t>
  </si>
  <si>
    <t>SIN LOGO DE PARTIDO</t>
  </si>
  <si>
    <t>MISCELANEA LA ECONOMICA</t>
  </si>
  <si>
    <t>GENERAL MIGUEL ALEMAN</t>
  </si>
  <si>
    <t>AVENIDA ADOLFO RUIZ CORTINES&amp;REPRESA DEL CARMEN&amp;19.5310836&amp;-96.9352709</t>
  </si>
  <si>
    <t>338244</t>
  </si>
  <si>
    <t>286427</t>
  </si>
  <si>
    <t>176685</t>
  </si>
  <si>
    <t>98746d3a-65cc-4ced-b2a0-02a13421ce22.jpg|81408b7a-8704-488b-904e-6bcb88746959.jpg|ca8aab2c-f017-4974-ab75-4842556c98da.jpg|cbb550d9-a9a6-4b17-8bfb-de7346ec317f.jpg|7de84568-3f56-43ae-8fd3-3b8f5ffab32c.jpg</t>
  </si>
  <si>
    <t>MEJOR MARCELO Y MARCELO SI</t>
  </si>
  <si>
    <t>FRENTE A MOTOS DINAMO</t>
  </si>
  <si>
    <t>1036</t>
  </si>
  <si>
    <t>AVENIDA ADOLFO RUIZ CORTINES&amp;REPRESA DEL CARMEN&amp;19.5335165&amp;-96.9378238</t>
  </si>
  <si>
    <t>338243</t>
  </si>
  <si>
    <t>286426</t>
  </si>
  <si>
    <t>176684</t>
  </si>
  <si>
    <t>fb5e38f4-0773-4cdc-8b89-a092b2ffdb0c.jpg|f5dde859-e5ae-4301-a8eb-e63387216907.jpg|f94c281b-3669-4938-96f9-5a435ceecd65.jpg|de23a8ee-b15f-4905-9469-16c2c83742fd.jpg|b6d936b4-0a17-46bd-b397-5286792f3e7a.jpg</t>
  </si>
  <si>
    <t>CASI ENFRENTE A RADIOLOGÍA MOVIL</t>
  </si>
  <si>
    <t>VICENTE VIVEROS VIVEROS</t>
  </si>
  <si>
    <t>1344</t>
  </si>
  <si>
    <t>AVENIDA ADOLFO RUIZ CORTINES&amp;FRANCISCO FERRER GUARDIA&amp;19.5359593&amp;-96.9378962</t>
  </si>
  <si>
    <t>338242</t>
  </si>
  <si>
    <t>286425</t>
  </si>
  <si>
    <t>176683</t>
  </si>
  <si>
    <t>40471b54-e0a0-4a6e-9f5c-f4eb460632b4.jpg|871fa6b7-58f8-44c6-a2fd-5844bd71ea82.jpg|aee8a20e-a7e9-4674-b62e-c4a682ccd95b.jpg|0360546a-38bc-4334-96b6-e0ba6b79fe85.jpg|520ae3c3-d830-47f8-b1e5-1eca15fe12c2.jpg</t>
  </si>
  <si>
    <t>EN EL ESTACIONAMIENTO DE BODEGA AURRERA</t>
  </si>
  <si>
    <t>AVENIDA LIBERTAD&amp;CENTRO&amp;19.5839996&amp;-96.9351765</t>
  </si>
  <si>
    <t>INE-VP-0000368</t>
  </si>
  <si>
    <t>8/2/2023 1:34:00 PM</t>
  </si>
  <si>
    <t>337436</t>
  </si>
  <si>
    <t>285619</t>
  </si>
  <si>
    <t>174058</t>
  </si>
  <si>
    <t>b2c351bb-9012-4d7b-ac90-4f52e9b4bf7a.jpg|76ab8b35-6b30-4f8f-bfaf-895e75ab8d23.jpg|f8beb01a-14dd-41d5-abe2-cfdb9c256585.jpg|c0c73df0-4f90-4542-9f0c-52e108a3be50.jpg|112f7412-3cf2-425d-acd2-350f4be78e02.jpg</t>
  </si>
  <si>
    <t>PROMOCIÓN DE LIBRO</t>
  </si>
  <si>
    <t>FRENTE AL X24</t>
  </si>
  <si>
    <t>MURILLO VIDAL</t>
  </si>
  <si>
    <t>RÍO COATZACOALCOS</t>
  </si>
  <si>
    <t>91069</t>
  </si>
  <si>
    <t>AVENIDA RAFAEL MURILLO VIDAL&amp;CUAUHTEMOC&amp;19.5202194&amp;-96.9051726</t>
  </si>
  <si>
    <t>8/2/2023 12:46:00 PM</t>
  </si>
  <si>
    <t>337370</t>
  </si>
  <si>
    <t>285553</t>
  </si>
  <si>
    <t>173940</t>
  </si>
  <si>
    <t>3151f47c-150a-4a23-8c73-f9320934fdde.jpg|99adff3a-b2aa-4c58-8bdb-93d71dfea0f0.jpg|1232853f-29aa-4215-a3de-d294eb989c37.jpg|52ce4cf8-7632-4c32-83e2-39b26cc06568.jpg</t>
  </si>
  <si>
    <t>manuel velasco coello</t>
  </si>
  <si>
    <t>EDITORIAL LÍDERES MEXICANOS</t>
  </si>
  <si>
    <t>EL FUTURO DE LA 4T ES VERDE</t>
  </si>
  <si>
    <t>FRENTE A POLLOS SINALOA</t>
  </si>
  <si>
    <t>RÍO TESECHOACAN</t>
  </si>
  <si>
    <t>AVENIDA RAFAEL MURILLO VIDAL&amp;CUAUHTEMOC&amp;19.5203501&amp;-96.9054753</t>
  </si>
  <si>
    <t>337369</t>
  </si>
  <si>
    <t>285552</t>
  </si>
  <si>
    <t>173939</t>
  </si>
  <si>
    <t>4acd6b1a-156e-43b8-9934-632e2dfb7fc6.jpg|00d0b64a-341c-40f3-9d57-f70e86a769d3.jpg|accd724d-b41a-4684-bb7a-aae7d7d41d9a.jpg|ec1622f1-ffbd-473f-a76a-ecda3c737ab0.jpg</t>
  </si>
  <si>
    <t>FRENTE A OXXO Y GNP SEGUROS</t>
  </si>
  <si>
    <t>RÍO MISANTLA</t>
  </si>
  <si>
    <t>243</t>
  </si>
  <si>
    <t>MURILLO VIDAL&amp;CUAUHTEMOC&amp;19.5216242&amp;-96.906627</t>
  </si>
  <si>
    <t>337368</t>
  </si>
  <si>
    <t>285551</t>
  </si>
  <si>
    <t>173977</t>
  </si>
  <si>
    <t>9a811b06-d50d-4319-ae82-1d3a60fcd56b.jpg|7c709cdb-2164-4508-b366-94acaae31072.jpg|e719788c-3145-4cc0-aa9b-9f15e84f5223.jpg|a27e4d88-b054-47cf-8caf-1a8d477da688.jpg|8e46c252-41b5-4263-a07b-40ff708c5de4.jpg</t>
  </si>
  <si>
    <t>A LA ALTURA DE LA GASOLINERA</t>
  </si>
  <si>
    <t>CARRETERA XALAPA PUEBLA&amp;21 DE MARZO&amp;19.567236&amp;-96.9293779</t>
  </si>
  <si>
    <t>337367</t>
  </si>
  <si>
    <t>285550</t>
  </si>
  <si>
    <t>173976</t>
  </si>
  <si>
    <t>786a7395-b017-4ad0-a6aa-d53c9f94c218.jpg|3cc40b96-89f3-457e-bee0-953cb938669a.jpg|695608be-f3ee-402f-a3b2-0ba7fd258db5.jpg|a7a99ecb-0851-4838-b95d-49f7b79cb2a8.jpg|86ef20e4-72fc-4da2-bc31-ca5a2f94c4aa.jpg</t>
  </si>
  <si>
    <t>A LADO DE CAMPO DE BÉISBOL DE LA 21 DE MARZO Y FRENTE IGLESIA DEL SAGRADO CORAZÓN</t>
  </si>
  <si>
    <t>XALAPA - PUEBLA&amp;21 DE MARZO&amp;19.5765467&amp;-96.9284767</t>
  </si>
  <si>
    <t>337366</t>
  </si>
  <si>
    <t>285549</t>
  </si>
  <si>
    <t>173975</t>
  </si>
  <si>
    <t>e5f49d2d-44ee-40d1-a94e-3bf3e40a709d.jpg|8c5f337a-eefb-426b-b2c1-36ada4a5d383.jpg|6269bff0-2e90-4f65-b38d-98fc585ff9a1.jpg|3bec7f8e-8fb5-466f-882f-d883932155bf.jpg|61c518fa-5eac-4c4b-916f-686457b3b14a.jpg</t>
  </si>
  <si>
    <t>ES LA FAVORITA ¡Y LA QUESO!</t>
  </si>
  <si>
    <t>EN AUTOS DIAZ</t>
  </si>
  <si>
    <t>CARRETERA XALAPA BANDERILLA&amp;CENTRO&amp;19.5854737&amp;-96.9338483</t>
  </si>
  <si>
    <t>337365</t>
  </si>
  <si>
    <t>285548</t>
  </si>
  <si>
    <t>173974</t>
  </si>
  <si>
    <t>2b91bf43-6932-44dd-a79e-6609034675d9.jpg|fe698913-9ad9-463e-8408-1e1ad6d07e5e.jpg|7de47e53-7e8c-4294-9522-9c4c78008603.jpg|c28cec06-0610-4b3d-a962-3e1893255d2b.jpg</t>
  </si>
  <si>
    <t>COATEPEC (12)</t>
  </si>
  <si>
    <t>LA NEGRITUD EN VERACRUZ</t>
  </si>
  <si>
    <t>8</t>
  </si>
  <si>
    <t>ESTACIONAMIENTO DE BODEGA AURRERA</t>
  </si>
  <si>
    <t>AVENIDA INDEPENDENCIA &amp;CENTRO&amp;0.0&amp;0.0</t>
  </si>
  <si>
    <t>337364</t>
  </si>
  <si>
    <t>285547</t>
  </si>
  <si>
    <t>173973</t>
  </si>
  <si>
    <t>579243</t>
  </si>
  <si>
    <t>344675</t>
  </si>
  <si>
    <t>396492</t>
  </si>
  <si>
    <t>1/10/2024 10:23:00 AM</t>
  </si>
  <si>
    <t>INE-VP-0003433</t>
  </si>
  <si>
    <t>REPÚBLICA DEL SALVADOR &amp;27 DE SEPTIEMBRE&amp;20.54169464111328&amp;-97.46623229980469</t>
  </si>
  <si>
    <t>ABRAHAM LINCOLN</t>
  </si>
  <si>
    <t>Carteles</t>
  </si>
  <si>
    <t>BIENESTAR PARA EL PUEBLO EMILIO OLVERA #ESLA RESPUESTA</t>
  </si>
  <si>
    <t>SE UBICA EN UN POSTE</t>
  </si>
  <si>
    <t>59404a9d-cf13-42b6-ab02-8daff63034cf.jpg|f3c9f14a-457e-4f25-81cc-e91abf3c7af6.jpg|4c9d39e9-e7eb-4d23-807e-fccd97396302.jpg</t>
  </si>
  <si>
    <t>579174</t>
  </si>
  <si>
    <t>344874</t>
  </si>
  <si>
    <t>396691</t>
  </si>
  <si>
    <t>1/10/2024 11:04:00 AM</t>
  </si>
  <si>
    <t>INE-VP-0003491</t>
  </si>
  <si>
    <t>EMILIANO ZAPATA&amp;RAFAEL MURILLO VIDAL&amp;17.970003128051758&amp;-94.69808197021484</t>
  </si>
  <si>
    <t>96250</t>
  </si>
  <si>
    <t>PENSADOR MEXICANO</t>
  </si>
  <si>
    <t>FRENTE AL PARQUE DE LA COLONIA MURILLO VIDAL</t>
  </si>
  <si>
    <t>APARECE LA SILUETA DEL ASPIRANTE A PRECANDIDATO</t>
  </si>
  <si>
    <t>c9c4640e-2c40-453a-b50c-ebcd637f1e0c.jpg|3c842baf-9194-4574-99b4-eb290c68b009.jpg|717774df-6957-4718-a66c-507adcd428ae.jpg|28e6ddd5-a6e7-4bb2-8644-5d54fab00fb0.jpg</t>
  </si>
  <si>
    <t>579175</t>
  </si>
  <si>
    <t>344875</t>
  </si>
  <si>
    <t>396692</t>
  </si>
  <si>
    <t>EMILIANO ZAPATA&amp;RAFAEL MURILLO VIDAL&amp;17.970115661621094&amp;-94.69776916503906</t>
  </si>
  <si>
    <t>384da2e0-0321-442b-8852-9824e606f257.jpg|9ddd29d9-f384-4c30-80ea-aa5bba29fcab.jpg|00dc2619-5084-4d29-bf8c-2b2c01565940.jpg|3ed9e1b6-5eca-419c-b7a9-cccc6724be2d.jpg|d500d2ea-1916-4fc3-bf13-486ab189efe2.jpg</t>
  </si>
  <si>
    <t>579179</t>
  </si>
  <si>
    <t>344889</t>
  </si>
  <si>
    <t>396706</t>
  </si>
  <si>
    <t>1/10/2024 11:07:00 AM</t>
  </si>
  <si>
    <t>INE-VP-0003463</t>
  </si>
  <si>
    <t>LIBERTAD &amp;CENTRO&amp;19.456787109375&amp;-96.95404815673828</t>
  </si>
  <si>
    <t>91510</t>
  </si>
  <si>
    <t>FRENTE DE CALLE TAJÍN Y MISCELÁNEA LA ESQUINITA.</t>
  </si>
  <si>
    <t>0f96a2de-773b-4061-956f-129a40fb93fd.jpg|a130b373-8ecc-4d8b-830b-71202c6b740b.jpg|37f090e2-1796-4bb9-b5bd-33cc67b6bfd0.jpg|6885fae2-0ea7-4697-84c8-0883ee80b587.jpg|280be5d9-1581-4ffc-acd2-9982b127ef04.jpg</t>
  </si>
  <si>
    <t>579180</t>
  </si>
  <si>
    <t>344890</t>
  </si>
  <si>
    <t>396707</t>
  </si>
  <si>
    <t>LIBERTAD&amp;CENTRO&amp;19.449806213378906&amp;-96.9422607421875</t>
  </si>
  <si>
    <t>91540</t>
  </si>
  <si>
    <t>MISCELÁNEA LA ESQUINITA</t>
  </si>
  <si>
    <t>ERICK CISNEROS LIBRO VOCES DEL TOTONACAPAN</t>
  </si>
  <si>
    <t>2aefeb2f-02c4-4d76-94a2-ba580ac8212a.jpg|1d24bd6e-3375-473f-9810-ead1798399de.jpg|345fadf3-89ee-473b-b968-9035fe74e267.jpg|184f51cc-8daa-4d8e-8095-cb1507f07ff6.jpg|84def5d8-4d9a-451a-83e0-f29f8dfbb206.jpg</t>
  </si>
  <si>
    <t>579181</t>
  </si>
  <si>
    <t>344891</t>
  </si>
  <si>
    <t>396708</t>
  </si>
  <si>
    <t>LIBERTAD&amp;CENTRO&amp;19.450035095214844&amp;-96.94295501708984</t>
  </si>
  <si>
    <t>FRENTE A TERRENO BALDÍO Y CERCADO</t>
  </si>
  <si>
    <t>NACHO LUNA</t>
  </si>
  <si>
    <t>ad93ec57-a116-43fd-b860-07240b433277.jpg|e62e6f90-f10d-4302-8b88-792f857b2954.jpg|91af5b06-9ed3-4dc2-96b7-4801b7a1b535.jpg|45a8c974-4518-48b2-b6e6-193f8b9a9490.jpg|f07b9354-2257-4342-8c88-06803395516a.jpg</t>
  </si>
  <si>
    <t>579182</t>
  </si>
  <si>
    <t>344892</t>
  </si>
  <si>
    <t>396709</t>
  </si>
  <si>
    <t>LIBERTAD&amp;CAMPO VIEJO&amp;19.449953079223633&amp;-96.94302368164062</t>
  </si>
  <si>
    <t>JUNTO A CASA COLOR LADRILLO, FRENTE A TERRENO BALDÍO Y CERCADO</t>
  </si>
  <si>
    <t>98fd6d8b-257f-4c73-98f0-44afcc4953b4.jpg|cde3db45-a22c-4b54-a38e-55107b02e7a4.jpg|25fb06e5-86ff-47fe-9dd9-9c68b4717357.jpg|1d8ae93f-2c7c-4c3e-a4b4-56eeaeab5100.jpg|1f5cbce2-d7e3-4dc5-bf25-c1c2af4d1b75.jpg</t>
  </si>
  <si>
    <t>579186</t>
  </si>
  <si>
    <t>396735</t>
  </si>
  <si>
    <t>1/10/2024 11:13:00 AM</t>
  </si>
  <si>
    <t>EMILIANO ZAPATA&amp;RAFAEL MURILLO VIDAL&amp;17.970029830932617&amp;-94.69786834716797</t>
  </si>
  <si>
    <t>4.7</t>
  </si>
  <si>
    <t>ACTOS PREVIOS AL PROCESO</t>
  </si>
  <si>
    <t>0dd75f6a-4c63-4063-af65-4275ae06ee58.jpg|718073b4-53cd-4bd2-94b9-06f804de322e.jpg|84af5e6d-2172-437a-a176-ea2c386a7e93.jpg|23ff0dfe-ab24-40ab-8a91-3a39eddef2b2.jpg</t>
  </si>
  <si>
    <t>579188</t>
  </si>
  <si>
    <t>344923</t>
  </si>
  <si>
    <t>396740</t>
  </si>
  <si>
    <t>INE-VP-0003430</t>
  </si>
  <si>
    <t>AV. CAMINO NACIONAL &amp;AGRARIA&amp;18.838621139526367&amp;-97.13375854492188</t>
  </si>
  <si>
    <t>141</t>
  </si>
  <si>
    <t>94733</t>
  </si>
  <si>
    <t>SAN FEDERICO</t>
  </si>
  <si>
    <t>JUNTO A LAGUNES BAR BOTANERO</t>
  </si>
  <si>
    <t>EN LA ENCUESTA SILVIA CASTILLO ES LA RESPUESTA DISTRITO 22 RIO BLANCO</t>
  </si>
  <si>
    <t>18b1406d-a6c7-42ac-91ae-c13ebaa65fc7.jpg|d126abbe-418d-4c73-bb56-eca84e1dad5d.jpg|9df6f690-9495-4398-9b82-f3fc58cdc391.jpg|e76d7f3a-9f8b-4d0e-a87e-913f7dfb02bc.jpg</t>
  </si>
  <si>
    <t>579189</t>
  </si>
  <si>
    <t>344926</t>
  </si>
  <si>
    <t>396743</t>
  </si>
  <si>
    <t>AV. CAMINO NACIONAL &amp;HOSPITALITO&amp;18.838619232177734&amp;-97.13371276855469</t>
  </si>
  <si>
    <t>57</t>
  </si>
  <si>
    <t>94732</t>
  </si>
  <si>
    <t>DEL PEDREGAL</t>
  </si>
  <si>
    <t>PRIVADA DE CAMINO NACIONAL</t>
  </si>
  <si>
    <t>A 50 MTS DE FARMACIA DEL AHORRO</t>
  </si>
  <si>
    <t>EN LA ENCUESTA SILVIA CASTILLO ES LA RESPUESTA DISTRITO 21 RIO BLANCO</t>
  </si>
  <si>
    <t>10f4f9f6-7a40-4727-8e6c-662a81735b87.jpg|5574cc41-d772-48e1-b976-38e42467ad10.jpg|ac446408-a268-4f0e-8319-f2166c7bed04.jpg|569d47de-7322-450d-ab1c-6bea07cb090f.jpg</t>
  </si>
  <si>
    <t>579190</t>
  </si>
  <si>
    <t>344928</t>
  </si>
  <si>
    <t>396745</t>
  </si>
  <si>
    <t>AV. CAMINO NACIONAL&amp;HOSPITALITO&amp;18.838045120239258&amp;-97.14064025878906</t>
  </si>
  <si>
    <t>FRACC. GALAN</t>
  </si>
  <si>
    <t>ESTACIONAMIENTO DE TRAILERS</t>
  </si>
  <si>
    <t>f0a63229-45cc-4571-af50-072901160a1d.jpg|c942ea00-9787-4b0a-8a93-f8d6ed0ec748.jpg|c59e5a68-2d56-4c01-8177-79926f658bcc.jpg|b07e441c-d3d3-49a3-9eab-ca065dabb0eb.jpg</t>
  </si>
  <si>
    <t>579212</t>
  </si>
  <si>
    <t>345030</t>
  </si>
  <si>
    <t>396847</t>
  </si>
  <si>
    <t>1/10/2024 11:29:00 AM</t>
  </si>
  <si>
    <t>LIBERTAD&amp;CAMPO VIEJO&amp;19.450119018554688&amp;-96.94390106201172</t>
  </si>
  <si>
    <t>LA LUZ</t>
  </si>
  <si>
    <t>EN MISCELÁNEA INGRATA</t>
  </si>
  <si>
    <t>a64dcfd7-8276-45e2-abf4-e330ee0d2e44.jpg|798a7bfa-6877-49c6-b4fe-92d5a211ddb7.jpg|12484968-d8eb-4cf1-bde9-1841ac068e92.jpg|344a2000-57b0-4f76-a263-e856abb57ea6.jpg|8768bcd4-e3c1-4d4c-9943-e2e1b77d1745.jpg</t>
  </si>
  <si>
    <t>579097</t>
  </si>
  <si>
    <t>345154</t>
  </si>
  <si>
    <t>396971</t>
  </si>
  <si>
    <t>1/10/2024 11:51:00 AM</t>
  </si>
  <si>
    <t>INE-VP-0003550</t>
  </si>
  <si>
    <t>TEMPOAL</t>
  </si>
  <si>
    <t>CANOAS-MARTINEZ DE LA TORRE&amp;SIN COLONIA&amp;21.529386520385742&amp;-98.37841033935547</t>
  </si>
  <si>
    <t>FRENTE A CARRETERA NACIONAL</t>
  </si>
  <si>
    <t>00</t>
  </si>
  <si>
    <t>7645925d-c405-44de-9baf-9505e77b63e0.jpg|0cd06b12-5e43-4671-88c7-0f638be1aa4a.jpg|253041fe-98b2-487d-acf6-1cb0acfe172a.jpg|16358462-cc4f-496a-afaa-9961d0bd6838.jpg|20a5e57f-ba6a-4066-ae07-0f2060986aab.jpg</t>
  </si>
  <si>
    <t>579107</t>
  </si>
  <si>
    <t>345225</t>
  </si>
  <si>
    <t>397042</t>
  </si>
  <si>
    <t>1/10/2024 11:58:00 AM</t>
  </si>
  <si>
    <t>2 DE JULIO&amp;CENTRO&amp;18.8347225189209&amp;-97.1521224975586</t>
  </si>
  <si>
    <t>94730</t>
  </si>
  <si>
    <t>A UNOS METROS DE AV. MÉXICO</t>
  </si>
  <si>
    <t>ZENYAZEN</t>
  </si>
  <si>
    <t>9ef1ce3b-bb60-4b93-801d-d02aea07dd2a.jpg|e4acfa32-a657-4ff9-92fc-358d33f6a42e.jpg|f4b30e20-9577-4014-86e4-5df37821e96f.jpg|dc4d984b-de35-4f8e-ab53-93aaa418ce2e.jpg</t>
  </si>
  <si>
    <t>579108</t>
  </si>
  <si>
    <t>345227</t>
  </si>
  <si>
    <t>397044</t>
  </si>
  <si>
    <t>2 DE JULIO&amp;CENTRO&amp;18.832548141479492&amp;-97.1565170288086</t>
  </si>
  <si>
    <t>A 50 METROS DE AV. MÉXICO</t>
  </si>
  <si>
    <t>e1f357cf-e630-4753-b749-4dd4d9487d67.jpg|ea55cb69-1d96-4e6d-a78b-051fe0eda466.jpg|35a62c72-38fc-4161-87dc-725505af89b8.jpg|VID_20240110_113230.3gp</t>
  </si>
  <si>
    <t>579221</t>
  </si>
  <si>
    <t>345269</t>
  </si>
  <si>
    <t>397086</t>
  </si>
  <si>
    <t>1/10/2024 12:02:00 PM</t>
  </si>
  <si>
    <t>BOULEVARD ADOLFO RUIZ CORTINES &amp;LA RUEDA&amp;20.567888259887695&amp;-97.43492126464844</t>
  </si>
  <si>
    <t>93306</t>
  </si>
  <si>
    <t>OTOÑO</t>
  </si>
  <si>
    <t>MERCADO DE LA 47</t>
  </si>
  <si>
    <t>#ESFERNANDOELIAS #REVELOGENERACIONAL</t>
  </si>
  <si>
    <t>edc3c1e4-8bb8-41df-8d6c-50785cb3c420.jpg|9bac997e-8daa-4497-b82a-c53bcdacc2f4.jpg|3bcac2c9-7124-46c0-a928-99c5ca35abaf.jpg|c973a1e6-430b-4f4c-994f-854fdf37f14d.jpg|77b61b21-112d-4d61-aa96-85f827df1062.jpg</t>
  </si>
  <si>
    <t>579115</t>
  </si>
  <si>
    <t>345273</t>
  </si>
  <si>
    <t>397090</t>
  </si>
  <si>
    <t>BOULEVARD ADOLFO RUIZ CORTINES &amp;LÁZARO CÁRDENAS&amp;20.557435989379883&amp;-97.44501495361328</t>
  </si>
  <si>
    <t>93300</t>
  </si>
  <si>
    <t>NUEVO LEON</t>
  </si>
  <si>
    <t>AÚN LADO DE POLLOS SINALOA</t>
  </si>
  <si>
    <t>7.20</t>
  </si>
  <si>
    <t>FERNANDO ELÍAS</t>
  </si>
  <si>
    <t>7a421525-1f68-4529-b138-0d59326f4839.jpg|fd087ca3-74ec-430d-b402-1c57f46bae5a.jpg|f7bba16c-7261-4b08-a07d-fc412db02225.jpg|12a81068-122b-4c8b-9aa7-64b9d139da00.jpg</t>
  </si>
  <si>
    <t>579118</t>
  </si>
  <si>
    <t>345366</t>
  </si>
  <si>
    <t>397183</t>
  </si>
  <si>
    <t>1/10/2024 12:12:00 PM</t>
  </si>
  <si>
    <t>HERMENEGILDO GALEANA &amp;LAS TINAS&amp;17.969465255737305&amp;-94.71244812011719</t>
  </si>
  <si>
    <t>1400</t>
  </si>
  <si>
    <t>96220</t>
  </si>
  <si>
    <t>NACIONAL</t>
  </si>
  <si>
    <t>LAJILLA</t>
  </si>
  <si>
    <t>ESQUINA CON CALLE NACIONAL</t>
  </si>
  <si>
    <t>fb65a354-a5d9-4e13-a4a3-239e20b77510.jpg|e365dd1f-8b7e-41da-a765-2e9ba222a627.jpg|7234ea21-9b52-4e1e-a96f-f2215cc9be13.jpg</t>
  </si>
  <si>
    <t>579224</t>
  </si>
  <si>
    <t>345426</t>
  </si>
  <si>
    <t>397243</t>
  </si>
  <si>
    <t>1/10/2024 12:21:00 PM</t>
  </si>
  <si>
    <t>INE-VP-0003424</t>
  </si>
  <si>
    <t>CUITLAHUAC</t>
  </si>
  <si>
    <t>AVENIDA 1&amp;EL POLVORÓN&amp;18.817480087280273&amp;-96.73745727539062</t>
  </si>
  <si>
    <t>94918</t>
  </si>
  <si>
    <t>BOULEVARD CUITLÁHUAC</t>
  </si>
  <si>
    <t>AVENIDA MAGUEY</t>
  </si>
  <si>
    <t>f7d21948-ba67-44a8-aaac-66de6b1fca67.jpg|8bfd7c20-3824-4fd6-888d-50e967a4093f.jpg|bacfc432-c95f-499a-8a32-6d598131bd5f.jpg|ae9d2462-52e6-4a7e-8f52-bffefaa3e500.jpg</t>
  </si>
  <si>
    <t>579134</t>
  </si>
  <si>
    <t>345518</t>
  </si>
  <si>
    <t>397335</t>
  </si>
  <si>
    <t>1/10/2024 12:27:00 PM</t>
  </si>
  <si>
    <t>EMILIANO ZAPATA &amp;RAFAEL MURILLO VIDAL&amp;17.970104217529297&amp;-94.69828796386719</t>
  </si>
  <si>
    <t>TAMPICO</t>
  </si>
  <si>
    <t>26 DE AGOSTO</t>
  </si>
  <si>
    <t>FRENTE A TORTILLERÍA MINSA</t>
  </si>
  <si>
    <t>d790fc74-5770-4752-924c-030cacfcce2d.jpg|4ab77c7a-0091-4c1c-8172-1b24a6a47916.jpg|5c968825-e885-43ec-8e0c-2d204c42cd16.jpg|ea7cf140-d450-486f-ab5a-7d5e31ebf0ff.jpg</t>
  </si>
  <si>
    <t>579137</t>
  </si>
  <si>
    <t>345521</t>
  </si>
  <si>
    <t>397338</t>
  </si>
  <si>
    <t>HERMENEGILDO GALEANA &amp;SAN CRISTOBAL&amp;17.969457626342773&amp;-94.71255493164062</t>
  </si>
  <si>
    <t>1401</t>
  </si>
  <si>
    <t>EN ESQUINA DE HERMENEGILDO GALEANA Y NACIONAL</t>
  </si>
  <si>
    <t>3.38</t>
  </si>
  <si>
    <t>0947ebae-efd2-4700-a367-0f0aa6b1ee30.jpg|2fbfaf4b-e739-4183-8095-27b86cd2c97a.jpg|ed4f2576-eb88-4559-85e2-13c7b660ea30.jpg|01471a2d-14de-4458-8082-3406a69c1059.jpg</t>
  </si>
  <si>
    <t>579140</t>
  </si>
  <si>
    <t>345539</t>
  </si>
  <si>
    <t>397356</t>
  </si>
  <si>
    <t>1/10/2024 12:29:00 PM</t>
  </si>
  <si>
    <t>BOULEVARD ADOLFO RUIZ CORTINES &amp;MEXICO&amp;20.544036865234375&amp;-97.45326232910156</t>
  </si>
  <si>
    <t>93270</t>
  </si>
  <si>
    <t>HOTEL MAREL</t>
  </si>
  <si>
    <t>PARA QUE LA TRANSFORMACIÓN SIGA FERNANDO ELÍAS #RECONSTRUYENDO VERACRUZ</t>
  </si>
  <si>
    <t>234786b2-33da-4921-91bc-a91f0bac94d5.jpg|f4272291-6423-4848-9222-dcd702db9c2d.jpg|cc0cdeb7-a98d-44f1-8f73-70f2fa083daf.jpg|69e84b58-fa04-477f-a6e1-a0f45d70e5a5.jpg</t>
  </si>
  <si>
    <t>579148</t>
  </si>
  <si>
    <t>345603</t>
  </si>
  <si>
    <t>397420</t>
  </si>
  <si>
    <t>1/10/2024 12:33:00 PM</t>
  </si>
  <si>
    <t>INE-VP-0003441</t>
  </si>
  <si>
    <t>CARRETERA A CHAVAXTLA&amp;GUADALUPE VICTORIA&amp;19.15593147277832&amp;-96.90967559814453</t>
  </si>
  <si>
    <t>94112</t>
  </si>
  <si>
    <t>CARRETERA CHAVAXTLA</t>
  </si>
  <si>
    <t>CARRETERA HUATUSCO</t>
  </si>
  <si>
    <t>CASA JUNTO A PRIMARIA GUADALUPE VICTORIA</t>
  </si>
  <si>
    <t>PINTA COLOCADA EN CASA HABITACIÓN</t>
  </si>
  <si>
    <t>f6031116-dfb7-4b01-966d-4dc8116829f1.jpg|d6477c4d-c79f-4624-99d4-0191c7833e72.jpg|a5cc0ad9-0fe5-4c1b-b7ef-c1061ebfcb6d.jpg|79a7f096-7c3d-425f-8f19-ec1e2a2eb57c.jpg|d30f74f1-0a0f-4d32-9b8f-5a1778e89abd.jpg</t>
  </si>
  <si>
    <t>579153</t>
  </si>
  <si>
    <t>345717</t>
  </si>
  <si>
    <t>397534</t>
  </si>
  <si>
    <t>1/10/2024 12:47:00 PM</t>
  </si>
  <si>
    <t>26 DE AGOSTO &amp;CENTRO&amp;17.96769142150879&amp;-94.71441650390625</t>
  </si>
  <si>
    <t>MIGUEL LERDO DE TEJADA</t>
  </si>
  <si>
    <t>CASA BLANCA CON BORDES AMARILLA</t>
  </si>
  <si>
    <t>67be7e58-0857-42a1-a084-91c107d3a4c9.jpg|acad17e2-cedc-4405-ab28-25ddaf6b79df.jpg|b1591b87-f8ca-4c8e-b399-cfdf6fbb6002.jpg|d77a0005-3bb0-4b49-8dcf-fb026726bcdb.jpg|cc182890-ad8b-4da6-83c8-addc68dfbc1e.jpg</t>
  </si>
  <si>
    <t>579158</t>
  </si>
  <si>
    <t>345722</t>
  </si>
  <si>
    <t>397539</t>
  </si>
  <si>
    <t>1/10/2024 12:48:00 PM</t>
  </si>
  <si>
    <t>INE-VP-0003534</t>
  </si>
  <si>
    <t>NUEVA&amp;GRANJAS BOTICARIA&amp;19.136018753051758&amp;-96.142822265625</t>
  </si>
  <si>
    <t>91966</t>
  </si>
  <si>
    <t>EL TEJAR</t>
  </si>
  <si>
    <t>JUAN LÓPEZ ESCALERA</t>
  </si>
  <si>
    <t>A UNA CALLE DEL MOTEL MIRAGE</t>
  </si>
  <si>
    <t>4.45</t>
  </si>
  <si>
    <t>7f4baa58-ce0c-4605-80cf-758c843c37df.jpg|ce570bd2-a7f3-4e09-96db-2e4a09b667f5.jpg|a5156bef-6e58-4205-bcda-192a07262e7f.jpg</t>
  </si>
  <si>
    <t>579060</t>
  </si>
  <si>
    <t>345872</t>
  </si>
  <si>
    <t>397689</t>
  </si>
  <si>
    <t>1/10/2024 1:04:00 PM</t>
  </si>
  <si>
    <t>CALLE RÍO BLANCO&amp;LAS VEGAS&amp;19.1391658782959&amp;-96.14068603515625</t>
  </si>
  <si>
    <t>AV. RIO RHIN</t>
  </si>
  <si>
    <t>AV. RIO NILO</t>
  </si>
  <si>
    <t>FRENTE A TACOS LA FE</t>
  </si>
  <si>
    <t>5.35</t>
  </si>
  <si>
    <t>1.48</t>
  </si>
  <si>
    <t>EN LA ENCUESTA BETTY SU ES LA RESPUESTA</t>
  </si>
  <si>
    <t>BEATRIZ SU RODRÍGUEZ TORRES</t>
  </si>
  <si>
    <t>9c0c0a4e-a82b-4dc9-b7c3-25298fbd88f9.jpg|a4fc1b54-6820-4769-a472-8530790f7899.jpg|550bb56c-ead3-4107-aaaf-2ff8e244beeb.jpg</t>
  </si>
  <si>
    <t>579162</t>
  </si>
  <si>
    <t>345911</t>
  </si>
  <si>
    <t>397728</t>
  </si>
  <si>
    <t>1/10/2024 1:06:00 PM</t>
  </si>
  <si>
    <t>HARRIMAN SOTOMAYOR &amp;CENTRO&amp;17.968704223632812&amp;-94.71420288085938</t>
  </si>
  <si>
    <t>EN FRENTE DE DIVINO REDENTOR</t>
  </si>
  <si>
    <t>20.06</t>
  </si>
  <si>
    <t>NUEVE PINTAS MISMO ARTE</t>
  </si>
  <si>
    <t>23aef775-3192-4d2b-88a7-d49343e3ee67.jpg|f2dd1225-a6a6-4615-8b34-821fc5bacab2.jpg|a511a2dd-7ddb-4d9e-9874-6f9a2ea9e8ba.jpg</t>
  </si>
  <si>
    <t>579070</t>
  </si>
  <si>
    <t>345981</t>
  </si>
  <si>
    <t>397798</t>
  </si>
  <si>
    <t>1/10/2024 1:17:00 PM</t>
  </si>
  <si>
    <t>16 DE SEPTIEMBRE &amp;SAN CRISTÓBAL&amp;17.973018646240234&amp;-94.7127685546875</t>
  </si>
  <si>
    <t>96240</t>
  </si>
  <si>
    <t>INMUEBLE BALDÍO</t>
  </si>
  <si>
    <t>10.66</t>
  </si>
  <si>
    <t>6eb7011b-beef-469a-9e9d-1a13e89f537d.jpg|6db031ce-8e75-4829-9f41-8bb9516109dd.jpg|944d3f22-e7b0-43bb-b2f1-a743c310c9ba.jpg</t>
  </si>
  <si>
    <t>579163</t>
  </si>
  <si>
    <t>346378</t>
  </si>
  <si>
    <t>398195</t>
  </si>
  <si>
    <t>1/10/2024 1:46:00 PM</t>
  </si>
  <si>
    <t>AVENIDA 20 DE NOVIEMBRE &amp;AMPLIACIÓN SANTA ELENA&amp;20.536598205566406&amp;-97.44068908691406</t>
  </si>
  <si>
    <t>93247</t>
  </si>
  <si>
    <t>SANTA ELENA</t>
  </si>
  <si>
    <t>FRENTE LOTE BALDIO</t>
  </si>
  <si>
    <t>JORGE SISNIEGA TRABAJANDO EN UNIDAD POR LA TRANSFORMACIÓN Y LA JUSTICIA SOCIAL 2024</t>
  </si>
  <si>
    <t>Jorge Eduardo Sisniega Fernandez</t>
  </si>
  <si>
    <t>2e1b635f-eef8-4af2-bf0b-f3d4ec945ade.jpg|1cebd90c-818b-4d9b-ae6b-e07144c1a397.jpg|d66c4eb2-1967-4eec-ac17-9ece8291b2e7.jpg|77b652f3-f361-448b-9e7d-81f432480a90.jpg</t>
  </si>
  <si>
    <t>579075</t>
  </si>
  <si>
    <t>346379</t>
  </si>
  <si>
    <t>398196</t>
  </si>
  <si>
    <t>20 DE NOVIEMBRE &amp;AMPLIACIÓN SANTA ELENA&amp;20.536638259887695&amp;-97.44066619873047</t>
  </si>
  <si>
    <t>TAQUERÍA NAYE AÚN LADO</t>
  </si>
  <si>
    <t>1fb7068f-a223-483f-b27f-42c30c94a162.jpg|d6712d74-35ca-45b0-ae2a-1260a30fa40e.jpg|febe197d-933f-4108-90ca-cd8557efc90b.jpg|31a8ab1b-c8e0-47a7-8f33-bbca73802f80.jpg</t>
  </si>
  <si>
    <t>579076</t>
  </si>
  <si>
    <t>346380</t>
  </si>
  <si>
    <t>398197</t>
  </si>
  <si>
    <t>20 DE NOVIEMBRE &amp;AMPLIACIÓN SANTA ELENA&amp;20.536582946777344&amp;-97.44070434570312</t>
  </si>
  <si>
    <t>679e13b8-0acf-4359-a7ff-d8fb56d37fae.jpg|c3531496-79e8-4ce4-a8f1-7f1fe0e9b29e.jpg|b4f86436-b712-493d-9dda-fc67d5c84232.jpg</t>
  </si>
  <si>
    <t>579080</t>
  </si>
  <si>
    <t>346384</t>
  </si>
  <si>
    <t>398201</t>
  </si>
  <si>
    <t>20 DE NOVIEMBRE &amp;TEPEYAC&amp;20.53573989868164&amp;-97.4390640258789</t>
  </si>
  <si>
    <t>93250</t>
  </si>
  <si>
    <t>HERIBERTO JARA CORONA</t>
  </si>
  <si>
    <t>JORGE SISNIEGA TRABAJANDO EN UNIDAD POR LA TRANSFORMACIÓN Y LA JUSTICIA SOCIAL</t>
  </si>
  <si>
    <t>1c9be836-694e-4c99-bc7a-e6b91cdb27e6.jpg|6365c1d5-2b3b-4ced-8cc7-f70fed096152.jpg|86a59176-caa6-4c43-9109-db114dca7632.jpg</t>
  </si>
  <si>
    <t>579082</t>
  </si>
  <si>
    <t>346387</t>
  </si>
  <si>
    <t>398204</t>
  </si>
  <si>
    <t>AVENIDA CAMINO NACIONAL&amp;LOS PINOS&amp;18.838533401489258&amp;-97.13289642333984</t>
  </si>
  <si>
    <t>PRIVADA CAMINO NACIONAL</t>
  </si>
  <si>
    <t>DEL PEDREGAL A</t>
  </si>
  <si>
    <t>A 50 MTS DE LA FARMACIA DEL AHORRO</t>
  </si>
  <si>
    <t>EN LA ENCUENTA SILVIA CASTILLO ES LA RESPUESTA ÁNIMO HONESTIDAD RESULTADOS Y AMOR AL PUEBLO</t>
  </si>
  <si>
    <t>db96280c-b1f6-4e42-a03d-a7a858d9bb4e.jpg|3990c525-97f8-4d5d-ae7d-92a8e2bda060.jpg|c8148721-1214-4e50-909a-9cd3fcac44c7.jpg|a9b25335-d0d4-42d4-be56-092f2033a5f9.jpg|22459d5b-7a0c-4d46-aeaf-bbba3dea3ded.jpg</t>
  </si>
  <si>
    <t>579083</t>
  </si>
  <si>
    <t>346388</t>
  </si>
  <si>
    <t>398205</t>
  </si>
  <si>
    <t>AVENIDA CAMINO NACIONAL&amp;LOS PINOS&amp;18.838212966918945&amp;-97.14210510253906</t>
  </si>
  <si>
    <t>SEGUNDA DE CAMINO NACIONAL</t>
  </si>
  <si>
    <t>TORTAS  EN ALTOS CEVICHERÍA</t>
  </si>
  <si>
    <t>7f1ab6f7-c1f3-41c4-a587-69d8969dbf64.jpg|0464fd53-b141-459d-b9b1-8356530e751f.jpg|e648e23b-8f4c-43ee-a380-11be8ce1f5d7.jpg|73794064-45f2-4978-9286-725cf077d9eb.jpg|c90513b8-7f0d-4a98-9bb8-e08dd063d592.jpg</t>
  </si>
  <si>
    <t>579037</t>
  </si>
  <si>
    <t>346396</t>
  </si>
  <si>
    <t>398213</t>
  </si>
  <si>
    <t>1/10/2024 1:47:00 PM</t>
  </si>
  <si>
    <t>CALLE LIBERTAD &amp;CENTRO&amp;18.832883834838867&amp;-97.15534210205078</t>
  </si>
  <si>
    <t>94734</t>
  </si>
  <si>
    <t>2 DE JULIO</t>
  </si>
  <si>
    <t>A LA VUELTA DE HERRERÍA Y BALCONERIA GOYITA</t>
  </si>
  <si>
    <t>87355a79-8e5b-4101-b779-8bbf5e4bbb68.jpg|99e178ac-28e2-4c3f-b358-b3b9e33f20d8.jpg|221a5157-9e61-4665-816b-ba244d45b58f.jpg|38f03b77-003b-409e-b852-421203e153f9.jpg|55332b7a-bf42-4f4c-a02c-e9901a541ad3.jpg</t>
  </si>
  <si>
    <t>579042</t>
  </si>
  <si>
    <t>346409</t>
  </si>
  <si>
    <t>398226</t>
  </si>
  <si>
    <t>CALLE INDEPENDENCIA&amp;FELIPE CARRILLO PUERTO&amp;18.83526039123535&amp;-97.15681457519531</t>
  </si>
  <si>
    <t>RIO CARBONERA</t>
  </si>
  <si>
    <t>CERCA DEL JARDÍN DE NIÑOS MIGUEL HIDALGO</t>
  </si>
  <si>
    <t>99bd732b-6b12-46ef-8ce4-0c84fd252c10.jpg|87af6a51-8cfc-4928-838b-185e3b41d254.jpg|1570b5ad-f193-4ea0-a73a-539e9150df3b.jpg|3227c388-0e99-4bcb-bd8b-73428d35b3df.jpg</t>
  </si>
  <si>
    <t>579043</t>
  </si>
  <si>
    <t>346411</t>
  </si>
  <si>
    <t>398228</t>
  </si>
  <si>
    <t>CALLE INDEPENDENCIA&amp;FELIPE CARRILLO PUERTO&amp;18.835338592529297&amp;-97.15693664550781</t>
  </si>
  <si>
    <t>RIO DE LA CARBONERA</t>
  </si>
  <si>
    <t>CERCA DEL RÍO</t>
  </si>
  <si>
    <t>560e49f4-9842-4ed5-aa36-acb5b703a580.jpg|d36226c6-b252-4f14-bc27-2455bb0ce05a.jpg|71aaa2c5-4e28-4575-9c34-6dd1b16e886d.jpg|f5004066-0c63-4c25-8c56-e72a08a8e902.jpg|6c04203d-9d55-4f47-9cd9-02cb8a4ae315.jpg</t>
  </si>
  <si>
    <t>579050</t>
  </si>
  <si>
    <t>346418</t>
  </si>
  <si>
    <t>398235</t>
  </si>
  <si>
    <t>CALLE INDEPENDENCIA&amp;FELIPE CARRILLO PUERTO&amp;18.838891983032227&amp;-97.158447265625</t>
  </si>
  <si>
    <t>09430190-24fe-41c8-b2cd-a28af8d5588e.jpg|d18e9e9e-f997-40f1-a30f-bcf01953efe7.jpg|f452067a-6667-4996-9b1f-4236e5a16668.jpg|d74b5972-37a8-4032-81e8-b90efd23cbd2.jpg|1a2ea848-a9fa-4dc1-a3c8-eba1f343967a.jpg</t>
  </si>
  <si>
    <t>579051</t>
  </si>
  <si>
    <t>346419</t>
  </si>
  <si>
    <t>398236</t>
  </si>
  <si>
    <t xml:space="preserve"> INDEPENDENCIA&amp;FELIPE CARRILLO PUERTO&amp;18.83883285522461&amp;-97.1585464477539</t>
  </si>
  <si>
    <t>9093ab8c-13cd-4c1e-a537-b3ecc9b17164.jpg|f695f86b-9cd4-4eee-bc9b-26c817e5ca17.jpg|1f301d25-365f-4794-b28b-b43a2ce08907.jpg|389083b5-b439-40fe-a410-f7c9a050f195.jpg|5f68d75c-686d-4a01-8c7f-a4e29bb8e128.jpg</t>
  </si>
  <si>
    <t>579089</t>
  </si>
  <si>
    <t>398433</t>
  </si>
  <si>
    <t>1/10/2024 2:00:00 PM</t>
  </si>
  <si>
    <t>ABRAHAM LINCOLN &amp;27 DE SEPTIEMBRE&amp;20.540502548217773&amp;-97.4609146118164</t>
  </si>
  <si>
    <t>REPÚBLICA DEL SALVADOR</t>
  </si>
  <si>
    <t>FRENTE A CAMPO DE FÚTBOL</t>
  </si>
  <si>
    <t>47d64018-6d81-4572-b504-dded6ead828e.jpg|41679b0c-9040-41b5-b4b0-9a14b8bbeeea.jpg|2fabb008-8368-4ed5-8787-7f169ee4596e.jpg</t>
  </si>
  <si>
    <t>579016</t>
  </si>
  <si>
    <t>346648</t>
  </si>
  <si>
    <t>398465</t>
  </si>
  <si>
    <t>1/10/2024 2:01:00 PM</t>
  </si>
  <si>
    <t>BOULEVAR ADOLFO RUIZ CORTINES&amp;LA RUEDA&amp;20.54163932800293&amp;-97.46619415283203</t>
  </si>
  <si>
    <t>EL PALOMAR</t>
  </si>
  <si>
    <t>ALADO DE FARMACIAS DEL AHORRO</t>
  </si>
  <si>
    <t>LA 4T EN POZA RICA FERNANDO ELIAS #RECONSTRULLENDO VERACRUZ</t>
  </si>
  <si>
    <t>Fernando Elias Guevara</t>
  </si>
  <si>
    <t>aa042d7f-afdd-4b3c-bfb8-2b637589c610.jpg|b2d97cb3-2e66-4551-b135-45e9fd7cc1af.jpg|571fe303-7417-46da-bc6c-1f782530b1a0.jpg</t>
  </si>
  <si>
    <t>579018</t>
  </si>
  <si>
    <t>346654</t>
  </si>
  <si>
    <t>398471</t>
  </si>
  <si>
    <t>1/10/2024 2:02:00 PM</t>
  </si>
  <si>
    <t>BOULEVARD ADOLFO RUÍZ CORTINES&amp;LAZARO CARDENAS&amp;20.54163932800293&amp;-97.46619415283203</t>
  </si>
  <si>
    <t>MICHOACÁN</t>
  </si>
  <si>
    <t>ALADO DE GIGANTE DE LOS AZULEJOS LOCAL  EN RENTA</t>
  </si>
  <si>
    <t>FERNANDO ELIAS</t>
  </si>
  <si>
    <t>7 PINTAS MISMO ARTE</t>
  </si>
  <si>
    <t>c96ebc27-15f2-4616-bc9e-e4c31f01c49c.jpg|afa06cd7-4af4-4f1c-aff8-224dfd76ad8f.jpg|95229f2c-6d28-466a-9e65-2d2ab2366cc5.jpg|f3a65f1c-88b3-43ce-96d0-1e9f60bd4a53.jpg</t>
  </si>
  <si>
    <t>579019</t>
  </si>
  <si>
    <t>346655</t>
  </si>
  <si>
    <t>398472</t>
  </si>
  <si>
    <t>BOULEVARD ADOLFO RUÍZ CORTINES&amp;MÉXICO&amp;20.54163932800293&amp;-97.46619415283203</t>
  </si>
  <si>
    <t>EDIFICIO EN RENTA. ANTES HOTEL XANATH</t>
  </si>
  <si>
    <t>9 PINTAS MISMO ARTE</t>
  </si>
  <si>
    <t>Fernando Elias guevara</t>
  </si>
  <si>
    <t>65d9d580-b32d-4fd9-bf11-af6fd7e42373.jpg|516a64c8-feae-4b6e-a7bb-54f569faa732.jpg|0783b5d1-2b08-4600-ab32-2854c5268021.jpg|f0596170-c23c-4fae-94cf-fc4e9feb50a6.jpg</t>
  </si>
  <si>
    <t>579020</t>
  </si>
  <si>
    <t>346657</t>
  </si>
  <si>
    <t>398474</t>
  </si>
  <si>
    <t>AVENIDA 20 DE NOVIEMBRE&amp;AMPLIACION SANTA ELENA&amp;20.54163932800293&amp;-97.46619415283203</t>
  </si>
  <si>
    <t>93246</t>
  </si>
  <si>
    <t>ALADO DE BATERÍA DE PEMEX</t>
  </si>
  <si>
    <t>JORGE SISNIEGA TRABAJANDO EN UNIDAD POR LA FORMACIÓN Y LA JUSTICIA SOCIAL</t>
  </si>
  <si>
    <t>Jorge Eduardo sisniega fernandez</t>
  </si>
  <si>
    <t>98d00266-0a1a-40af-84af-c39b8f9ad0ac.jpg|dcbe2a5a-1a5f-44e2-9be8-60d56272b61a.jpg|133e2b8f-fc2e-4043-8888-417ef8ea7368.jpg</t>
  </si>
  <si>
    <t>579021</t>
  </si>
  <si>
    <t>346659</t>
  </si>
  <si>
    <t>398476</t>
  </si>
  <si>
    <t>AVENIDA 20 DE NOVIEMBRE&amp;SANTA ELENA&amp;20.54163932800293&amp;-97.46619415283203</t>
  </si>
  <si>
    <t>ENFRENTE DE LA TAQUERI NAYE</t>
  </si>
  <si>
    <t>JORGE SISNIEGA TRABAJANDO EN UNIDAD POR LA TRANSFORMACIÓN Y LA JUSTICIA DE LA SOCIEDAD</t>
  </si>
  <si>
    <t>Jorge Eduardo sisniega fernadez</t>
  </si>
  <si>
    <t>5f937560-db7e-4d98-aabd-e571abef59ef.jpg|d732dd19-e9ad-46d5-bfb6-fd6a65d23ad5.jpg|9b695532-455d-4f62-b4a0-b610229a86ff.jpg</t>
  </si>
  <si>
    <t>579023</t>
  </si>
  <si>
    <t>398488</t>
  </si>
  <si>
    <t>AVENIDA 20 DE NOVIEMBRE&amp;TEPEYAC&amp;20.54163932800293&amp;-97.46619415283203</t>
  </si>
  <si>
    <t>SANTA  ELENA</t>
  </si>
  <si>
    <t>ANTES DE VICA SPA</t>
  </si>
  <si>
    <t>JORGE SISNIEGA TRABAJANDO EN UNIDAD POR LA TRANSFORMACIÓN Y LA JUSTICIA</t>
  </si>
  <si>
    <t>e3e00794-90bf-4142-8989-8fd445e594c0.jpg|74b9c63c-bc80-4519-9005-0063b23f8448.jpg|a0f6578a-4dba-4123-b9e7-1b1fdfe0e371.jpg</t>
  </si>
  <si>
    <t>579024</t>
  </si>
  <si>
    <t>398493</t>
  </si>
  <si>
    <t>20 DE NOVIEMBRE &amp;TEPEYAC&amp;20.54163932800293&amp;-97.46619415283203</t>
  </si>
  <si>
    <t>JARA CORONA</t>
  </si>
  <si>
    <t>ENFRENTE DE OMNI LIFE</t>
  </si>
  <si>
    <t>759d6b34-7290-4923-a458-f111c0a89f77.jpg|9d026eec-33d5-4b26-b98f-d38c06308c68.jpg|72e2a036-1574-401f-8cda-7a4a001da952.jpg</t>
  </si>
  <si>
    <t>579026</t>
  </si>
  <si>
    <t>346685</t>
  </si>
  <si>
    <t>398502</t>
  </si>
  <si>
    <t>20 DE NOVIEMBRE&amp;PARCELA 14&amp;20.54163932800293&amp;-97.46619415283203</t>
  </si>
  <si>
    <t>JOSÉ MANUEL  OTHON</t>
  </si>
  <si>
    <t>ANTES DEL PARQUE</t>
  </si>
  <si>
    <t>21409e5b-32bf-4125-8c89-4c743fc43849.jpg|c3e4277d-2b25-49c0-a2ce-f3c687d98a93.jpg|a9c8dc64-7bfe-4fce-930d-686e0687af91.jpg</t>
  </si>
  <si>
    <t>579027</t>
  </si>
  <si>
    <t>346689</t>
  </si>
  <si>
    <t>398506</t>
  </si>
  <si>
    <t>CHAMISAL &amp;27 DE SEPTIEMBRE&amp;20.54163932800293&amp;-97.46619415283203</t>
  </si>
  <si>
    <t>FRENTE ABARROTES EN SOCIO</t>
  </si>
  <si>
    <t>SI TE PREGUNTA EN LA ENCUESTA JORGE SISNIEGA ES LA RESPUESTA TRABAJANDO EN UNIDAD POR LA TRANSFORMACIÓN Y LA JUSTICIA SOCIAL</t>
  </si>
  <si>
    <t>8bae476f-0da1-4fac-937a-c33f90b96054.jpg|43cd1a8b-2289-42a3-8db2-8e018bd9976d.jpg|5a8c0190-e4c5-441a-96bd-a02903c75076.jpg|c7ffce99-a8df-4e45-b3cb-fb2c9d35287c.jpg</t>
  </si>
  <si>
    <t>579032</t>
  </si>
  <si>
    <t>346706</t>
  </si>
  <si>
    <t>398523</t>
  </si>
  <si>
    <t>1/10/2024 2:05:00 PM</t>
  </si>
  <si>
    <t>5 DE FEBRERO&amp;CENTRO&amp;21.522457122802734&amp;-98.39488220214844</t>
  </si>
  <si>
    <t>92060</t>
  </si>
  <si>
    <t>FRENTE A CASA DE LADRILLO ROJA</t>
  </si>
  <si>
    <t>#NOROÑA ES PUEBLO TEMPOAL</t>
  </si>
  <si>
    <t>Gerardo Fernández Noroña</t>
  </si>
  <si>
    <t>522db5f0-b168-4fcc-87ff-e7318b9c609e.jpg|d2cae8dc-3a10-4de6-b163-9489441ae773.jpg|cb2b64c4-f3e0-4ad2-8ba3-2caad7af1fae.jpg|54fefade-6783-44e3-b822-320438a9e280.jpg|07141af2-5079-4586-b7b6-b54bb35572fd.jpg</t>
  </si>
  <si>
    <t>579033</t>
  </si>
  <si>
    <t>346804</t>
  </si>
  <si>
    <t>398621</t>
  </si>
  <si>
    <t>1/10/2024 2:10:00 PM</t>
  </si>
  <si>
    <t>5 DE FEBRERO &amp;QUINTA COLON&amp;21.52309226989746&amp;-98.39482116699219</t>
  </si>
  <si>
    <t>FRENTE A CASA NARANJA DE LAMINA</t>
  </si>
  <si>
    <t>2f39451f-aa3e-40b7-85aa-470acec731a3.jpg|be0a0a1b-4903-415b-afa9-2b629a02e1a9.jpg|5cd14032-9825-4281-9137-2f496e95ae3b.jpg|89021459-6a42-40ea-b972-4cb459671984.jpg|78ef84ee-6cb6-4494-b5c7-ce0b1e2ef9fb.jpg</t>
  </si>
  <si>
    <t>578997</t>
  </si>
  <si>
    <t>347129</t>
  </si>
  <si>
    <t>398946</t>
  </si>
  <si>
    <t>1/10/2024 2:21:00 PM</t>
  </si>
  <si>
    <t>CALLE REFORMA&amp;CENTRO&amp;21.521516799926758&amp;-98.3941421508789</t>
  </si>
  <si>
    <t>AURELIA URIBE DE OSTOS</t>
  </si>
  <si>
    <t>A UN COSTADO DE PAPELERÍA Y CIBER CALLEJÓN.NET</t>
  </si>
  <si>
    <t>ERIC CISNEROS. LA NEGRITUD EN VERACRUZ</t>
  </si>
  <si>
    <t>3f3cb9de-95c9-424f-bcd1-8cafbec0a169.jpg|653353b8-f012-4285-9bfd-33f466147fee.jpg|4ca75179-07b3-43e8-b014-e875a39f21b1.jpg|38160608-9aaa-444d-ba3d-275a2e97286b.jpg|a97354d2-6fe5-4d1c-898d-2b561259c7d3.jpg</t>
  </si>
  <si>
    <t>578998</t>
  </si>
  <si>
    <t>347286</t>
  </si>
  <si>
    <t>399103</t>
  </si>
  <si>
    <t>1/10/2024 2:27:00 PM</t>
  </si>
  <si>
    <t>5 DE FEBRERO &amp;CENTRO&amp;21.52130126953125&amp;-98.39425659179688</t>
  </si>
  <si>
    <t>A UN COSTADO DE LA PRESIDENCIA MPAL.</t>
  </si>
  <si>
    <t>89b5779e-3529-4a37-856c-f7a1d2f4dd5e.jpg|4e0f9f8f-ee75-4d17-b0d1-8504ae668a85.jpg|be057c29-ef8e-4eee-8ed6-f652bdeb4c0b.jpg|77c68032-82d6-4bfa-86d7-718981d6cccb.jpg|2671c71d-ea34-4ad6-bf9f-b8bf8faa3997.jpg</t>
  </si>
  <si>
    <t>578999</t>
  </si>
  <si>
    <t>347498</t>
  </si>
  <si>
    <t>399315</t>
  </si>
  <si>
    <t>1/10/2024 2:36:00 PM</t>
  </si>
  <si>
    <t>5 DE FEBRERO &amp;LA CAVACHA&amp;21.52096176147461&amp;-98.39495086669922</t>
  </si>
  <si>
    <t>JIMÉNEZ</t>
  </si>
  <si>
    <t>AYENDE</t>
  </si>
  <si>
    <t>FRENTE. A CAFETERÍA EL PASTELITO AZUL</t>
  </si>
  <si>
    <t># NOROÑA ES PUEBLO</t>
  </si>
  <si>
    <t>e457c77c-348b-493f-86b0-4fb0b33dd255.jpg|de396f70-5c07-494a-b176-9fc22d15035a.jpg|30619584-beb9-4278-bb37-ccb27d046a7b.jpg|10345f61-e691-4977-adba-3a14d217fff7.jpg|8fff042c-fc8f-490d-9224-170f55824b4c.jpg</t>
  </si>
  <si>
    <t>579001</t>
  </si>
  <si>
    <t>347553</t>
  </si>
  <si>
    <t>399370</t>
  </si>
  <si>
    <t>1/10/2024 2:39:00 PM</t>
  </si>
  <si>
    <t>CALLE INDEPENDENCIA&amp;CONGREGACION DE TENANGO&amp;18.841032028198242&amp;-97.15947723388672</t>
  </si>
  <si>
    <t>RUMBO A FACULTAD DÉ ODONTOLOGÍA</t>
  </si>
  <si>
    <t>0fc02d26-b91e-402b-8dac-c86287d35d43.jpg|9b45b3c7-cd8b-4908-b683-e2622281a462.jpg|23d99f68-754f-4edf-bd54-7b8e672ddbd7.jpg|532e5a06-a343-41bd-a7cc-a8fadb042350.jpg|b7741bc1-bcdc-4dda-8fe1-24d29ec1e673.jpg</t>
  </si>
  <si>
    <t>579002</t>
  </si>
  <si>
    <t>347554</t>
  </si>
  <si>
    <t>399371</t>
  </si>
  <si>
    <t>CERCA DE LA FACULTAD DÉ ODONTOLOGÍA</t>
  </si>
  <si>
    <t>0.19</t>
  </si>
  <si>
    <t>0.13</t>
  </si>
  <si>
    <t>EN LA ENCUENTRA GABRIEL BELLO ES LA RESPUESTA</t>
  </si>
  <si>
    <t>CALCOMANÍA PEGADA EN LOS POSTE DE LUZ</t>
  </si>
  <si>
    <t>Gabriel Bello Hernández</t>
  </si>
  <si>
    <t>da782249-613f-4364-aa44-fb9093c20840.jpg|e5f9da5f-a2c7-4145-9e07-0903bcfe1d6b.jpg|a3b472a4-399d-4181-bdc2-a92469014107.jpg|779f3b7a-ee74-4eee-aba9-4cafab33112f.jpg|b044f6ac-5726-4bb8-9c39-1e3402895118.jpg</t>
  </si>
  <si>
    <t>579003</t>
  </si>
  <si>
    <t>347555</t>
  </si>
  <si>
    <t>399372</t>
  </si>
  <si>
    <t>INDEPENDENCIA&amp;CENTRO&amp;19.432573&amp;-99.133208</t>
  </si>
  <si>
    <t>EN TIENDA DE ABARROTES</t>
  </si>
  <si>
    <t>CARTEL</t>
  </si>
  <si>
    <t>3245b2bc-f0e4-4009-9e26-85b730ae3061.jpg|a332ad61-b06b-4b57-8ead-ac6011970239.jpg|182cada2-7d55-4ff6-b8e6-a5e621060286.jpg|2e4c4c0a-66d4-492a-92f9-6c8bee0bd865.jpg</t>
  </si>
  <si>
    <t>579008</t>
  </si>
  <si>
    <t>347737</t>
  </si>
  <si>
    <t>399554</t>
  </si>
  <si>
    <t>1/10/2024 2:46:00 PM</t>
  </si>
  <si>
    <t>CALLEJÓN 26 DE AGOSTO&amp;CENTRO&amp;17.96735191345215&amp;-94.71355438232422</t>
  </si>
  <si>
    <t>CASA COLOR GRIS CON PORTÓN NEGRO</t>
  </si>
  <si>
    <t>b2f51614-ae5b-46a8-af35-1961ef2f055a.jpg|807ae99d-951e-413b-8033-8f839f9ef72f.jpg|fafe8413-ae47-4897-9781-cd91e52420e9.jpg|0bdb21e9-3487-4905-94b1-c0f3ce7b3ba5.jpg|0048ca41-95ba-473c-bca1-0d4be9280de3.jpg</t>
  </si>
  <si>
    <t>579011</t>
  </si>
  <si>
    <t>347755</t>
  </si>
  <si>
    <t>399572</t>
  </si>
  <si>
    <t>1/10/2024 2:47:00 PM</t>
  </si>
  <si>
    <t>16 DE SEPTIEMBRE&amp;SAN CRISTOBAL&amp;17.97313117980957&amp;-94.71277618408203</t>
  </si>
  <si>
    <t>2.23</t>
  </si>
  <si>
    <t>1.02</t>
  </si>
  <si>
    <t>36bf3dad-d188-4374-821d-c703de3de4f6.jpg|4aac00a8-f843-449c-afd6-3ce2f1212b0b.jpg|77079bdf-e69a-44c6-8cfe-71eb6f878548.jpg|c5ad56cf-5982-473a-973e-d96fbbc370b6.jpg</t>
  </si>
  <si>
    <t>578983</t>
  </si>
  <si>
    <t>347768</t>
  </si>
  <si>
    <t>399585</t>
  </si>
  <si>
    <t>15 DE SEPTIEMBRE&amp;SAN CRISTOBAL&amp;17.97478675842285&amp;-94.71485900878906</t>
  </si>
  <si>
    <t>15 DE SEPTIEMBRE</t>
  </si>
  <si>
    <t>BLANCA ESTELA PAVON</t>
  </si>
  <si>
    <t>EN ESQUINA DE RAMÓN CORONA Y 15 DE SEPTIEMBRE</t>
  </si>
  <si>
    <t>TRAE UNAS INICIALES MCG</t>
  </si>
  <si>
    <t>26977f10-755b-4f6b-8def-b405eb00dba0.jpg|1d3b1ee2-374a-4633-90ae-94078a3d3b00.jpg|27b57f38-6c3b-410d-af4b-4cd7a74908a5.jpg|6df39a97-27cd-4a2f-914a-02a9de1c3bd4.jpg</t>
  </si>
  <si>
    <t>578985</t>
  </si>
  <si>
    <t>347771</t>
  </si>
  <si>
    <t>399588</t>
  </si>
  <si>
    <t>AVENIDA GUTIÉRREZ ZAMORA&amp;SAN CRISTOBAL&amp;17.97422981262207&amp;-94.71756744384766</t>
  </si>
  <si>
    <t>EN LA ESQUINA HAY UN DRENAJE DE AGUAS NEGRAS</t>
  </si>
  <si>
    <t>4.9</t>
  </si>
  <si>
    <t>HAY LOGO DE MCG</t>
  </si>
  <si>
    <t>d6a9c857-506b-4626-a5c5-63d73536f034.jpg|49f97c4a-918d-407b-944c-36bf86aac544.jpg|e645f59e-e7f5-48da-aac0-cc932e868d40.jpg|35452203-e01a-4f22-8fd0-e346e3a7410e.jpg</t>
  </si>
  <si>
    <t>578990</t>
  </si>
  <si>
    <t>347849</t>
  </si>
  <si>
    <t>399666</t>
  </si>
  <si>
    <t>1/10/2024 2:50:00 PM</t>
  </si>
  <si>
    <t>E C RÉBSAMEN&amp;LA CAVACHA&amp;21.51846694946289&amp;-98.39425659179688</t>
  </si>
  <si>
    <t>92065</t>
  </si>
  <si>
    <t>TRIMER</t>
  </si>
  <si>
    <t>JIMENEZ</t>
  </si>
  <si>
    <t>EN LA QUESERÍA</t>
  </si>
  <si>
    <t>3c7e6e78-976b-4245-bfad-14d1c25a86c1.jpg|c8ffb72c-b1ff-420a-b2c9-c0e0d5f1fc1a.jpg|a12a3898-1d6c-406e-ae86-e03d6f4d1a62.jpg|6871855c-e858-4532-a91a-7762a381d0f3.jpg|6d029a46-049c-4531-9c48-9d77069254d2.jpg</t>
  </si>
  <si>
    <t>578962</t>
  </si>
  <si>
    <t>347970</t>
  </si>
  <si>
    <t>399787</t>
  </si>
  <si>
    <t>1/10/2024 2:53:00 PM</t>
  </si>
  <si>
    <t>INE-VP-0003528</t>
  </si>
  <si>
    <t>CALLE ANTONIO PÉREZ RIVERA&amp;EL MIRADOR&amp;19.537248611450195&amp;-96.91316986083984</t>
  </si>
  <si>
    <t>91170</t>
  </si>
  <si>
    <t>CALLE GOBERNADOR ANTONIO PÉREZ RIVERA</t>
  </si>
  <si>
    <t>CALLE GOBERNADOR JORGE SERDÁN SUR</t>
  </si>
  <si>
    <t>FRENTE A ÓPTICA LENZER</t>
  </si>
  <si>
    <t>6acac142-3e91-41c0-9ae6-b7a64ede19c1.jpg|e6d83650-9a44-420c-b083-54f8169c3cda.jpg|3380f620-0717-40ce-9dd6-df07cf18d10c.jpg|3f7f44af-0ab8-408b-b68b-5bc951ce084d.jpg</t>
  </si>
  <si>
    <t>579092</t>
  </si>
  <si>
    <t>348020</t>
  </si>
  <si>
    <t>399837</t>
  </si>
  <si>
    <t>1/10/2024 2:56:00 PM</t>
  </si>
  <si>
    <t>49</t>
  </si>
  <si>
    <t>PERLA</t>
  </si>
  <si>
    <t>CASA COLOR ROJA CON AMARILLO, FRENTE A TERRENO CON BARDAS</t>
  </si>
  <si>
    <t>SE ENCUENTRAN 3 MANTAS CON MISMA SERIGRAFÍA EN EL FRENTE DE LA CASA</t>
  </si>
  <si>
    <t>8906f737-0a3f-4ee6-903f-44f432dd8bc1.jpg|16126198-04a5-400a-a84b-9e76241531d9.jpg|c13ccbb2-5ad7-40d2-ad9b-2e5e34f11ad1.jpg|e1e7dfbf-f4e6-4924-868f-eb0056172fce.jpg|2fcbb5d6-f8cf-4a75-a4ce-e5901011517a.jpg</t>
  </si>
  <si>
    <t>578994</t>
  </si>
  <si>
    <t>348021</t>
  </si>
  <si>
    <t>399838</t>
  </si>
  <si>
    <t>FRENTE A TERRENO BARDEADO</t>
  </si>
  <si>
    <t>2 MANTAS EN LA MISMA CASA CON LA MISMA SERIGRAFÍA</t>
  </si>
  <si>
    <t>b4939e97-ac31-46a3-8ae1-9d8dc03e5a69.jpg|6aaf78c7-d736-4369-946c-3bcedaf69e77.jpg|673fbd0b-b9b4-4b00-b32a-4ba627ed4953.jpg|aa6b4ff1-7d2a-463d-b972-fd30dd4cffad.jpg|b2947d4f-6e21-4513-8e41-b086c2f9b3b1.jpg</t>
  </si>
  <si>
    <t>578965</t>
  </si>
  <si>
    <t>399842</t>
  </si>
  <si>
    <t>CASA COLOR ROJA DE DOS PISOS, FRENTE A LOTE BARDEADO.</t>
  </si>
  <si>
    <t>NACHO LUNA HAGAMOS JUNTOS LA TRANSFORMACIÓN</t>
  </si>
  <si>
    <t>b9260859-8777-467b-b10b-9347e6fa0931.jpg|ac5da9b0-c231-4016-b255-e54ea8628966.jpg|777450dc-ad90-467e-bdc7-d18802928ebe.jpg|fc3482a2-2c25-4440-9688-008a2952ead1.jpg|90154cb2-0d2f-4617-8e78-5dce2a7314eb.jpg</t>
  </si>
  <si>
    <t>578970</t>
  </si>
  <si>
    <t>348034</t>
  </si>
  <si>
    <t>399851</t>
  </si>
  <si>
    <t>LIBERTAD &amp;CAMPO VIEJO&amp;19.450119018554688&amp;-96.94390106201172</t>
  </si>
  <si>
    <t>ROBUSTA</t>
  </si>
  <si>
    <t>ALEJANDRITA</t>
  </si>
  <si>
    <t>CASA CON TEJA CASI ESQUINA CALLE ROBUSTA</t>
  </si>
  <si>
    <t>EN LA ENCUESTA PILAR PAZ VILLAFUERTE ES LA RESPUESTA</t>
  </si>
  <si>
    <t>María del Pilar Paz Villafuerte</t>
  </si>
  <si>
    <t>db0e53ec-3305-4400-924d-7cc0b7bd3ccc.jpg|47eb8533-8075-47c3-881f-44e09527387c.jpg|02fc333e-2eb1-4bc6-ad5f-15ed41ca2b13.jpg|eba8cd07-c7be-4d79-a83f-3a34e4cad54b.jpg|19586b29-579b-409d-9d26-ba09d05932c8.jpg</t>
  </si>
  <si>
    <t>578971</t>
  </si>
  <si>
    <t>348035</t>
  </si>
  <si>
    <t>399852</t>
  </si>
  <si>
    <t>PRESBÍTERO JOSÉ MANUEL MARTIN DEL CAMPO</t>
  </si>
  <si>
    <t>JUAN LOMAN</t>
  </si>
  <si>
    <t>EN EL PUENTE DE LA CALLE LIBERTAD A UNOS 300 METROS DE LA CALLE JUAN LOMAN</t>
  </si>
  <si>
    <t>EN VERACRUZ ERIC CISNEROS</t>
  </si>
  <si>
    <t>39b82646-fd95-46ea-8163-d8f68eaffe4d.jpg|c5af2736-588f-44f2-b2fd-9fb476fc3f8b.jpg|e6ddc40c-d134-4dbe-b3bf-2b373579373a.jpg|33543271-4f1d-43ce-9168-526a41711dd8.jpg|b980f6ff-35c0-4005-bb89-b4cd875ff0c4.jpg</t>
  </si>
  <si>
    <t>578972</t>
  </si>
  <si>
    <t>348037</t>
  </si>
  <si>
    <t>399854</t>
  </si>
  <si>
    <t>CENTENARIO&amp;CENTRO&amp;19.450119018554688&amp;-96.94390106201172</t>
  </si>
  <si>
    <t>ALDANA</t>
  </si>
  <si>
    <t>JIMÉNEZ DEL CAMPILLO</t>
  </si>
  <si>
    <t>FRENTE A PLAZA DONDE SE ENCUENTRA CASA AHUED</t>
  </si>
  <si>
    <t>c6a1f8fb-1118-4799-83c2-004efafed4d3.jpg|2c1085d4-f33a-437e-9307-3bde936877d2.jpg|91f188af-25cf-4c9f-9774-226e9be07a99.jpg|e970b29b-6fc1-4d12-a8f1-6e8f733067f1.jpg|9e5ad2bc-8e75-4717-a697-89e3083b60bc.jpg</t>
  </si>
  <si>
    <t>578973</t>
  </si>
  <si>
    <t>348038</t>
  </si>
  <si>
    <t>399855</t>
  </si>
  <si>
    <t>CENTENARIO&amp;CENTRO&amp;19.4514112&amp;-96.9530807</t>
  </si>
  <si>
    <t>ALDAMA</t>
  </si>
  <si>
    <t>YO CON N ERIC CISNEROS</t>
  </si>
  <si>
    <t>dad6a82d-b488-4cd1-8520-336cc2e8309e.jpg|66362be8-168f-4de7-be6f-4fe6643a93fa.jpg|974449a5-a0d1-4b15-8d9c-35bd34d7cc0c.jpg|a4ef08d9-8c4d-4176-9121-a00b0443e04a.jpg|bcfde19e-4ad3-43d5-a295-d07b83cb6220.jpg</t>
  </si>
  <si>
    <t>578975</t>
  </si>
  <si>
    <t>348042</t>
  </si>
  <si>
    <t>399859</t>
  </si>
  <si>
    <t>CENTENARIO&amp;CENTRO&amp;19.4491069&amp;-96.9542764</t>
  </si>
  <si>
    <t>FRENTE A GASOLINERA DE LA GLORIETA</t>
  </si>
  <si>
    <t>0b9410b2-2065-4507-9586-95cb2c4152cd.jpg|32695c6d-e427-41de-b9cb-fd431d06e938.jpg|bc6fce4d-cb18-491a-8dbb-2a56a1954735.jpg|54897f7a-a401-4bd6-a3d7-ddd2af73e8fa.jpg</t>
  </si>
  <si>
    <t>578976</t>
  </si>
  <si>
    <t>348044</t>
  </si>
  <si>
    <t>399861</t>
  </si>
  <si>
    <t>CENTENARIO&amp;CENTRO&amp;19.4493434&amp;-96.9541403</t>
  </si>
  <si>
    <t>9a7dd9a9-5579-4823-85f0-b9428929bce6.jpg|57396751-5968-4874-a9c1-10fd53d52c54.jpg|af828090-983f-4631-988b-da6b0cb0a117.jpg|da70929b-82f4-469d-a2fa-8ea3b16d3e25.jpg|0d9468a6-b1e6-4f06-a1e8-4ec74391e536.jpg</t>
  </si>
  <si>
    <t>578919</t>
  </si>
  <si>
    <t>348106</t>
  </si>
  <si>
    <t>399923</t>
  </si>
  <si>
    <t>1/10/2024 2:57:00 PM</t>
  </si>
  <si>
    <t>AVENIDA PÍPILA&amp;EL MIRADOR&amp;19.541370391845703&amp;-96.91279602050781</t>
  </si>
  <si>
    <t>ANTONI PEREZ RIVERA</t>
  </si>
  <si>
    <t>GOBERNADOR FRANCISCO</t>
  </si>
  <si>
    <t>FREBTE A PINTURAS MAX</t>
  </si>
  <si>
    <t>f388ed9e-d8b5-42fe-ba74-c4b42c25641a.jpg|304af70b-1f09-49da-9b24-75131a309143.jpg|262a06c7-365a-45ae-a269-14208c8c9362.jpg|6cbafbcf-5b99-4887-a2f0-442e7fb96124.jpg</t>
  </si>
  <si>
    <t>578935</t>
  </si>
  <si>
    <t>349056</t>
  </si>
  <si>
    <t>400873</t>
  </si>
  <si>
    <t>1/10/2024 3:34:00 PM</t>
  </si>
  <si>
    <t>12 DE DICIEMBRE &amp;CENTRO&amp;19.45484733581543&amp;-96.95223999023438</t>
  </si>
  <si>
    <t>2c6c8011-b96a-474c-9bb3-523110989cde.jpg|c27a0dc0-b0b2-4dda-87cc-08f4675d7e0f.jpg|21040cfe-f6db-4a7b-a63a-7b1db4259e85.jpg</t>
  </si>
  <si>
    <t>578917</t>
  </si>
  <si>
    <t>349157</t>
  </si>
  <si>
    <t>400974</t>
  </si>
  <si>
    <t>1/10/2024 3:37:00 PM</t>
  </si>
  <si>
    <t>AVENIDA 3&amp;POLVORON&amp;18.8149341&amp;-96.7313511</t>
  </si>
  <si>
    <t>94915</t>
  </si>
  <si>
    <t>SI TE PREGUNTAN EN LA ENCUESTA IXCHEL ZITLALLY ES LA RESPUESTA</t>
  </si>
  <si>
    <t>1d248ed0-6420-414a-853a-fa713288fc65.jpg|03a66b30-24e0-4e2a-b418-0135ae8ac10a.jpg|400addca-3abf-49d6-9f57-723b93e91986.jpg|d692624e-d47e-40c0-97f6-667041076729.jpg</t>
  </si>
  <si>
    <t>578899</t>
  </si>
  <si>
    <t>349166</t>
  </si>
  <si>
    <t>400983</t>
  </si>
  <si>
    <t>AVENIDA 3&amp;CONCORDIA&amp;18.8145663&amp;-96.7306134</t>
  </si>
  <si>
    <t>SI TE PREGUNTAN POR IXCHEL ZITLALLY ES LA RESPUESTA</t>
  </si>
  <si>
    <t>Ixchel Citlally Espíritu Apolinar</t>
  </si>
  <si>
    <t>a0e73704-98c0-4a95-8469-536304220fc5.jpg|c351e53c-5b1d-47b4-9896-6cecd547b828.jpg|1ed271ea-f8ff-465f-afcd-7269520a38d7.jpg|d5c72246-df32-493b-b7cb-6f84d9706131.jpg</t>
  </si>
  <si>
    <t>578907</t>
  </si>
  <si>
    <t>349359</t>
  </si>
  <si>
    <t>401176</t>
  </si>
  <si>
    <t>1/10/2024 3:50:00 PM</t>
  </si>
  <si>
    <t>INE-VP-0003489</t>
  </si>
  <si>
    <t>BOULEVARD 5 DE FEBRERO &amp;PRIMERO DE MAYO&amp;18.454734802246094&amp;-95.21458435058594</t>
  </si>
  <si>
    <t>95705</t>
  </si>
  <si>
    <t>MARÍA MATA</t>
  </si>
  <si>
    <t>EN FRENTE AL OXXO</t>
  </si>
  <si>
    <t>EN LA ENCUESTA BIRGEL HERVIS ES LA RESPUESTA HONESTIDAD, RESULTADOS Y AMOR AL PUEBLO #ANIMO</t>
  </si>
  <si>
    <t>98ef8f5b-1b68-4fff-9e98-57e68694d42d.jpg|203d7382-1cef-492e-969a-4ef658786b64.jpg|a582902a-b2be-45d1-ae63-0ea262497ec1.jpg</t>
  </si>
  <si>
    <t>578892</t>
  </si>
  <si>
    <t>349377</t>
  </si>
  <si>
    <t>401194</t>
  </si>
  <si>
    <t>PRIMITIVO R VALENCIA &amp;LAGUNA ENCANTADA&amp;18.453121185302734&amp;-95.20919036865234</t>
  </si>
  <si>
    <t>95750</t>
  </si>
  <si>
    <t>CAMINO A SIHUAPAN</t>
  </si>
  <si>
    <t>ENTRANDO POR LA ENCANTADA HACIA EL CERRO DEL VENADO</t>
  </si>
  <si>
    <t>ES PARED DE UN DOMICILIO PARTICULAR</t>
  </si>
  <si>
    <t>6dbfcb8d-6b1d-48a3-9cf1-ff520617c56b.jpg|4218724d-316a-495b-8996-da478abc0a9d.jpg|71cc487b-f706-4f72-8f52-f6d7f90b1e67.jpg|VID_20240110_143616.3gp</t>
  </si>
  <si>
    <t>578893</t>
  </si>
  <si>
    <t>349378</t>
  </si>
  <si>
    <t>401195</t>
  </si>
  <si>
    <t>FRANCISCO MÁRQUEZ &amp;CENTRO&amp;18.45511245727539&amp;-95.1932373046875</t>
  </si>
  <si>
    <t>95810</t>
  </si>
  <si>
    <t>ENTRANDO POR LA CALLE EN FRENTE AL RARRAS</t>
  </si>
  <si>
    <t>SERGIO GUTIERREZ LUNA QUE SIGA LA TRANSFORMACIÓN EN VERACRUZ</t>
  </si>
  <si>
    <t>AL INTERIOR DE UN DOMICILIO PARTICULAR</t>
  </si>
  <si>
    <t>c43fdd64-72c2-406e-be13-6fa05dbd2d4a.jpg|404769d6-43d8-4885-9121-5f7c02b99f90.jpg|50d515d5-dfa8-4be9-83e8-faba84bc6964.jpg|9c4b9fab-f458-4489-8502-afddb8af0855.jpg</t>
  </si>
  <si>
    <t>578866</t>
  </si>
  <si>
    <t>349478</t>
  </si>
  <si>
    <t>401295</t>
  </si>
  <si>
    <t>1/10/2024 3:54:00 PM</t>
  </si>
  <si>
    <t>INE-VP-0003551</t>
  </si>
  <si>
    <t>BOULEVARD LUIS DONALDO COLOSIO O CARRETERA MARTÍNEZ TLAPACOYAN&amp;EL MIRADOR&amp;20.060237884521484&amp;-97.07110595703125</t>
  </si>
  <si>
    <t>93607</t>
  </si>
  <si>
    <t>BLVD LUIS DONALDO COLOSIO</t>
  </si>
  <si>
    <t>BARDA COLOR BLANCA</t>
  </si>
  <si>
    <t>LONA DE ERICK PATROCINIO CISNEROS BURGOS</t>
  </si>
  <si>
    <t>02b50f99-15c0-40cc-808d-0a321791d773.jpg|e4f1c1ec-439c-4b9f-8b8e-c28a051010ef.jpg</t>
  </si>
  <si>
    <t>578867</t>
  </si>
  <si>
    <t>349479</t>
  </si>
  <si>
    <t>401296</t>
  </si>
  <si>
    <t>XALAPA&amp;MARAVILLAS&amp;20.060401916503906&amp;-97.07086944580078</t>
  </si>
  <si>
    <t>CALLE XALAPA</t>
  </si>
  <si>
    <t>CASA COLOR ROSADA CERCADA DE MAYA METÁLICA.</t>
  </si>
  <si>
    <t>ERIC CISNEROS MTZ. DE LA TORRE ORGULLO VERACRUZANO</t>
  </si>
  <si>
    <t>0cd76e52-f591-472c-8567-e32aa4647cbd.jpg|a2746424-c8dc-4b43-a201-856aca68d35f.jpg</t>
  </si>
  <si>
    <t>578876</t>
  </si>
  <si>
    <t>349490</t>
  </si>
  <si>
    <t>401307</t>
  </si>
  <si>
    <t>LUIS DONALDO COLOSIO&amp;MÉXICO&amp;20.06063461303711&amp;-97.07293701171875</t>
  </si>
  <si>
    <t>CERVECERÍA CASA CLUB</t>
  </si>
  <si>
    <t>LIBRO "VOCES DEL TOTONACAPAN"</t>
  </si>
  <si>
    <t>6be975cb-a071-47b3-baa6-e5593177541a.jpg|7eafb70a-702f-4982-91fa-8b0becc4d3b0.jpg|394a5037-eeeb-4517-92fb-e06e19095c26.jpg</t>
  </si>
  <si>
    <t>578841</t>
  </si>
  <si>
    <t>349776</t>
  </si>
  <si>
    <t>401593</t>
  </si>
  <si>
    <t>1/10/2024 4:07:00 PM</t>
  </si>
  <si>
    <t>INE-VP-0003519</t>
  </si>
  <si>
    <t>DE QUETZALCOATL&amp;TRANSPORTISTAS&amp;18.1353702545166&amp;-94.49097442626953</t>
  </si>
  <si>
    <t>415</t>
  </si>
  <si>
    <t>HUEHUELCOYOTL</t>
  </si>
  <si>
    <t>CASA COLOR BLANCO</t>
  </si>
  <si>
    <t>5c879505-8e52-404a-8175-0adbb9b83673.jpg|c081c3dc-cd4a-4cf8-b13b-b2fbc0ddaa26.jpg|3ae53bb3-4964-4337-b211-786262647cdc.jpg|04222c04-2226-4043-8708-d91c4ab78e61.jpg</t>
  </si>
  <si>
    <t>578844</t>
  </si>
  <si>
    <t>349783</t>
  </si>
  <si>
    <t>PEDRO GUERRERO&amp;PELOTEROS&amp;18.131072998046875&amp;-94.48900604248047</t>
  </si>
  <si>
    <t>BETO ÁVILA</t>
  </si>
  <si>
    <t>AURELIO LÓPEZ</t>
  </si>
  <si>
    <t>355d29e3-5022-4272-a947-406d57b020d1.jpg|8be10f24-5e8e-4485-847a-538a04304da4.jpg|63069a4b-88ae-4ec1-9982-9a38ad164842.jpg|652ffef0-f2ee-4cec-b13b-8eda2c3c95b5.jpg</t>
  </si>
  <si>
    <t>578831</t>
  </si>
  <si>
    <t>349784</t>
  </si>
  <si>
    <t>401601</t>
  </si>
  <si>
    <t>FERNANDO VALENZUELA&amp;PELOTEROS&amp;18.130796432495117&amp;-94.48833465576172</t>
  </si>
  <si>
    <t>594</t>
  </si>
  <si>
    <t>MICKEY MANILE</t>
  </si>
  <si>
    <t>MIGUEL BECERRIL</t>
  </si>
  <si>
    <t>ABARROTES VERDE</t>
  </si>
  <si>
    <t>f81b71b2-fd9a-4782-8f3f-14643c7b32e3.jpg|949f1211-4a87-405a-8d84-5b7e9793c9e8.jpg|0546c7d6-905a-4926-84b0-a726fad5ec7f.jpg|22321a17-ad43-4c55-bd39-b1f1d84eb353.jpg</t>
  </si>
  <si>
    <t>578838</t>
  </si>
  <si>
    <t>349791</t>
  </si>
  <si>
    <t>401608</t>
  </si>
  <si>
    <t>CALLE PUERTO ESPÍRITU SANTO&amp;DIVINA PROVIDENCIA&amp;18.132461547851562&amp;-94.49493408203125</t>
  </si>
  <si>
    <t>af6c2031-d0d0-47d6-8f48-bb457c43165a.jpg|b91a5028-6437-4dcc-a17c-56bea642dcf2.jpg|b818a66c-9dda-43e0-9b24-ef62d476b829.jpg|704931c3-d581-40b8-a60a-95528524781b.jpg</t>
  </si>
  <si>
    <t>578818</t>
  </si>
  <si>
    <t>349796</t>
  </si>
  <si>
    <t>401613</t>
  </si>
  <si>
    <t>CERRO DE LA MESA&amp;DIVINA PROVIDENCIA&amp;18.13143539428711&amp;-94.49674224853516</t>
  </si>
  <si>
    <t>KABHA</t>
  </si>
  <si>
    <t>PUERTO DE CAZONES</t>
  </si>
  <si>
    <t>SUMIDERO EN CAMELLÓN DE CALLE</t>
  </si>
  <si>
    <t>1389f807-d47c-42fb-b582-f1e73b869334.jpg|835a14ac-7c94-412a-889c-4dc6b35cedfd.jpg|65be7f61-8a30-4400-bbc3-2c96401c3806.jpg|4fa24d65-83c9-4ad5-9f5c-0f1b8339257c.jpg</t>
  </si>
  <si>
    <t>578827</t>
  </si>
  <si>
    <t>349822</t>
  </si>
  <si>
    <t>401639</t>
  </si>
  <si>
    <t>AVENIDA UNIVERSIDAD VERACRUZANA&amp;BRISAS DEL GOLFO&amp;18.13944435119629&amp;-94.49224853515625</t>
  </si>
  <si>
    <t>RIO PIAXTLA</t>
  </si>
  <si>
    <t>RIO PANTEPEC</t>
  </si>
  <si>
    <t>7336f305-b600-4d15-b04c-269bfd6bc6da.jpg|93b13725-aeb1-45d9-9f55-ef840ca68148.jpg|ebf0a072-c156-4e19-9e07-6d7ec811c4cf.jpg|ca0d0fe0-af85-4533-883f-9e7ad5736822.jpg</t>
  </si>
  <si>
    <t>578829</t>
  </si>
  <si>
    <t>349969</t>
  </si>
  <si>
    <t>401786</t>
  </si>
  <si>
    <t>1/10/2024 4:16:00 PM</t>
  </si>
  <si>
    <t>INE-VP-0003670</t>
  </si>
  <si>
    <t>COSAMALOAPAN - IXMATLAHUACAN&amp;CHICALPEXTLE&amp;18.387964248657227&amp;-95.82628631591797</t>
  </si>
  <si>
    <t>95430</t>
  </si>
  <si>
    <t>FRENTE A CEMENTERIO MUNICIPAL</t>
  </si>
  <si>
    <t>EL LIBRO LA NEGRITUD DE VERACRUZ ERIC CISNEROS GOBERNADOR MPAL</t>
  </si>
  <si>
    <t>0c4e6ccd-edda-40ad-bd99-ea337e683049.jpg|5736e45e-8e74-4b07-b1dd-f7fb31bbd6ac.jpg|02b04529-3139-490b-ac63-9c7217c9860a.jpg|c9fbbeae-d6dc-4ca8-b9da-05fbeb301f69.jpg|51628bba-737a-4948-9eb5-84a8bd5528df.jpg</t>
  </si>
  <si>
    <t>578812</t>
  </si>
  <si>
    <t>349977</t>
  </si>
  <si>
    <t>401794</t>
  </si>
  <si>
    <t>COSAMALOAPAN-IXMATLAHUACAN &amp;MOZAPA&amp;18.406923294067383&amp;-95.85002136230469</t>
  </si>
  <si>
    <t>JUNTO A TALLER DE HERRERIA</t>
  </si>
  <si>
    <t>70e9b3d5-e559-4b86-8bad-43e6aed941c6.jpg|4d8f094b-dc46-4e94-aae2-059aa816b42f.jpg|092e32f9-218b-48ed-85ff-dd98a1a14ffe.jpg|2a8ce5ac-281f-4d66-9105-f3ef282c6108.jpg|a520e7dd-89fb-4e58-9e8d-c90e0ac04a81.jpg</t>
  </si>
  <si>
    <t>578813</t>
  </si>
  <si>
    <t>349979</t>
  </si>
  <si>
    <t>401796</t>
  </si>
  <si>
    <t>COSAMALOAPAN-IXMATLAHUACAN &amp;MOZAPA&amp;18.406963348388672&amp;-95.85000610351562</t>
  </si>
  <si>
    <t>DELANTE DE TIENDA D ABARROTES</t>
  </si>
  <si>
    <t>EN LA ENCUESTA JUAN JOSÉ RUIZ ES LA RESPUESTA DISTRITO 23</t>
  </si>
  <si>
    <t>Juan José Ruiz</t>
  </si>
  <si>
    <t>756eb730-79ca-4525-a90d-c4f85bff9e9c.jpg|02229938-bfae-4329-86f9-e88032bba9e3.jpg|014ec7cd-fb1d-42f3-a3a0-1f5058c0f80b.jpg|8b4dce3f-819c-4220-b96b-b82b8be700ba.jpg|7cbeeab2-78db-4a08-a2d4-b7de436a3c83.jpg</t>
  </si>
  <si>
    <t>578814</t>
  </si>
  <si>
    <t>349980</t>
  </si>
  <si>
    <t>401797</t>
  </si>
  <si>
    <t>COSAMALOAPAN-IXMATLAHUACAN &amp;PACHUCA&amp;18.412609100341797&amp;-95.8514175415039</t>
  </si>
  <si>
    <t>FRENTE A PURIFICADORA DE AGUA ATLANTICO</t>
  </si>
  <si>
    <t>YO CON ERIC CISNEROS GOBERNADOR MUNICIPAL</t>
  </si>
  <si>
    <t>9061a5b4-9b3c-4dd6-adbb-a2f155566805.jpg|a5b8b083-b738-4baf-a2b7-260a805d0dd3.jpg|0defa3d6-941e-446c-bbf1-ab8b91fce375.jpg|623cf7c5-e933-4f7f-ad55-d5028495e071.jpg|3a61979b-eb53-4a36-adb7-05d50dc71d11.jpg</t>
  </si>
  <si>
    <t>578815</t>
  </si>
  <si>
    <t>349982</t>
  </si>
  <si>
    <t>401799</t>
  </si>
  <si>
    <t>COSAMALOAPAN-IXMATLAHUACAN &amp;PACHUCA&amp;18.417583465576172&amp;-95.8466567993164</t>
  </si>
  <si>
    <t>CERCA DE LA PURIFICADORA DE AGUA ATLANTICO</t>
  </si>
  <si>
    <t>ERIC CISNEROS LIBRO LA NEGRITUD  EN VERACRUZ</t>
  </si>
  <si>
    <t>89ff5d9c-fe70-49b6-ab59-46ef6735e0ca.jpg|d871013b-10f6-4253-9573-d905b39c7b47.jpg|45e78219-4d52-456f-897c-ab722bb86f50.jpg|678e6489-20cc-422b-8cb5-25b3c58fed14.jpg</t>
  </si>
  <si>
    <t>578809</t>
  </si>
  <si>
    <t>349985</t>
  </si>
  <si>
    <t>401802</t>
  </si>
  <si>
    <t>IGNACIO ZARAGOZA&amp;IXMATLAHUACAN&amp;18.444416046142578&amp;-95.83253479003906</t>
  </si>
  <si>
    <t>FRENTE AL CEMENTERIO</t>
  </si>
  <si>
    <t>SÍ TE PREGUNTAN EN LA ENCUESTA FELIPE PINEDA ES LA RESPUESTA RESULTADOS QUE TRANSFORMAN</t>
  </si>
  <si>
    <t>Felipe Pineda Barradas</t>
  </si>
  <si>
    <t>ce4fb666-bbc9-41bb-b65b-87fb35d75b7d.jpg|813a5d98-2e7f-4805-9351-95dd39b58c91.jpg|cab6361b-ea78-407b-97cc-7aa4c2fb1349.jpg|33613754-9425-427b-bae8-39b405dce689.jpg|d63a4c60-c4c2-4960-ac5c-124b5bed22c5.jpg</t>
  </si>
  <si>
    <t>578797</t>
  </si>
  <si>
    <t>349987</t>
  </si>
  <si>
    <t>401804</t>
  </si>
  <si>
    <t>IGNACIO ZARAGOZA&amp;IXMATLAHUACAN&amp;18.444805145263672&amp;-95.83235168457031</t>
  </si>
  <si>
    <t>FIDEL HERRERA BELTRÁN</t>
  </si>
  <si>
    <t>JUNTO AL CEMENTERIO</t>
  </si>
  <si>
    <t>SI TE PREGUNTAN EN LA ENCUESTA FELIPE PINEDA ES LA RESPUESTA RESULTADOS QUE TRANSFORMAN</t>
  </si>
  <si>
    <t>886fc4ee-4e6c-43ab-82fa-01c7bf98bf52.jpg|72d6b7f6-0601-4562-bb37-45f9b5a165f0.jpg|cec8dd1c-0f1b-4bba-b43e-81e8fa532813.jpg|989f4753-7a5e-4675-a1b9-698a1f3473c6.jpg|1d7cf363-65ba-43ad-bb54-e936b33162cf.jpg</t>
  </si>
  <si>
    <t>578798</t>
  </si>
  <si>
    <t>349989</t>
  </si>
  <si>
    <t>401806</t>
  </si>
  <si>
    <t>IGNACIO ZARAGOZA &amp;IXMATLAHUACAN&amp;18.444612503051758&amp;-95.83223724365234</t>
  </si>
  <si>
    <t>SÍN NOMBRE</t>
  </si>
  <si>
    <t>c5d4ab22-a002-436f-b726-f1feb55a1a26.jpg|be14568b-a020-4088-85bc-0dde2c06dba5.jpg|d5f5de4f-ebe9-4612-9ada-1b9ca746e116.jpg|a5ae2019-f5ea-4c3f-bc68-b8c0afb5b61e.jpg|94f917ad-4de6-43fc-a1d1-43f623748b6c.jpg</t>
  </si>
  <si>
    <t>578799</t>
  </si>
  <si>
    <t>349990</t>
  </si>
  <si>
    <t>401807</t>
  </si>
  <si>
    <t>COSAMALOAPAN - IXMATLAHUACAN&amp;CENTRO&amp;18.4069227&amp;-95.8500114</t>
  </si>
  <si>
    <t>ANTES DE LLEGAR A LA IGLESIA</t>
  </si>
  <si>
    <t>ERIC CISNEROS BURGOS LIBRO LA NEGRITUD EN VERACRUZ</t>
  </si>
  <si>
    <t>9ce74440-979b-4d52-826a-bb7f230a49a8.jpg|d8244fc6-442d-4f1f-8f0c-dfb3d4b4534a.jpg|d05fe6c4-8dac-4b90-be79-073a4d303c8b.jpg|a5701a40-4747-45d0-80f9-67e00023940d.jpg|0490d8fd-c74e-4ea4-81e2-b5c55a491489.jpg</t>
  </si>
  <si>
    <t>578800</t>
  </si>
  <si>
    <t>349991</t>
  </si>
  <si>
    <t>401808</t>
  </si>
  <si>
    <t>IGNACIO ZARAGOZA &amp;IXMATLAHUACAN&amp;18.444637298583984&amp;-95.83222961425781</t>
  </si>
  <si>
    <t>EN LA ENCUESTA JUAN JOSÉ RUIZ ES LA RESPUESTA DISTRITO 23 COSAMALOAPAN</t>
  </si>
  <si>
    <t>c195cd31-4d26-4f24-b0fb-572edc8634f1.jpg|75413e2e-32d1-479a-8164-c446dee3ae01.jpg|a25a5672-d23a-472b-8645-2945f9d4aed4.jpg|6cae7e53-297a-435b-89d7-18283a66fb33.jpg|e415b8f6-c068-440f-b2b6-a9d5bc65ef38.jpg</t>
  </si>
  <si>
    <t>578802</t>
  </si>
  <si>
    <t>349994</t>
  </si>
  <si>
    <t>401811</t>
  </si>
  <si>
    <t>IGNACIO ZARAGOZA &amp;IXMATLAHUACAN&amp;18.445011138916016&amp;-95.83233642578125</t>
  </si>
  <si>
    <t>04cf8b4b-6d93-489f-9ef3-509e3283a895.jpg|778deb3e-c7cc-4814-a2bc-8827d78f8d11.jpg|3c6fe359-ed39-4ea9-b192-9a3d9d12548c.jpg|765a29c6-6693-4782-ac25-c44dd783de9c.jpg|efcaacaf-5400-411b-88c7-ef08021732ab.jpg</t>
  </si>
  <si>
    <t>578803</t>
  </si>
  <si>
    <t>349996</t>
  </si>
  <si>
    <t>401813</t>
  </si>
  <si>
    <t>IGNACIO ZARAGOZA &amp;IXMATLAHUACAN&amp;18.445262908935547&amp;-95.83229064941406</t>
  </si>
  <si>
    <t>ee8e91fd-e274-40b4-8d93-c09d47a7f15f.jpg|f1196d51-8990-4f08-bceb-5ea30111b316.jpg|1bfe8c8f-a6f2-4c22-a7f5-534e4c98e8dc.jpg|23c61ea4-739d-4c27-b33c-a74618486ef2.jpg|d4957430-ae17-4f2c-bdcf-edc4e7fa0fc5.jpg</t>
  </si>
  <si>
    <t>578804</t>
  </si>
  <si>
    <t>349999</t>
  </si>
  <si>
    <t>401816</t>
  </si>
  <si>
    <t>IGNACIO ZARAGOZA &amp;IXMATLAHUACAN&amp;18.445077896118164&amp;-95.83224487304688</t>
  </si>
  <si>
    <t>PASANDO AL CEMENTERIO EN LA ACERA DE ENFRENTE</t>
  </si>
  <si>
    <t>75f9b33e-a6d4-45b2-a616-9bf534b56a0e.jpg|9b57f4e7-2068-435e-94e8-77f8b1a41120.jpg|9ee4c326-a48c-42f1-acdb-0c16a55b007e.jpg|f6c7cbb6-88c1-4a4c-bc96-ea779415ddfd.jpg|41f58465-b6f5-43f2-b8f6-0b59d134fd05.jpg</t>
  </si>
  <si>
    <t>578805</t>
  </si>
  <si>
    <t>350002</t>
  </si>
  <si>
    <t>401819</t>
  </si>
  <si>
    <t>IGNACIO ZARAGOZA &amp;IXMATLAHUACAN&amp;18.4451904296875&amp;-95.83231353759766</t>
  </si>
  <si>
    <t>DEMOCRACIA</t>
  </si>
  <si>
    <t>PASANDO EL CEMENTERIO (JUNTO)</t>
  </si>
  <si>
    <t>8850f283-46ec-4d84-b9bb-2745d7444dfa.jpg|8be0f4d3-2f39-4c6d-b01a-8d4244bfdef8.jpg|24f62109-004b-4d7c-9c3e-7eedb3d9cc74.jpg|b07c0de5-86e4-4c56-ad83-f81ddd731d6d.jpg|00951c2a-735b-4601-86e6-100566d48cce.jpg</t>
  </si>
  <si>
    <t>578806</t>
  </si>
  <si>
    <t>350004</t>
  </si>
  <si>
    <t>401821</t>
  </si>
  <si>
    <t>IGNACIO ZARAGOZA &amp;IXMATLAHUACAN&amp;18.44517707824707&amp;-95.83232879638672</t>
  </si>
  <si>
    <t>6.8</t>
  </si>
  <si>
    <t>3df52705-d515-45df-88bd-b4c474332500.jpg|3b08701e-69b7-46be-bd95-298512f32feb.jpg|10e5a935-b568-4a9b-80ae-3732dec159ae.jpg|2c287492-3d38-49db-8a42-2e1bd6dd79de.jpg|1d5e7334-879d-4619-9462-195c2d1d5c28.jpg</t>
  </si>
  <si>
    <t>578807</t>
  </si>
  <si>
    <t>350006</t>
  </si>
  <si>
    <t>401823</t>
  </si>
  <si>
    <t>IGNACIO ZARAGOZA &amp;IXMATLAHUACAN&amp;18.44523048400879&amp;-95.83233642578125</t>
  </si>
  <si>
    <t>ADELANTE DEL CEMENTERIO</t>
  </si>
  <si>
    <t>6300237f-58d1-4b3a-bd8d-98b2a7247a6c.jpg|fec22c80-9243-4c10-8360-91e414746f3e.jpg|57c432e1-424b-4456-b22a-e8875dc7a33f.jpg|e180c983-f8c3-463f-97a4-132ad1dc06dc.jpg|cd915d40-cff3-4223-9fe3-ccd9a9c37e0f.jpg</t>
  </si>
  <si>
    <t>578808</t>
  </si>
  <si>
    <t>350009</t>
  </si>
  <si>
    <t>401826</t>
  </si>
  <si>
    <t>IGNACIO ZARAGOZA &amp;IXMATLAHUACAN&amp;18.445165634155273&amp;-95.83232116699219</t>
  </si>
  <si>
    <t>ca1ad252-4c84-4273-9b90-fc399a43fa65.jpg|4b9ae51c-01b4-47e7-8823-5e1a5b50575e.jpg|e3e6d059-315f-4e52-8795-7b3a35a99fcc.jpg|4cefd1bb-ef9d-478f-bc0c-a4a2274dfb1c.jpg|467520e4-5110-4bc8-92b2-dd5239246aba.jpg</t>
  </si>
  <si>
    <t>578788</t>
  </si>
  <si>
    <t>350010</t>
  </si>
  <si>
    <t>401827</t>
  </si>
  <si>
    <t>COSAMALOAPAN-IXMATLAHUACAN &amp;IXMATLAHUACAN&amp;18.417598724365234&amp;-95.8462142944336</t>
  </si>
  <si>
    <t>TERRENO BALDÍO ANTES DE LLEGAR AL CEMENTERIO</t>
  </si>
  <si>
    <t>SI TE PREGUNTAN EN LA ENCUESTA FELIPE PINEDA ES LA RESPUESTA COORDINADOR DE LOS COMITÉS DE DEFENSA DEL DISTRITO LOCAL 23 COSAMALOAPAN RESULTADOS QUE TRANSFORMAN</t>
  </si>
  <si>
    <t>c691c460-38ba-4c37-993d-27ca8d714599.jpg|408a5058-1e1d-4639-b7ed-ddc22cf4180d.jpg|2d20580c-1f62-4fcc-994a-f1361caca320.jpg|d0c89bea-309a-40a5-958a-31ca45a8c7b3.jpg|cd5d6e6b-13bc-48c1-9ba3-f9464fc55176.jpg</t>
  </si>
  <si>
    <t>578789</t>
  </si>
  <si>
    <t>350012</t>
  </si>
  <si>
    <t>401829</t>
  </si>
  <si>
    <t>IGNACIO ZARAGOZA &amp;IXMATLAHUACAN&amp;18.445283889770508&amp;-95.83235931396484</t>
  </si>
  <si>
    <t>JUNTO A MINI SUPER OCHO</t>
  </si>
  <si>
    <t>bdd6ff0b-92ed-49af-8f43-fcc9ddecd544.jpg|51d4e26e-06c5-413f-b40f-1c705bef15e9.jpg|ae1a973f-c5be-4345-a524-e327f666ee6a.jpg|ca4c016e-9292-4916-bc4e-ddebcd01f8af.jpg|b0fca90e-23bb-4932-9e1b-4074899c3e97.jpg</t>
  </si>
  <si>
    <t>578790</t>
  </si>
  <si>
    <t>350014</t>
  </si>
  <si>
    <t>401831</t>
  </si>
  <si>
    <t>IGNACIO ZARAGOZA &amp;IXMATLAHUACAN&amp;18.44556427001953&amp;-95.83230590820312</t>
  </si>
  <si>
    <t>FRENTE AL MINI SUPER OCHO</t>
  </si>
  <si>
    <t>c8fbcd6d-988e-4d4b-9cd0-5b872813859c.jpg|93a10322-60f9-4369-a72e-9c684b78f0ac.jpg|ae8dac32-76c3-4b3a-b5f0-beb8a8542bae.jpg|e961853f-33fc-45e6-ab30-9054b7c05462.jpg|abaf1928-7480-4663-bc83-e1ef58383268.jpg</t>
  </si>
  <si>
    <t>578791</t>
  </si>
  <si>
    <t>350017</t>
  </si>
  <si>
    <t>401834</t>
  </si>
  <si>
    <t>IGNACIO ZARAGOZA&amp;CENTRO&amp;18.44525718688965&amp;-95.83229064941406</t>
  </si>
  <si>
    <t>FRENTE A BOUTIQUE CHANTLY KAOVA</t>
  </si>
  <si>
    <t>60652e37-6bac-4e19-b506-1cb1635ac608.jpg|e392f32e-88fb-4eba-8f87-0b9198832279.jpg|f86426a9-9be0-44a8-9941-2c4477b1897c.jpg|ad6a7821-7c5d-4f01-bf7c-4b65cd78c304.jpg|c07b384e-1952-4069-806c-8cbe1c2767c2.jpg</t>
  </si>
  <si>
    <t>578792</t>
  </si>
  <si>
    <t>350019</t>
  </si>
  <si>
    <t>401836</t>
  </si>
  <si>
    <t>IGNACIO ZARAGOZA &amp;CENTRO&amp;18.445621490478516&amp;-95.83231353759766</t>
  </si>
  <si>
    <t>FRENTE A FARMACIA DR. VITAMINA</t>
  </si>
  <si>
    <t>08.80</t>
  </si>
  <si>
    <t>ebc59d51-03a0-4db0-9ef4-c1523f84a00a.jpg|3d7a0a88-046b-4c24-8aa3-f9e622820b64.jpg|4c3856db-7a51-4823-9476-07b2eab8f444.jpg|4a39421d-10bc-4350-a5be-aeb47a9f2fff.jpg|ac6b5c72-2dae-46be-83ab-7a1a30f3e630.jpg</t>
  </si>
  <si>
    <t>578793</t>
  </si>
  <si>
    <t>350022</t>
  </si>
  <si>
    <t>401839</t>
  </si>
  <si>
    <t>IGNACIO ZARAGOZA &amp;CENTRO&amp;18.445858001708984&amp;-95.83218383789062</t>
  </si>
  <si>
    <t>ADELANTE DE LA FARMACIA DR. VITAMINA</t>
  </si>
  <si>
    <t>b88ec8f7-2fa6-4e59-92c2-8ae0934ca98c.jpg|b6ee484a-6f8a-4c77-b291-c61dfd0ee24a.jpg|672b493a-7402-48e9-95db-91dbee301a8c.jpg|6461398a-1b55-4fda-9fd1-9415e54ac4ed.jpg|844f7a9e-fd0f-4e33-9a55-67af4ba38347.jpg</t>
  </si>
  <si>
    <t>578794</t>
  </si>
  <si>
    <t>350025</t>
  </si>
  <si>
    <t>401842</t>
  </si>
  <si>
    <t>IGNACIO ZARAGOZA&amp;CENTRO&amp;18.447057723999023&amp;-95.83174896240234</t>
  </si>
  <si>
    <t>JUNTO A LO QUE FUE EL BAR BRONCO</t>
  </si>
  <si>
    <t>9a9b3f4e-99e6-40ed-a72c-2c37f8b5c924.jpg|f4b6c161-9290-4b53-bfec-017f64c58509.jpg|97988b9d-20ca-4c80-be77-6dc5a6fc83f6.jpg|48ec4907-1a68-483e-b51d-b5a9cafb685a.jpg|d03f911e-32b7-4c5f-a80b-3c1f0899ce83.jpg</t>
  </si>
  <si>
    <t>578795</t>
  </si>
  <si>
    <t>350027</t>
  </si>
  <si>
    <t>401844</t>
  </si>
  <si>
    <t>IGNACIO ZARAGOZA&amp;CENTRO&amp;18.4471492767334&amp;-95.8317642211914</t>
  </si>
  <si>
    <t>UNA CUADRA ADELANTE DE LA FARMACIA DR VITAMINA</t>
  </si>
  <si>
    <t>YO CON ERIC CISNEROS GOBERNADOR MPAL</t>
  </si>
  <si>
    <t>3b6e5641-19c5-44ad-ac01-5446d9f5e90b.jpg|3f10c2db-1523-4489-b3a2-df3d8788f862.jpg|eef852a6-89b4-4ba0-b0c1-3cdc3a4983dc.jpg|0fb32cf6-53fc-4556-a96e-b17befeee780.jpg|d6592d0f-5c13-452b-8bce-d44207d30dbb.jpg</t>
  </si>
  <si>
    <t>578796</t>
  </si>
  <si>
    <t>350029</t>
  </si>
  <si>
    <t>401846</t>
  </si>
  <si>
    <t>IGNACIO ZARAGOZA &amp;CENTRO&amp;18.4471378326416&amp;-95.8316879272461</t>
  </si>
  <si>
    <t>ANTES DE LA VETERINARIA EL CORCEL</t>
  </si>
  <si>
    <t>0e5025df-fe0e-4a33-a743-620472bbcc92.jpg|ac0f8de1-267b-467a-84be-a16ef4619ce4.jpg|40015453-dde2-4bb1-b5b7-e0c98e2c571b.jpg|11fd6a65-c651-4a65-a7ac-f13526a45e8c.jpg|26ffe0da-3540-4345-ab70-0e9d83e57107.jpg</t>
  </si>
  <si>
    <t>578781</t>
  </si>
  <si>
    <t>350032</t>
  </si>
  <si>
    <t>401849</t>
  </si>
  <si>
    <t>IGNACIO ZARAGOZA &amp;CENTRO&amp;18.44744300842285&amp;-95.83157348632812</t>
  </si>
  <si>
    <t>ANTES DE LLEGAR A LA VETERINARIA EL CORCEL</t>
  </si>
  <si>
    <t>55c16b53-9ba1-4024-ba2f-a82eed57363b.jpg|80fa3b8b-fa4d-43aa-b1ec-6afec116b122.jpg|9e17874d-a3bf-4af0-8925-60e1329c25b8.jpg|21641aa3-bd17-43ac-a5fe-4e1c72c739f5.jpg|8a459e62-a239-469b-96f4-a79d24529f13.jpg</t>
  </si>
  <si>
    <t>578782</t>
  </si>
  <si>
    <t>350034</t>
  </si>
  <si>
    <t>401851</t>
  </si>
  <si>
    <t>IGNACIO ZARAGOZA &amp;CENTRO&amp;18.447486877441406&amp;-95.8316421508789</t>
  </si>
  <si>
    <t>b54d7bd3-b560-4bde-9741-3ba180e8e0ee.jpg|9541fecc-c8ee-466d-989c-ae5eb55d3a91.jpg|6ed8d0e4-22c2-4f96-8dde-fc4dc1f26e2c.jpg|98d32f89-136a-4d9b-9367-46256fdd1ad2.jpg|cc7079c5-81dd-448a-92a7-636261f6b0b6.jpg</t>
  </si>
  <si>
    <t>578783</t>
  </si>
  <si>
    <t>350035</t>
  </si>
  <si>
    <t>401852</t>
  </si>
  <si>
    <t>IGNACIO ZARAGOZA &amp;CENTRO&amp;18.447425842285156&amp;-95.83142852783203</t>
  </si>
  <si>
    <t>e8934590-8548-449a-a592-1c2048b0d448.jpg|b7b61f29-4e67-4fef-8d97-dc2193616b3b.jpg|efdf64d2-ed36-4c57-9b11-56c1578a6475.jpg|49e2518d-7f2c-4063-8202-14275a805e85.jpg|68def05e-2964-4d96-b4d8-47b009825870.jpg</t>
  </si>
  <si>
    <t>578784</t>
  </si>
  <si>
    <t>350037</t>
  </si>
  <si>
    <t>401854</t>
  </si>
  <si>
    <t>IGNACIO ZARAGOZA &amp;CENTRO&amp;18.447635650634766&amp;-95.83139038085938</t>
  </si>
  <si>
    <t>97d4ca60-6168-4cfd-892f-63e48f3e99ba.jpg|efbbe07a-a919-498c-a023-0f8f169cb163.jpg|286dd863-ffdc-4926-9025-16ec357d1104.jpg|954fe922-a213-44ee-ab97-ce856ed6ea8d.jpg|e5a4af1d-9fbc-4f92-9f48-20c5484a309d.jpg</t>
  </si>
  <si>
    <t>578785</t>
  </si>
  <si>
    <t>350039</t>
  </si>
  <si>
    <t>401856</t>
  </si>
  <si>
    <t>1/10/2024 4:17:00 PM</t>
  </si>
  <si>
    <t>IGNACIO ZARAGOZA &amp;CENTRO&amp;18.447668075561523&amp;-95.83145904541016</t>
  </si>
  <si>
    <t>86ba1c70-18cf-4d16-98ce-d0e56db72a93.jpg|ea00db2d-f7ce-47aa-8a09-5b7aef0e0c92.jpg|68711f57-a4f2-42f2-8276-5fae9980c1fa.jpg|8757755b-0dba-4d25-879d-c15cd809a383.jpg|9ac39b15-7bb7-4b1b-b1ce-50525e668dd6.jpg</t>
  </si>
  <si>
    <t>578786</t>
  </si>
  <si>
    <t>350040</t>
  </si>
  <si>
    <t>401857</t>
  </si>
  <si>
    <t>IGNACIO ZARAGOZA &amp;CENTRO&amp;18.44782829284668&amp;-95.83145141601562</t>
  </si>
  <si>
    <t>JUNTO A LA VETERINARIA EL CORCEL</t>
  </si>
  <si>
    <t>eb0cfcc8-206f-4324-8f0f-882f5c3ed678.jpg|16f5effc-ee14-4d85-8f0c-13407d08440c.jpg|0bc47afe-c39e-4ab8-a6ff-1c4ce8976eb3.jpg|b7e07b24-0987-4c6e-9e9d-69a747b48be8.jpg|2df2d7ef-cf83-4228-b344-85754882c0fd.jpg</t>
  </si>
  <si>
    <t>578830</t>
  </si>
  <si>
    <t>350045</t>
  </si>
  <si>
    <t>401862</t>
  </si>
  <si>
    <t>1/10/2024 4:18:00 PM</t>
  </si>
  <si>
    <t>INE-VP-0003492</t>
  </si>
  <si>
    <t>VENUSTIANO CARRANZA&amp;BARRIO DEL NARANJO&amp;20.45175552368164&amp;-97.3193130493164</t>
  </si>
  <si>
    <t>JUAN LEAL</t>
  </si>
  <si>
    <t>HEROICO COLEGIÓ MILITAR</t>
  </si>
  <si>
    <t>EN LA PANADERÍA BELEN</t>
  </si>
  <si>
    <t>EN LA ENCUESTA LUIS SALDAÑA ES LA RESPUESTA</t>
  </si>
  <si>
    <t>FOTO DE LA PERSONA FONDO VINO LETRAS BLANCAS EL NOMBRE EN RECUADRO BLANCO LETRAS VINO</t>
  </si>
  <si>
    <t>Luis Saldaña</t>
  </si>
  <si>
    <t>f3f6e0b3-c003-48a5-a00a-aa5ba556ecd5.jpg|56546669-ea52-4e28-82ea-1da87779a70f.jpg|d13d2d77-4e59-46b5-9ecd-0137e419c851.jpg|3f8b1026-19c3-4579-92bd-0acb245936b0.jpg</t>
  </si>
  <si>
    <t>578787</t>
  </si>
  <si>
    <t>350048</t>
  </si>
  <si>
    <t>401865</t>
  </si>
  <si>
    <t>CARRETERA COSTERA DEL GOLFO&amp;BARRIO DEL NARANJO&amp;20.45173454284668&amp;-97.3191146850586</t>
  </si>
  <si>
    <t>403</t>
  </si>
  <si>
    <t>A 200 M DE MODELORAMA</t>
  </si>
  <si>
    <t>439c6b45-1278-4a82-bb76-4e08007fccef.jpg|16cbe5f9-3b6d-4187-b4fd-2dfa5eaa36ec.jpg|be5c579c-cbc1-407b-9861-c561cd3e02d1.jpg|f0841d47-f1df-407f-b335-10c55d9f94c5.jpg</t>
  </si>
  <si>
    <t>578773</t>
  </si>
  <si>
    <t>350050</t>
  </si>
  <si>
    <t>401867</t>
  </si>
  <si>
    <t>VENUSTIANO CARRANZA&amp;BARRIO DEL NARANJO&amp;20.452810287475586&amp;-97.31828308105469</t>
  </si>
  <si>
    <t>A 180M DEL MODELORAMA</t>
  </si>
  <si>
    <t>461832b6-effb-4209-bf9d-976b03b5c03e.jpg|94db16b7-6514-4854-b831-a18d4ba7d32a.jpg|80ff25e5-66a4-405c-ba20-0e17324c50aa.jpg|72eda464-ae49-42b0-bd6a-c97219fdd036.jpg</t>
  </si>
  <si>
    <t>578775</t>
  </si>
  <si>
    <t>350055</t>
  </si>
  <si>
    <t>401872</t>
  </si>
  <si>
    <t>VENUSTIANO CARRANZA&amp;BARRIO DEL NARANJO&amp;20.453014373779297&amp;-97.31781005859375</t>
  </si>
  <si>
    <t>390</t>
  </si>
  <si>
    <t>EN LA CENTRAL FERRETERA TAJIN</t>
  </si>
  <si>
    <t>229aa6a2-b204-45d4-b164-b03ca1f61ae6.jpg|02940205-0bfd-40f9-8217-35cffe7fbc73.jpg|1c2a257c-0cec-48f9-854d-e0b25d77f121.jpg|VID_20240110_112835.3gp</t>
  </si>
  <si>
    <t>578776</t>
  </si>
  <si>
    <t>350058</t>
  </si>
  <si>
    <t>401875</t>
  </si>
  <si>
    <t>ISRAEL C TÉLLEZ&amp;BARRIO DEL NARANJO&amp;20.45277976989746&amp;-97.31822967529297</t>
  </si>
  <si>
    <t>FRENTE A CARNICERÍA LA IDEAL</t>
  </si>
  <si>
    <t>FOTO CON AMLO</t>
  </si>
  <si>
    <t>eric Patrocinio Cisneros Burgos</t>
  </si>
  <si>
    <t>635816a2-27c5-4630-9cb4-1a17f56afab0.jpg|d3c56a02-a7a5-42ea-ac16-9c72af34661d.jpg|715bb3c1-2e1c-46e9-98b6-b09cbdef83a9.jpg|c1e4381a-e77f-40d0-a6eb-c0286a11f4ca.jpg</t>
  </si>
  <si>
    <t>578769</t>
  </si>
  <si>
    <t>350064</t>
  </si>
  <si>
    <t>401881</t>
  </si>
  <si>
    <t>VENUSTIANO CARRANZA&amp;BARRIO DEL NARANJO&amp;20.452880859375&amp;-97.3171615600586</t>
  </si>
  <si>
    <t>93425</t>
  </si>
  <si>
    <t>ANDRÉS QUINTANA ROO</t>
  </si>
  <si>
    <t>EN LOCAL DEL GRUPO EFICAZ</t>
  </si>
  <si>
    <t>EN LA ENCUESTA ELÍSEO CHECO SESENES ES LA RESPUESTA DISTRITO VI PAPANTLA</t>
  </si>
  <si>
    <t>Eliseo de Jesús SESENES Raga</t>
  </si>
  <si>
    <t>7d717417-1efa-4262-83fa-d861ef6a9fc6.jpg|0830e7a6-1d22-4dc6-9f96-fa0f66fe3fd3.jpg|13da3da5-e523-4534-9d10-fde7a3d91c7c.jpg|e0849d1f-42cc-4f09-9c92-f0fa795bd375.jpg</t>
  </si>
  <si>
    <t>578758</t>
  </si>
  <si>
    <t>350070</t>
  </si>
  <si>
    <t>401887</t>
  </si>
  <si>
    <t>VENUSTIANO CARRANZA&amp;BARRIO DEL NARANJO&amp;20.45185661315918&amp;-97.31645202636719</t>
  </si>
  <si>
    <t>692</t>
  </si>
  <si>
    <t>FRENTE A MATERIALES PARA CONSTRUCCIÓN JIMÉNEZ</t>
  </si>
  <si>
    <t>06</t>
  </si>
  <si>
    <t>EN LA ENCUESTA ELISEO CHEO SESENES ES LA RESPUESTA DTTO VI</t>
  </si>
  <si>
    <t>Eliseo de Jesús Sesenes Raga</t>
  </si>
  <si>
    <t>670f66e5-5e83-4406-a2d1-5207c220deac.jpg|750e7909-b405-42ad-a187-8ef84497e162.jpg|5a7f408a-171f-46ff-ade0-b703144ea3a1.jpg|2a2c971b-c242-453d-82ac-877e0fe62b6a.jpg</t>
  </si>
  <si>
    <t>578766</t>
  </si>
  <si>
    <t>350084</t>
  </si>
  <si>
    <t>401901</t>
  </si>
  <si>
    <t>VENUSTIANO CARRANZA&amp;BARRIO DEL NARANJO&amp;20.45025634765625&amp;-97.31542205810547</t>
  </si>
  <si>
    <t>CRISTÓBAL COLÓN</t>
  </si>
  <si>
    <t>A LADO DE LOS TACOS EL PARIENTE</t>
  </si>
  <si>
    <t>EN LA ENCUESTA ELISEO CHEO ES LA RESPUESTA DISTRITO VI PAPANTLA</t>
  </si>
  <si>
    <t>eeb79299-6aeb-4594-9381-e8197211aa00.jpg|5b3dd750-ee60-490e-befb-accf8fc7f2a0.jpg|77ceb6e6-37bd-4b16-935a-df55ee85bf0d.jpg|de28d6d1-76eb-4283-8555-c42810d0e82b.jpg</t>
  </si>
  <si>
    <t>578741</t>
  </si>
  <si>
    <t>350085</t>
  </si>
  <si>
    <t>401902</t>
  </si>
  <si>
    <t>VENUSTIANO CARRANZA &amp;VALENTINA&amp;20.449092864990234&amp;-97.31382751464844</t>
  </si>
  <si>
    <t>93427</t>
  </si>
  <si>
    <t>LA VALENTINA</t>
  </si>
  <si>
    <t>JOSÉ MARÍA GUTIÉRREZ</t>
  </si>
  <si>
    <t>EN CARNICERÍA AL LADO DE AUTOZONE</t>
  </si>
  <si>
    <t>EN LA ENCUESTA ELISEO CHEO  SESENES ES LA RESPUESTA</t>
  </si>
  <si>
    <t>0115f0fd-d4d4-49f7-a4b1-ea70379acbc5.jpg|15e09754-aecb-4f79-81dc-5ed56c7445fd.jpg|75407487-2428-462d-99db-efa4e3354b55.jpg|dd77ccce-e311-4bae-8786-352090c5801d.jpg</t>
  </si>
  <si>
    <t>578747</t>
  </si>
  <si>
    <t>350091</t>
  </si>
  <si>
    <t>401908</t>
  </si>
  <si>
    <t>1/10/2024 4:19:00 PM</t>
  </si>
  <si>
    <t>VENUSTIANO CARRANZA &amp;MANANTIALES&amp;20.449249267578125&amp;-97.31320190429688</t>
  </si>
  <si>
    <t>93420</t>
  </si>
  <si>
    <t>CRUZ CHIQUITA</t>
  </si>
  <si>
    <t>3N LA ENCUESTA ELISEO CHEO ES LA RESPUESTA DISTRITO VI PAPANTLA</t>
  </si>
  <si>
    <t>710496f9-1f7d-4dbe-8314-4040c3fe0bdf.jpg|13bdd4e8-9592-4500-bad6-eb5628b38971.jpg|a44a76e3-0f7c-4154-86c2-56e92ef31d27.jpg</t>
  </si>
  <si>
    <t>578751</t>
  </si>
  <si>
    <t>350101</t>
  </si>
  <si>
    <t>401918</t>
  </si>
  <si>
    <t>1/10/2024 4:20:00 PM</t>
  </si>
  <si>
    <t>LIBERTAD&amp;CAMPO VIEJO&amp;19.45059585571289&amp;-96.9455795288086</t>
  </si>
  <si>
    <t>TERRENO CERCADO Y BALDÍO JUNTO A FARMACIAS GUADALAJARA.</t>
  </si>
  <si>
    <t>a768a346-d656-4bab-bfe4-5f39c71436e9.jpg|ee79f8b5-1b76-4ed1-b09b-c5888bc2d1b4.jpg|2f7ed050-238f-4e6e-b258-59fd2385e118.jpg</t>
  </si>
  <si>
    <t>578754</t>
  </si>
  <si>
    <t>350105</t>
  </si>
  <si>
    <t>401922</t>
  </si>
  <si>
    <t>LIBERTAD&amp;CAMPO VIEJO&amp;19.450763702392578&amp;-96.94627380371094</t>
  </si>
  <si>
    <t>TERRENO BALDÍO Y CERCADO JUNTO A FARMACIAS GUADALAJARA</t>
  </si>
  <si>
    <t>23e0f930-b9d1-4423-8ce3-0c5f51c6b2bc.jpg|3d02fdb6-1ac9-4f70-9748-2eea2cedaa34.jpg|211583f1-fe70-46a4-99e5-3f8bed2e8355.jpg</t>
  </si>
  <si>
    <t>578724</t>
  </si>
  <si>
    <t>350108</t>
  </si>
  <si>
    <t>401925</t>
  </si>
  <si>
    <t>LIBERTAD&amp;CAMPO VIEJO&amp;19.450592041015625&amp;-96.94635009765625</t>
  </si>
  <si>
    <t>JUNTO A TALLER DE RADIADORES</t>
  </si>
  <si>
    <t>b0e56be5-3f0c-4bc2-85c5-4c50df43deff.jpg|d40df407-70a0-45a9-bbf7-31940ee78dbb.jpg|824d89c7-24f6-47e6-8d99-97ec54f5cfc8.jpg</t>
  </si>
  <si>
    <t>578727</t>
  </si>
  <si>
    <t>350113</t>
  </si>
  <si>
    <t>401930</t>
  </si>
  <si>
    <t>LIBERTAD&amp;CAMPO VIEJO&amp;19.450881958007812&amp;-96.94772338867188</t>
  </si>
  <si>
    <t>LAS AURORAS</t>
  </si>
  <si>
    <t>e817696f-66d0-4050-b406-9029bf4cc4d6.jpg|ffc70389-bb4d-4a50-816d-653b3102d25c.jpg|f66faa54-5921-42f0-9e19-f0414eca2c20.jpg|ab41bbc7-4dd4-46de-8f57-48b3239a0655.jpg</t>
  </si>
  <si>
    <t>578728</t>
  </si>
  <si>
    <t>350117</t>
  </si>
  <si>
    <t>401934</t>
  </si>
  <si>
    <t>LIBERTAD&amp;CAMPO VIEJO&amp;19.451526641845703&amp;-96.9510498046875</t>
  </si>
  <si>
    <t>234eaf4a-6264-4a43-9dea-9cd43ab72183.jpg|b0a2a87b-54f2-4245-8a1e-9f5264f0bab2.jpg|cf5f2213-45c6-4e4a-b976-6b59174ec4b9.jpg|71b07b96-d372-4eb9-b608-a05d47bdb9a3.jpg</t>
  </si>
  <si>
    <t>578730</t>
  </si>
  <si>
    <t>350127</t>
  </si>
  <si>
    <t>401941</t>
  </si>
  <si>
    <t>CENTENARIO&amp;CENTRO&amp;19.451515197753906&amp;-96.95263671875</t>
  </si>
  <si>
    <t>FRENTE A CENTRO COMERCIAL</t>
  </si>
  <si>
    <t>040299dc-281d-4ae8-9bc0-95a0c445d09e.jpg|8e9538a5-1bec-4738-9a6e-2e05e6429a60.jpg|5edccd14-a09b-4420-8ea5-aa33f37ff18a.jpg|6ea5d1a4-68e6-4023-9ef6-8df062ce841a.jpg</t>
  </si>
  <si>
    <t>578732</t>
  </si>
  <si>
    <t>350133</t>
  </si>
  <si>
    <t>401956</t>
  </si>
  <si>
    <t>1/10/2024 4:21:00 PM</t>
  </si>
  <si>
    <t>CENTENARIO&amp;CENTRO&amp;19.451679229736328&amp;-96.95305633544922</t>
  </si>
  <si>
    <t>3dd67c99-c9eb-4ab4-bdae-98e30b6fa061.jpg|26f70865-fffe-473a-8baf-6651edf491ee.jpg|eacf1d01-2086-4a35-be82-ec6d0e11a55a.jpg|573fc650-cbaf-47c0-badf-230d814fd4c3.jpg</t>
  </si>
  <si>
    <t>578720</t>
  </si>
  <si>
    <t>350239</t>
  </si>
  <si>
    <t>402056</t>
  </si>
  <si>
    <t>1/10/2024 4:22:00 PM</t>
  </si>
  <si>
    <t>INE-VP-0003499</t>
  </si>
  <si>
    <t>BLVRD AL IDOLO&amp;LA UNION&amp;20.89701271057129&amp;-97.66433715820312</t>
  </si>
  <si>
    <t>GARIZURIETA</t>
  </si>
  <si>
    <t>LONA UBICADA FRENTE A LAS OFICINAS DE BIENESTAR</t>
  </si>
  <si>
    <t>EN LA ENCUESTA IMELDA GARRIDO ES LA RESPUESTA</t>
  </si>
  <si>
    <t>Imelda Garrido Alvarez</t>
  </si>
  <si>
    <t>bb391405-0ef6-44ee-ab98-2d5befef0e91.jpg|a5ac1e22-49c6-4348-816b-fad9b97308da.jpg|0f808677-b476-4b91-aced-65320dbf38e3.jpg|975e60bc-9464-4ca6-9d42-506ef9f984c6.jpg|fdf23b11-ed36-4415-bdae-a6c5a2cbf71f.jpg</t>
  </si>
  <si>
    <t>578713</t>
  </si>
  <si>
    <t>350279</t>
  </si>
  <si>
    <t>402098</t>
  </si>
  <si>
    <t>1/10/2024 4:23:00 PM</t>
  </si>
  <si>
    <t>TALLERES&amp;HEROICA VERACRUZ&amp;20.903810501098633&amp;-97.6649169921875</t>
  </si>
  <si>
    <t>MANTA UBICADA EN EL CRUCERO DE AGUA NACIDA</t>
  </si>
  <si>
    <t>252e3513-0936-4e18-bd4f-468d7b799fff.jpg|303bfa38-fd25-4370-853b-d2cfaba30540.jpg|17f319e3-c834-48f1-a23d-035c9e22246c.jpg|9fdcba2c-85ce-4de9-ab2f-91f75ae57160.jpg|9a2a0f7c-7953-4425-9947-6fdd7e8886ee.jpg</t>
  </si>
  <si>
    <t>578716</t>
  </si>
  <si>
    <t>350399</t>
  </si>
  <si>
    <t>402216</t>
  </si>
  <si>
    <t>1/10/2024 4:25:00 PM</t>
  </si>
  <si>
    <t>CENTENARIO&amp;CENTRO&amp;19.449554443359375&amp;-96.95429229736328</t>
  </si>
  <si>
    <t>d72f8c2e-96e0-4569-9633-3c97371f8456.jpg|7b6811e4-7c3b-45ad-a658-b30b3f53efc6.jpg|3ee2dc48-f859-45ab-b7de-5ae635935c8a.jpg|cd586354-6fc7-4de5-8894-854829b77095.jpg</t>
  </si>
  <si>
    <t>578717</t>
  </si>
  <si>
    <t>350405</t>
  </si>
  <si>
    <t>402221</t>
  </si>
  <si>
    <t>CENTENARIO&amp;CENTRO&amp;19.448917388916016&amp;-96.95426940917969</t>
  </si>
  <si>
    <t>b5945b2c-773b-40d5-80fb-bee138b479ff.jpg|6beb2138-7492-4315-ae64-9e452d09125a.jpg|ff7525e2-4934-4c72-b575-2c66bfbf1c53.jpg</t>
  </si>
  <si>
    <t>578718</t>
  </si>
  <si>
    <t>350420</t>
  </si>
  <si>
    <t>402237</t>
  </si>
  <si>
    <t>MINEZ DEL CAMPILLO&amp;CENTRO&amp;19.449687957763672&amp;-96.95413208007812</t>
  </si>
  <si>
    <t>FRENTE A LABORATORIOS ANUR</t>
  </si>
  <si>
    <t>b0b968d6-1a92-47ce-af9a-6b7ccd1b40f2.jpg|24b2ce3b-afc6-4892-bf0a-5cee913a3318.jpg|0098320d-f612-4609-8546-86fe6da4e4cd.jpg</t>
  </si>
  <si>
    <t>578695</t>
  </si>
  <si>
    <t>350423</t>
  </si>
  <si>
    <t>402240</t>
  </si>
  <si>
    <t>12 DE DICIEMBRE&amp;CENTRO&amp;19.455289840698242&amp;-96.95278930664062</t>
  </si>
  <si>
    <t>12b11d11-1dfa-4eaa-b794-e3300f234e52.jpg|68d23c3f-cb21-46cb-ad59-22d01ed85e88.jpg|904e2035-06cb-4036-b6e8-dc36d0f530c0.jpg|c1f6483e-7ec3-431b-bf28-7f2890dbb011.jpg</t>
  </si>
  <si>
    <t>578703</t>
  </si>
  <si>
    <t>350432</t>
  </si>
  <si>
    <t>402249</t>
  </si>
  <si>
    <t>1/10/2024 4:26:00 PM</t>
  </si>
  <si>
    <t>BENITO JUAREZ&amp;OBRERA&amp;19.42914390563965&amp;-96.9636001586914</t>
  </si>
  <si>
    <t>91601</t>
  </si>
  <si>
    <t>CARRETERA A XICO</t>
  </si>
  <si>
    <t>ENTRADA A SAN MARCOS</t>
  </si>
  <si>
    <t>FRENTE A PARADA DE AUTOBUS</t>
  </si>
  <si>
    <t>5cf1683c-e00e-45ec-ab36-0b0723d9698f.jpg|21fbcb1e-9420-438b-afa5-f7013bcae049.jpg|8b9766a6-cddd-4b72-a083-bbd10c72b744.jpg</t>
  </si>
  <si>
    <t>578685</t>
  </si>
  <si>
    <t>350496</t>
  </si>
  <si>
    <t>402313</t>
  </si>
  <si>
    <t>1/10/2024 4:28:00 PM</t>
  </si>
  <si>
    <t>INE-VP-0003508</t>
  </si>
  <si>
    <t>CHINAMECA</t>
  </si>
  <si>
    <t>15 DE SEPTIEMBRE &amp;16 DE SEPTIEMBRE&amp;18.01519012451172&amp;-94.67640686035156</t>
  </si>
  <si>
    <t>95980</t>
  </si>
  <si>
    <t>A LADO DE LOS ABARROTES</t>
  </si>
  <si>
    <t>EN LA ENCUESTA TOMÁS GAYOSO ES LA RESPUESTA DISTRITO 26 COSOLEACAQUE #ANIMO</t>
  </si>
  <si>
    <t>LONA BLANCA CON FOTO DE TOMÁS GAYOSO EN LETRAS DE COLOR VINO Y ROJO</t>
  </si>
  <si>
    <t>Tomas Gayoso Morales</t>
  </si>
  <si>
    <t>23a55e7b-c60e-41c7-aee8-f205a6b7c458.jpg|f13301f4-92c5-485e-9160-12ab8cb95282.jpg|7fab20f0-3da6-4052-beb5-da6254a1234d.jpg|92c7d3af-3b51-4a98-b7a0-fe6aac5fe35b.jpg|d8edfc00-1c2c-4a70-af3c-5023ceacd83c.jpg</t>
  </si>
  <si>
    <t>578689</t>
  </si>
  <si>
    <t>350500</t>
  </si>
  <si>
    <t>402317</t>
  </si>
  <si>
    <t>1/10/2024 4:29:00 PM</t>
  </si>
  <si>
    <t>16 DE SEPTIEMBRE &amp;16 DE SEPTIEMBRE&amp;18.020971298217773&amp;-94.68083953857422</t>
  </si>
  <si>
    <t>523</t>
  </si>
  <si>
    <t>ALTAMIRANO</t>
  </si>
  <si>
    <t>EN LA ENCUESTA LUCAS MARTINEZ ES LA RESPUESTA, HONESTIDAD, RESULTADOS Y AMOR AL PUEBLO #ANIMO</t>
  </si>
  <si>
    <t>LONA BLANCA CON LA FOTO DE LUCAS MARTINEZ CON LETRAS BLANCAS Y ROJAS</t>
  </si>
  <si>
    <t>Lucas Martinez Torres</t>
  </si>
  <si>
    <t>7adfcc07-f629-4040-acb4-63866aab93a6.jpg|81bbb22c-1f31-407e-a4a9-b64a6c16bd5d.jpg|1b178e7b-cbcf-41b3-8402-ebf044506700.jpg|02490b5d-853e-4d25-9b51-daa21e11eb59.jpg|66f5038d-0a28-4c66-9e2b-a7de8ad529ce.jpg</t>
  </si>
  <si>
    <t>578690</t>
  </si>
  <si>
    <t>350502</t>
  </si>
  <si>
    <t>402319</t>
  </si>
  <si>
    <t>INDEPENDENCIA &amp;SANTA CATARINA&amp;18.83736228942871&amp;-97.15779876708984</t>
  </si>
  <si>
    <t>70</t>
  </si>
  <si>
    <t>200 MTS DE PRESCOLAR MIGUEL HIDALGO</t>
  </si>
  <si>
    <t>3a34baec-7c69-403a-8d14-174af17a7077.jpg|6dcbbf1c-74bd-4f56-a4b8-b2f599ea2fa5.jpg|a395c91e-cc55-4cd7-a8c8-29f932f801dd.jpg|c379b023-94e6-4dd3-b050-0b5bbfe6885b.jpg</t>
  </si>
  <si>
    <t>578692</t>
  </si>
  <si>
    <t>350504</t>
  </si>
  <si>
    <t>402321</t>
  </si>
  <si>
    <t>CALLE INDEPENDENCIA COLOCADO EN CASA NÚMERO 82</t>
  </si>
  <si>
    <t>.19</t>
  </si>
  <si>
    <t>.13</t>
  </si>
  <si>
    <t>EN LA ENCUESTA GABRIEL BELLO ES LA RESPUESTA DISTRITO RIO BLANCO</t>
  </si>
  <si>
    <t>ES UNA CALCOMANÍA COLOCADA EN PARED</t>
  </si>
  <si>
    <t>d328e478-2d9d-48d2-888b-4c946981e874.jpg|f7246bb6-ea74-4d8b-904b-9eb2d63bc3ea.jpg|a8f2cd4b-4b89-4696-89d9-bc40a9af86a6.jpg|2b28d2b6-2260-4e28-87dd-248e2a76cb3d.jpg</t>
  </si>
  <si>
    <t>578684</t>
  </si>
  <si>
    <t>350511</t>
  </si>
  <si>
    <t>402328</t>
  </si>
  <si>
    <t>16 DE SEPTIEMBRE &amp;16 DE SEPTIEMBRE&amp;18.021055221557617&amp;-94.68063354492188</t>
  </si>
  <si>
    <t>EN LA ENCUESTA TOMAS GAYOSO ES LA RESPUESTA #ANIMO RESULTADOS, HONESTIDAD Y AMOR AL PUEBLO</t>
  </si>
  <si>
    <t>LONA BLANCA CONSEGUIR LETRAS ROJAS Y GUINDAS CON LA FOTO DE TOMÁS GAYOSO</t>
  </si>
  <si>
    <t>e21af5dc-6663-4be0-ae7d-2d44aadc990d.jpg|a62e3578-7714-47a6-af56-49f395cbbc2a.jpg|024a83f8-de9d-4816-92c5-2f86903d58f1.jpg|ca416304-1762-4fee-84de-aacf0d6c25e5.jpg|c4663906-72f4-4f58-9674-e96cb57eab8d.jpg</t>
  </si>
  <si>
    <t>578676</t>
  </si>
  <si>
    <t>350512</t>
  </si>
  <si>
    <t>402329</t>
  </si>
  <si>
    <t>INDEPENDENCIA &amp;FELIPE CARRILLO PUERTO&amp;18.839521408081055&amp;-97.15889739990234</t>
  </si>
  <si>
    <t>711ad0e8-7ae0-4574-8d39-68b730facc4d.jpg|786a8741-f67f-4fb0-87ea-38eb52a459d6.jpg|fba54b22-3273-46c9-9fb7-2181b5ced8ac.jpg|9ffcbea2-c778-4a59-8a19-e013ba34415e.jpg</t>
  </si>
  <si>
    <t>578678</t>
  </si>
  <si>
    <t>350514</t>
  </si>
  <si>
    <t>402331</t>
  </si>
  <si>
    <t>COLOCADO EN PILAR DE MEDIDOR DE LUZ JUNTO A TERRENO BALDÍO EN CALLE INDEPENDENCIA</t>
  </si>
  <si>
    <t>EN LAS ENCUESTAS GABRIEL BELLO ES LA RESPUESTA DISTRITO 21</t>
  </si>
  <si>
    <t>6bca03f2-1584-4476-b5d6-1b4c9f2972a5.jpg|dcdfd97f-546d-422c-954c-0422bf4890fe.jpg|af6242ae-2bbe-4c64-8963-66eb7a393127.jpg|9947c9d6-24df-4fd4-900f-e85e9aabe53a.jpg</t>
  </si>
  <si>
    <t>578679</t>
  </si>
  <si>
    <t>350515</t>
  </si>
  <si>
    <t>402332</t>
  </si>
  <si>
    <t>INDEPENDENCIA &amp;FELIPE CARRILLO PUERTO&amp;18.841102600097656&amp;-97.15962982177734</t>
  </si>
  <si>
    <t>JUNTO A VERDULERÍA</t>
  </si>
  <si>
    <t>YO CON ERIC  CISNEROS</t>
  </si>
  <si>
    <t>b67d9f9a-2842-4b56-9f4b-8851a0704e4a.jpg|2abbe04c-c7a4-4254-b9aa-5f1e85f92d0f.jpg|d180636a-2d8f-4a00-bd79-ab7fff467059.jpg|104becba-b9f8-443d-b6c1-e35c42827778.jpg</t>
  </si>
  <si>
    <t>578674</t>
  </si>
  <si>
    <t>350516</t>
  </si>
  <si>
    <t>402333</t>
  </si>
  <si>
    <t>INDEPENDENCIA &amp;CONGREGACIÓN DE TENANGO&amp;18.8413143157959&amp;-97.1595687866211</t>
  </si>
  <si>
    <t>JUNTO A TIENDA DE ABARROTES</t>
  </si>
  <si>
    <t>b561052a-e308-4808-8522-a80da7fe237d.jpg|77ddb765-2505-4238-8faa-b4a09163a2de.jpg|b05bde58-b863-45e7-a467-76373a0e49ff.jpg|3b7d5495-7635-42fa-a768-2419cc661794.jpg</t>
  </si>
  <si>
    <t>578675</t>
  </si>
  <si>
    <t>350517</t>
  </si>
  <si>
    <t>402334</t>
  </si>
  <si>
    <t>CALCOMANÍA COLOCADA EN POSTE DE LUZ SOBRE CALLE INDEPENDENCIA COL. CONGREGACIÓN TENANGO</t>
  </si>
  <si>
    <t>EN LAS ENCUESTAS GABRIEL BELLO ES LA RESPUESTA</t>
  </si>
  <si>
    <t>eb96adca-053e-4696-ba90-bcc8d2ce2af4.jpg|a301cd3e-4d9e-4f0b-9097-21821d7ba9a8.jpg|92d56458-c7dd-46b9-b48f-a96005699a92.jpg|3c3266b0-2985-42e0-a885-101d022dcb61.jpg</t>
  </si>
  <si>
    <t>578659</t>
  </si>
  <si>
    <t>350519</t>
  </si>
  <si>
    <t>402336</t>
  </si>
  <si>
    <t>ABASOLO&amp;CONGREGACIÓN DE TENANGO&amp;18.842260360717773&amp;-97.16057586669922</t>
  </si>
  <si>
    <t>ESQUINA INDEPENDENCIA</t>
  </si>
  <si>
    <t>TERRENO BALDÍO CERRADO</t>
  </si>
  <si>
    <t>a730536e-de5c-4d0a-a184-87325f210ea1.jpg|5d22d1ac-e747-4a3c-ba74-0514f465bd8a.jpg|8f8bbb8a-5732-40a7-8959-169333d2b6ea.jpg|41143bd5-c673-455c-95c7-adc70a9efd67.jpg</t>
  </si>
  <si>
    <t>578661</t>
  </si>
  <si>
    <t>350522</t>
  </si>
  <si>
    <t>402339</t>
  </si>
  <si>
    <t>PASEOS DE TENANGO &amp;CONGREGACIÓN DE TENANGO&amp;18.84250831604004&amp;-97.16059875488281</t>
  </si>
  <si>
    <t>A LA VUELTA DE LA UNIVERSIDAD DE ODONTOLOGÍA DE TENANGO</t>
  </si>
  <si>
    <t>b3584dbf-5b13-44c8-b27b-ad53f0336bdb.jpg|239031ff-3a8b-4aa3-a26d-de35a599351f.jpg|f333153c-6f83-4538-8b5c-76df9d19e048.jpg|05e419a0-9ca2-4f74-9675-2ad21c764d92.jpg</t>
  </si>
  <si>
    <t>578662</t>
  </si>
  <si>
    <t>350523</t>
  </si>
  <si>
    <t>402340</t>
  </si>
  <si>
    <t>PASEO DE TENANGO&amp;CONGREGACIÓN DE TENANGO&amp;18.842193603515625&amp;-97.15777587890625</t>
  </si>
  <si>
    <t>A LA VUELTA DE FACULTAD DE ODONTOLOGÍA UV</t>
  </si>
  <si>
    <t>9c34c810-633c-45c2-a009-01b52b6de8d4.jpg|41b07696-00b3-4d13-b807-6065c7771ab4.jpg|4b85a920-0883-4ccd-b8bf-f1a3d03ae6d2.jpg|3905e7f7-67fb-4dfc-9136-3287649ca0ff.jpg</t>
  </si>
  <si>
    <t>578663</t>
  </si>
  <si>
    <t>350525</t>
  </si>
  <si>
    <t>402342</t>
  </si>
  <si>
    <t>PASEO DE TENANGO&amp;CONGREGACIÓN DE TENANGO&amp;18.841012954711914&amp;-97.1573715209961</t>
  </si>
  <si>
    <t>99</t>
  </si>
  <si>
    <t>48047e09-7cad-4a9e-9578-3c2b3b201f0e.jpg|e43bcfdf-3e23-4979-b8ee-ddc38b49dae6.jpg|322fe600-2b26-44bd-9995-1678ac8c8703.jpg|174be538-05af-4e84-b40e-6995a88f93fa.jpg</t>
  </si>
  <si>
    <t>578664</t>
  </si>
  <si>
    <t>350526</t>
  </si>
  <si>
    <t>402343</t>
  </si>
  <si>
    <t>16 DE SEPTIEMBRE &amp;16 DE SEPTIEMBRE&amp;18.021188735961914&amp;-94.68074035644531</t>
  </si>
  <si>
    <t>525</t>
  </si>
  <si>
    <t>A LADO DE CARNICERÍA</t>
  </si>
  <si>
    <t>EN LA ENCUESTA TOMÁS GAYOSO ES LA RESPUESTA, #ANIMO, HONESTIDAD RESULTADOS Y AMOR AL PUEBLO</t>
  </si>
  <si>
    <t>LONA BLANCA CON LETRAS ROJAS, BLANCAS Y GUINDAS CON LA FOTO DE TOMÁS GAYOSO</t>
  </si>
  <si>
    <t>bb871e47-88ca-4622-9513-2844b4e34388.jpg|c2c55119-fbaa-4643-b691-0731d1c1992d.jpg|357d41b9-8d81-45de-b79e-452f08959f79.jpg|e6a0749d-5496-453f-8bcf-04c50954bda5.jpg|655b6494-5a02-43ae-ad2c-5e2d28fcca42.jpg</t>
  </si>
  <si>
    <t>578665</t>
  </si>
  <si>
    <t>350528</t>
  </si>
  <si>
    <t>402345</t>
  </si>
  <si>
    <t>COLOCADO ENCIMA DE UNA LONA DE ROCÍO NAHLE Y ZENYAZEN ESCOBAR UBICADO EN CASA 99 COL. CONGREGACIÓN DE TENANGO CALLE PASEO DE TENANGO</t>
  </si>
  <si>
    <t>.3</t>
  </si>
  <si>
    <t>fd7bed66-64e3-4d4c-8cf1-2209cd17fe9c.jpg|e18f1147-3de8-45b4-b219-948de28473c6.jpg|b4a4e153-f128-4b2e-834b-0cd1f5941a43.jpg|6dfeb8b9-700d-4650-bd91-c255a9d7cf28.jpg</t>
  </si>
  <si>
    <t>578671</t>
  </si>
  <si>
    <t>350534</t>
  </si>
  <si>
    <t>402351</t>
  </si>
  <si>
    <t>1/10/2024 4:30:00 PM</t>
  </si>
  <si>
    <t>16 DE SEPTIEMBRE &amp;16 DE SEPTIEMBRE&amp;18.021669387817383&amp;-94.68083953857422</t>
  </si>
  <si>
    <t>603</t>
  </si>
  <si>
    <t>FIDEL CASTELLANOS</t>
  </si>
  <si>
    <t>A LADO DE ABARROTES</t>
  </si>
  <si>
    <t>EN LA ENCUESTA TOMAS GAYOSO ES LA RESPUESTA, DISTRITO 26 COSOLEACAQUE, #ANIMO, HONESTIDAD, RESULTADOS Y AMOR AL PUEBLO</t>
  </si>
  <si>
    <t>LONA BLANCA CON LETRAS BLANCAS, ROJAS Y GUINDAS CON LA FOTO DE TOMÁS GAYOSO</t>
  </si>
  <si>
    <t>e866a612-1b10-4960-a4ca-60822d7e0b16.jpg|47426989-1b5e-40fe-846d-59d8b9e4caa7.jpg|59f5fdb6-33b3-4946-ac28-a655216ce9a3.jpg|3793390a-1c6a-4dfd-8a1a-7e2172be1858.jpg|042bd611-cef5-4dcb-ba5d-0c17a6f1d6ef.jpg</t>
  </si>
  <si>
    <t>578646</t>
  </si>
  <si>
    <t>350542</t>
  </si>
  <si>
    <t>402359</t>
  </si>
  <si>
    <t>PASEO DE TENANGO &amp;CONGREGACIÓN DE TENANGO&amp;18.840524673461914&amp;-97.15692901611328</t>
  </si>
  <si>
    <t>FRENTE A TERRENOS</t>
  </si>
  <si>
    <t>5095c49c-2078-420e-b8aa-8332aec1e389.jpg|ec315b87-a199-46c5-bc71-413f1dab7ffa.jpg|28a072fd-ed0a-4725-ad07-4c42cbcb6f4c.jpg|9eb497d8-e7e6-4542-ad68-220f289c1caf.jpg</t>
  </si>
  <si>
    <t>578656</t>
  </si>
  <si>
    <t>350561</t>
  </si>
  <si>
    <t>402378</t>
  </si>
  <si>
    <t>IGNACIO ZARAGOZA &amp;BARRIO CRUZ VERDE&amp;18.028135299682617&amp;-94.67951202392578</t>
  </si>
  <si>
    <t>213</t>
  </si>
  <si>
    <t>ANDRÉS URDANETA</t>
  </si>
  <si>
    <t>A LADO DEL PANTEÓN MUNICIPAL</t>
  </si>
  <si>
    <t>EN LA ENCUESTA TOMÁS GAYOSO ES LA RESPUESTA, #ÁNIMO, HONESTIDAD, RESULTADOS Y AMOR AL PUEBLO</t>
  </si>
  <si>
    <t>LONA BLANCA CON LETRAS DE COLOR BLANCO Y ROJO CON LA IMAGEN DE TOMÁS GAYOSO</t>
  </si>
  <si>
    <t>940c9f85-3b0e-43be-b47f-a30c06def5b8.jpg|968a618a-e411-4095-8e36-a6761c339af9.jpg|9131f8a0-221a-4e73-b582-ad659c27a59f.jpg|9c36f387-b91e-402f-9923-b3adf0af72a7.jpg|ec0f01da-edca-4ce7-8b33-c76d02166b37.jpg</t>
  </si>
  <si>
    <t>578604</t>
  </si>
  <si>
    <t>350680</t>
  </si>
  <si>
    <t>402496</t>
  </si>
  <si>
    <t>1/10/2024 4:36:00 PM</t>
  </si>
  <si>
    <t>INE-VP-0003674</t>
  </si>
  <si>
    <t>REVOLUCIÓN &amp;ALBORADA&amp;19.447668075561523&amp;-96.87236022949219</t>
  </si>
  <si>
    <t>CARRETERA LAS TRANCAS-COATEPEC</t>
  </si>
  <si>
    <t>CALLE SIN NOMBRE</t>
  </si>
  <si>
    <t>JUNTO A ESCUELA TELESECUNDARIA BENITO JUÁREZ</t>
  </si>
  <si>
    <t>2.79</t>
  </si>
  <si>
    <t>7650d1f3-a34a-4fcb-abda-be79b09332cb.jpg|4905610c-3f30-4e58-bcd6-3d5542938ab6.jpg|50234cd4-8ef6-44e3-b719-a69530469590.jpg</t>
  </si>
  <si>
    <t>578578</t>
  </si>
  <si>
    <t>350967</t>
  </si>
  <si>
    <t>402784</t>
  </si>
  <si>
    <t>1/10/2024 4:55:00 PM</t>
  </si>
  <si>
    <t>BENITO JUÁREZ&amp;CENTRO&amp;19.42873191833496&amp;-96.9638671875</t>
  </si>
  <si>
    <t>A URSULO GALVÁN</t>
  </si>
  <si>
    <t>A UNO 20 METROS FRENTE A PARADA DE AUTOBÚS</t>
  </si>
  <si>
    <t>YO CON ERIC</t>
  </si>
  <si>
    <t>40f256a0-a58a-490c-bf37-5668010a6877.jpg|f90ed928-49ba-40a3-979f-3617426f6dcc.jpg|d6aa811c-3ac7-4594-b68d-c0030b9b2992.jpg|f84618e1-9c4c-4554-9939-424bc7b94334.jpg|a840dba7-4e37-46c3-aaad-c98a7a0d4ba4.jpg</t>
  </si>
  <si>
    <t>578556</t>
  </si>
  <si>
    <t>350969</t>
  </si>
  <si>
    <t>402786</t>
  </si>
  <si>
    <t>BENITO JUÁREZ&amp;CENTRO&amp;19.4292442&amp;-96.9629879</t>
  </si>
  <si>
    <t>A UNOS 10 METROS ANTES DE LA PARADA DE AUTOBÚS</t>
  </si>
  <si>
    <t>f9e38fcf-17d2-4445-b21a-67798423950f.jpg|668d878d-7e02-4bd4-b359-13453a561f82.jpg|f60401bf-d9a0-4d4d-89d9-3e202d162292.jpg|239f495e-c650-46ea-8f71-594c86dd2267.jpg</t>
  </si>
  <si>
    <t>578567</t>
  </si>
  <si>
    <t>350994</t>
  </si>
  <si>
    <t>402811</t>
  </si>
  <si>
    <t>INE-VP-0003549</t>
  </si>
  <si>
    <t>PLAYA TENACATITLA&amp;PLAYA LINDA&amp;19.21138572692871&amp;-96.17293548583984</t>
  </si>
  <si>
    <t>ESQUINA MISMALOYA</t>
  </si>
  <si>
    <t>EN LA ROTONDA</t>
  </si>
  <si>
    <t>QUE NO TE CABULEEN ES MARCELO CON MARCELO SI</t>
  </si>
  <si>
    <t>LOGO DE PROGRESISTA VERACRUZ</t>
  </si>
  <si>
    <t>6c971023-913a-40cc-b03c-27c650efe7d6.jpg|d48a3258-6f89-481a-b378-4ea66ebcf962.jpg|3554dedd-bff7-4332-81b2-5ee7cd587e47.jpg</t>
  </si>
  <si>
    <t>578545</t>
  </si>
  <si>
    <t>351111</t>
  </si>
  <si>
    <t>402928</t>
  </si>
  <si>
    <t>1/10/2024 4:59:00 PM</t>
  </si>
  <si>
    <t>VERACRUZ - ALAMO&amp;MANANTIALES&amp;20.4492117&amp;-97.3129525</t>
  </si>
  <si>
    <t>COSTERA DEL GOLFO</t>
  </si>
  <si>
    <t>FRENTE A DISTRIBUIDORA DE HUEVO</t>
  </si>
  <si>
    <t>3af3465e-ef93-4faf-a987-4dea371b23f2.jpg|6e17aaa6-0d77-46e4-9c90-a8ff3f5daaec.jpg|53d049fd-fc5c-437b-a467-035bd11f635a.jpg|59784765-349d-49c2-975c-1252ce214132.jpg</t>
  </si>
  <si>
    <t>578549</t>
  </si>
  <si>
    <t>351120</t>
  </si>
  <si>
    <t>402937</t>
  </si>
  <si>
    <t>ISRAEL C TÉLLEZ&amp;BARRIO DEL NARANJO&amp;20.452823638916016&amp;-97.31816101074219</t>
  </si>
  <si>
    <t>ISRAEL TÉLLEZ</t>
  </si>
  <si>
    <t>C.COSTERA DEL GOLFO</t>
  </si>
  <si>
    <t>ENFRENTE DE LA TORTILLERÍA DE COMAL</t>
  </si>
  <si>
    <t>ZENYAZEN ROBERTO ESCOBAR GARCÍA</t>
  </si>
  <si>
    <t>e0b0fc8e-f136-42d8-80bf-f1a3c58eec4b.jpg|2110e5f2-307e-47db-91f9-a37f1c0150d6.jpg|27b00143-0e52-40b2-9711-e435f107ce05.jpg|dea78015-2673-4a51-98ed-cc2411cb37d3.jpg</t>
  </si>
  <si>
    <t>578551</t>
  </si>
  <si>
    <t>351124</t>
  </si>
  <si>
    <t>402941</t>
  </si>
  <si>
    <t>VENUSTIANO CARRANZA&amp;BARRIO DEL NARANJO&amp;20.452857971191406&amp;-97.3176498413086</t>
  </si>
  <si>
    <t>FRENTE A LA TIENDA TORTILLERÍA DE COMAL</t>
  </si>
  <si>
    <t>a7333661-e42d-492b-bae6-6cdd70b7f3ca.jpg|498fd8bb-6124-4e21-8d54-00c13cf30854.jpg|fc2332aa-4261-4c5a-8963-e964b19dfcc8.jpg|9df17cac-e15a-4f4b-96c7-80556a4053e2.jpg|b7346691-c360-4cee-86d2-3d359c36ad26.jpg</t>
  </si>
  <si>
    <t>578553</t>
  </si>
  <si>
    <t>351127</t>
  </si>
  <si>
    <t>402944</t>
  </si>
  <si>
    <t>HEROICO COLEGIO MILITAR&amp;BARRIO DEL NARANJO&amp;20.45281982421875&amp;-97.31753540039062</t>
  </si>
  <si>
    <t>FRENTE A RADIADORES OSORIO</t>
  </si>
  <si>
    <t>EN LA ENCUESTA ELÍSEO (CHEO) SESENES ES LA RESPUESTA</t>
  </si>
  <si>
    <t>ELÍSEO SESENES</t>
  </si>
  <si>
    <t>877699b7-41a6-46ef-9c19-8116e3526407.jpg|58787416-56e1-4d40-a871-de222b1436a4.jpg|8b7abb3f-23e6-4faf-91e2-26e58e29eb88.jpg|c546c5b0-37a9-426c-a93b-016245480650.jpg|740f4ae3-0f2d-4f22-8e63-a89e1f2e0a75.jpg</t>
  </si>
  <si>
    <t>578554</t>
  </si>
  <si>
    <t>351129</t>
  </si>
  <si>
    <t>402946</t>
  </si>
  <si>
    <t>1/10/2024 5:00:00 PM</t>
  </si>
  <si>
    <t>VENUSTIANO CARRANZA&amp;BARRIO DEL NARANJO&amp;20.452802658081055&amp;-97.31745147705078</t>
  </si>
  <si>
    <t>EN LA ENCUESTA ELISEO (CHEO) SESENES ES LA RESPUESTA</t>
  </si>
  <si>
    <t>ELISEO SESENES</t>
  </si>
  <si>
    <t>3f398c15-577d-4943-88b9-7db90907ccbc.jpg|50fd35a4-6b3d-4ce2-b08f-f29a29116dca.jpg|fc5c4ad8-5902-4861-b714-9d0d445684ef.jpg|9139e939-349a-4853-9499-49aeed22b1bc.jpg</t>
  </si>
  <si>
    <t>578518</t>
  </si>
  <si>
    <t>351133</t>
  </si>
  <si>
    <t>402950</t>
  </si>
  <si>
    <t>HEROICO COLEGIO MILITAR&amp;BARRIO DEL NARANJO&amp;20.45282745361328&amp;-97.31731414794922</t>
  </si>
  <si>
    <t>AÚN LADO DE LA CARNICERÍA</t>
  </si>
  <si>
    <t>6007606b-d20b-4633-a31c-8bc0286bac14.jpg|6a0e5c4c-8d1c-4886-93b9-39a0b7566fb3.jpg|1f6a9a0d-cb72-407f-b4c6-55be29bb69c5.jpg|547718a1-9775-44be-a5f2-fbacc281bcec.jpg</t>
  </si>
  <si>
    <t>578520</t>
  </si>
  <si>
    <t>351135</t>
  </si>
  <si>
    <t>402952</t>
  </si>
  <si>
    <t>HEROICO COLEGIO MILITAR&amp;BARRIO DEL NARANJO&amp;20.45280647277832&amp;-97.3172378540039</t>
  </si>
  <si>
    <t>FRENTE RADIADORES OSORIO</t>
  </si>
  <si>
    <t>5f496d2e-835a-4f6b-bc80-b4a3a18440e3.jpg|d41f7f0e-1323-41a6-900d-357e4b966bf8.jpg|2e8ed77e-78d8-4a16-935c-7a50cf1c39a7.jpg|aa89da59-8848-4ecf-ac31-de9f5477387e.jpg</t>
  </si>
  <si>
    <t>578522</t>
  </si>
  <si>
    <t>351137</t>
  </si>
  <si>
    <t>402954</t>
  </si>
  <si>
    <t>HEROICO COLEGIO MILITAR&amp;BARRIO DEL NARANJO&amp;20.452930450439453&amp;-97.31754302978516</t>
  </si>
  <si>
    <t>DONATO MÁRQUEZ</t>
  </si>
  <si>
    <t>ANDRES</t>
  </si>
  <si>
    <t>ENFRENTE DE LA ESCUELA PRIMARIA</t>
  </si>
  <si>
    <t>EN LA ENCUESTA ELISEO (CHEO) ES LA RESPUESTA</t>
  </si>
  <si>
    <t>e4434204-0021-475c-a8d7-63523570593c.jpg|c76fe4e6-f791-46ac-968e-1a676566fb69.jpg|7cf0b062-b5ac-417c-ada5-a4c077c5de2e.jpg|8741ba83-bce6-42ca-a660-ebf87214d985.jpg</t>
  </si>
  <si>
    <t>578527</t>
  </si>
  <si>
    <t>351142</t>
  </si>
  <si>
    <t>402959</t>
  </si>
  <si>
    <t>VENUSTIANO CARRANZA&amp;BARRIO DEL NARANJO&amp;20.45282745361328&amp;-97.31731414794922</t>
  </si>
  <si>
    <t>AÚN LADO DE LA PAPELERÍA MAR</t>
  </si>
  <si>
    <t>PAPANTLA CON ERIC CISNEROS</t>
  </si>
  <si>
    <t>84e9aaeb-60e9-455b-a0cc-616ecaf10d3e.jpg|543aa76f-83b7-4da1-bd47-7c2714785a87.jpg|6eadd15a-9c56-4dda-820d-9b4c691d9b47.jpg|fd80f01c-f593-4764-9ec9-3b6c36320a03.jpg</t>
  </si>
  <si>
    <t>578528</t>
  </si>
  <si>
    <t>351143</t>
  </si>
  <si>
    <t>402960</t>
  </si>
  <si>
    <t>VENUSTIANO CARRANZA&amp;BARRIO DEL NARANJO&amp;20.452930450439453&amp;-97.31754302978516</t>
  </si>
  <si>
    <t>ANDRÉS Q.ROO</t>
  </si>
  <si>
    <t>FRENTE A MATERIALES JIMÉNEZ</t>
  </si>
  <si>
    <t>ZENYANZEN ROBERTO ESCOBAR GARCÍA</t>
  </si>
  <si>
    <t>bdbd4838-326e-4549-9085-adadec59cc3e.jpg|466214cc-e9a0-40de-9c77-682e75a644e6.jpg|a16ce8d3-8bcd-40ee-a234-204404bf7e02.jpg|f6e7d3fd-5ab6-4799-96db-9f2492365f00.jpg|98a72cfc-6045-401e-9526-8ca05eb5058b.jpg</t>
  </si>
  <si>
    <t>578532</t>
  </si>
  <si>
    <t>351147</t>
  </si>
  <si>
    <t>402964</t>
  </si>
  <si>
    <t>VENUSTIANO CARRANZA&amp;BARRIO DEL NARANJO&amp;20.45280647277832&amp;-97.3172378540039</t>
  </si>
  <si>
    <t>144</t>
  </si>
  <si>
    <t>CARRETERA POZA RICA</t>
  </si>
  <si>
    <t>FRENTE A LA VETERINARIA DAVID</t>
  </si>
  <si>
    <t>ELISEO DE JESÚS SESENES RAGA</t>
  </si>
  <si>
    <t>d3a32dff-1e5e-48e5-a329-eaa32132381f.jpg|88bb2b50-9a37-4222-99de-f73e90d089c5.jpg|35102416-6204-445d-bd41-02337155989d.jpg|9a5e5b09-3c70-49ce-b773-49455cf60d7f.jpg|c2754865-97da-4752-9748-79d470102c22.jpg</t>
  </si>
  <si>
    <t>578534</t>
  </si>
  <si>
    <t>351149</t>
  </si>
  <si>
    <t>402966</t>
  </si>
  <si>
    <t>93429</t>
  </si>
  <si>
    <t>AÚN LADO DEL AUTOLAVADO CAR WASH</t>
  </si>
  <si>
    <t># ZEN VA</t>
  </si>
  <si>
    <t>8f1aef75-6173-4f87-b23c-39571309b021.jpg|e62c9adf-01ed-4f6a-aa3c-7b39bd151d1a.jpg|e94877b0-8953-4b4e-94e4-2bac6068323b.jpg|59367de1-0520-4b3b-ac48-f394a8bf3a52.jpg|3cbc5cc2-2807-4e8b-a108-a6f2d33a7211.jpg</t>
  </si>
  <si>
    <t>578511</t>
  </si>
  <si>
    <t>351152</t>
  </si>
  <si>
    <t>402969</t>
  </si>
  <si>
    <t>602A</t>
  </si>
  <si>
    <t>CÓCTELERIA EL VELERO</t>
  </si>
  <si>
    <t>EN LA ENCUESTA ELISEO (CHEO ) ES LA RESPUESTA</t>
  </si>
  <si>
    <t>7d41cf23-3625-4c8f-89d3-304d104606bc.jpg|9292bb7e-7be1-4f30-a297-0f03432bcbb0.jpg|cc64d7ef-4974-42f8-8033-f369ebf28d73.jpg|d964ca7d-0709-4e1a-8e3b-339eac11952e.jpg</t>
  </si>
  <si>
    <t>578505</t>
  </si>
  <si>
    <t>351160</t>
  </si>
  <si>
    <t>402977</t>
  </si>
  <si>
    <t>CARRETERA FEDERAL 129&amp;MÉXICO&amp;20.060436248779297&amp;-97.07149505615234</t>
  </si>
  <si>
    <t>CALLE MONTERREY</t>
  </si>
  <si>
    <t>ERIC CISNEROS LIBRO DE VOCES DEL TOTONACAPAN</t>
  </si>
  <si>
    <t>1629433d-ab4c-49d1-9be6-3c9323f5ff51.jpg|fe226e3e-77d5-4583-b0b5-afe81684e72d.jpg|34f8d376-f5ba-42a3-a7b2-8eb34f2fc88b.jpg|a4623b77-8ee7-44ae-8464-47497a8ef2fc.jpg</t>
  </si>
  <si>
    <t>578506</t>
  </si>
  <si>
    <t>351161</t>
  </si>
  <si>
    <t>402978</t>
  </si>
  <si>
    <t>VENUSTIANO CARRANZA&amp;VALENTINA&amp;20.452930450439453&amp;-97.31754302978516</t>
  </si>
  <si>
    <t>VALENTINA</t>
  </si>
  <si>
    <t>ENFRENTE DE LA REFACCIONARIA ALCUBILLA</t>
  </si>
  <si>
    <t>10bd4439-a96b-406c-a3eb-a7c73c70b5ff.jpg|5e01dc94-2509-426e-ac98-0ba1b6d8f2b9.jpg|c198fe4f-ddbe-4228-9a23-1a87fe783917.jpg|596a5773-b030-4513-a162-6ff89b52cae6.jpg</t>
  </si>
  <si>
    <t>578473</t>
  </si>
  <si>
    <t>351177</t>
  </si>
  <si>
    <t>402994</t>
  </si>
  <si>
    <t>1/10/2024 5:01:00 PM</t>
  </si>
  <si>
    <t>VENUSTIANO CARRANZA&amp;MANANTIALES&amp;20.452930450439453&amp;-97.31754302978516</t>
  </si>
  <si>
    <t>CALLEJÓN CRISTÓBAL COLÓN</t>
  </si>
  <si>
    <t>ESQUINA FRENTE AUTOZONE</t>
  </si>
  <si>
    <t>EN LA ENCUESTA ELISEO (CHEO) SESENES</t>
  </si>
  <si>
    <t>fde83a1a-e24c-4128-bd84-cff7a25155a6.jpg|d753b9b6-37c2-477c-a511-af6a28f8e6a7.jpg|6eeb2d25-b6b3-47ec-b086-bc8eaa8a5e65.jpg|a24b400f-e8ea-4d3a-99d2-299dc9bbfe1f.jpg</t>
  </si>
  <si>
    <t>578475</t>
  </si>
  <si>
    <t>351180</t>
  </si>
  <si>
    <t>402997</t>
  </si>
  <si>
    <t>ENFRENTE DE AUTOZONE</t>
  </si>
  <si>
    <t>Eric PATROCINIO cisneros burgos</t>
  </si>
  <si>
    <t>191e3923-7ba8-40af-b822-46962920c75b.jpg|50fc7686-2ede-4f3b-97fb-f0a345381d1f.jpg|844ce9f8-2c4e-443b-b2ea-6dc34275a217.jpg|ccdc821b-d7da-480f-b15f-fbc1c5b3e48b.jpg</t>
  </si>
  <si>
    <t>578483</t>
  </si>
  <si>
    <t>351191</t>
  </si>
  <si>
    <t>403008</t>
  </si>
  <si>
    <t>TRANSFORMACION CON CAMBIO PARA VERACRUZ. SERGIO GUTIERREZ OUNA</t>
  </si>
  <si>
    <t>d3cd0cea-b73a-437f-bb22-9b30558df75e.jpg|1154f41e-8e91-40e4-acc4-fbc811ffacda.jpg|b203261d-5ddb-4cd7-a6b2-68bb6814865c.jpg|45f7e8d9-df2e-49e9-97e6-4040f49661ef.jpg</t>
  </si>
  <si>
    <t>578485</t>
  </si>
  <si>
    <t>351193</t>
  </si>
  <si>
    <t>403010</t>
  </si>
  <si>
    <t>VERACRUZ - ALAMO&amp;MANANTIALES&amp;20.44921112060547&amp;-97.31295013427734</t>
  </si>
  <si>
    <t>AÚN LADO DE MARIBU HAMBURGUESAS</t>
  </si>
  <si>
    <t>f293a92f-1d75-4d3d-897d-b46c5720b40a.jpg|d056bcff-0aca-4333-bc1e-138934205a31.jpg|c52bcbeb-b083-4e21-a9f2-d59a2a2444be.jpg|f8ae086a-1332-4a2f-a05b-b1c37454705f.jpg</t>
  </si>
  <si>
    <t>578458</t>
  </si>
  <si>
    <t>351754</t>
  </si>
  <si>
    <t>403571</t>
  </si>
  <si>
    <t>1/10/2024 5:41:00 PM</t>
  </si>
  <si>
    <t>BOULEVARD 5 DE FEBRERO&amp;1O. DE MAYO&amp;18.4546861&amp;-95.2148829</t>
  </si>
  <si>
    <t>95710</t>
  </si>
  <si>
    <t>VALLARTA</t>
  </si>
  <si>
    <t>CORONA</t>
  </si>
  <si>
    <t>FRENTE A PRIMARIA PRIMERO DE MAYO</t>
  </si>
  <si>
    <t>EN LA ENCUESTA BIRGEL HERVIS ES LA RESPUESTA DISTRITO 25 SAN ANDRÉS TUXTLA</t>
  </si>
  <si>
    <t>LONA DE BIRGEL HERVIS EN ESQUINA JUNTO A AUTOMART REFACCIONES</t>
  </si>
  <si>
    <t>0ccd5ada-ff00-48c8-a34a-1af475bbdaea.jpg|151c846d-5b9a-49c9-8d4f-12d107640684.jpg|a3fd9d32-f5e7-4415-a54d-f02cd3b8038b.jpg|18c47f3e-21c4-4440-b0e4-6e5ef8b46379.jpg|963143c5-916e-4fd3-9133-f23e5b08dbf6.jpg</t>
  </si>
  <si>
    <t>578441</t>
  </si>
  <si>
    <t>351768</t>
  </si>
  <si>
    <t>403585</t>
  </si>
  <si>
    <t>1/10/2024 5:42:00 PM</t>
  </si>
  <si>
    <t>MINATITLAN - VERACRUZ&amp;CENTRO&amp;18.453113555908203&amp;-95.20963287353516</t>
  </si>
  <si>
    <t>95720</t>
  </si>
  <si>
    <t>SERAPIO RENDON</t>
  </si>
  <si>
    <t>FRANCISCO GONZÁLEZ BOCANEGRA</t>
  </si>
  <si>
    <t>EN ESQUINA JUNTO A SERVICIO ELÉCTRICO AUTOMOTRIZ MUÑOZ</t>
  </si>
  <si>
    <t>BARDA DE ZENYAZEN ESCOBAR GARCIA EN ESQUINA JUNTO A SERVICIO ELÉCTRICO AUTOMOTRIZ MUÑOZ</t>
  </si>
  <si>
    <t>f8ab4b13-d7a3-4494-a5e7-9c9b695fed05.jpg|78f7f9e4-1569-495f-a63c-696ba74181c6.jpg|6cdcda58-c7f0-456b-9d2e-d2e4099b025e.jpg|52dc0e9a-9a42-48e0-8db5-d7867fd56734.jpg|3c0d279e-39f5-4347-9cb4-1fb3a1c65c24.jpg</t>
  </si>
  <si>
    <t>578442</t>
  </si>
  <si>
    <t>351769</t>
  </si>
  <si>
    <t>403586</t>
  </si>
  <si>
    <t>BOULEVARD 5 DE FEBRERO&amp;CENTRO&amp;18.453075408935547&amp;-95.20966339111328</t>
  </si>
  <si>
    <t>95748</t>
  </si>
  <si>
    <t>FRENTE A PINTURAS ALVAMEX</t>
  </si>
  <si>
    <t>BARDA DE ZENYAZEN ESCOBAR GARCIA JUNTO A VULCANIZADORA EL AGUILA</t>
  </si>
  <si>
    <t>14adc072-f471-4085-b348-fe4afa7ce7df.jpg|341107a6-ae93-43ed-a40c-ec6047f8be37.jpg|85688836-64c3-4ad5-b390-949690fd4ad0.jpg|008d6b5d-9d8a-41f9-af93-ad915d23a441.jpg|638811cf-c5c0-4719-aec4-cbd70c3086e7.jpg</t>
  </si>
  <si>
    <t>578443</t>
  </si>
  <si>
    <t>351770</t>
  </si>
  <si>
    <t>403587</t>
  </si>
  <si>
    <t>PRIMITIVO R. VALENCIA&amp;LAGUNA ENCANTADA&amp;18.4551155&amp;-95.1936977</t>
  </si>
  <si>
    <t>VEREDA ADOLFO RUIZ CORTINEZ</t>
  </si>
  <si>
    <t>P.R VALENCIA</t>
  </si>
  <si>
    <t>JUNTO A NEGOCIO DE RECICLAJE DE FIERRO Y PET</t>
  </si>
  <si>
    <t>BARDA DE ERIC CISNEROS EN CASA FRENTE A TERRENO BALDÍO</t>
  </si>
  <si>
    <t>dd58d770-bcd9-4a02-ae33-bbe64ada1805.jpg|382bb763-90fb-4810-a059-21da44b9a041.jpg|aa83cc7c-8611-4598-ae54-715d9a319307.jpg|32333fdd-cb9c-4b18-9bf3-692be6cd2eef.jpg|13b1dc95-0349-465e-8ecf-8e5d1b78ad13.jpg</t>
  </si>
  <si>
    <t>578426</t>
  </si>
  <si>
    <t>352091</t>
  </si>
  <si>
    <t>403908</t>
  </si>
  <si>
    <t>1/10/2024 6:00:00 PM</t>
  </si>
  <si>
    <t>CERRO DE LA MESA&amp;TERESA MORALES&amp;18.13138198852539&amp;-94.49671173095703</t>
  </si>
  <si>
    <t>CHICHÉNITZA</t>
  </si>
  <si>
    <t>ENMEDIO DE LA AVENIDA</t>
  </si>
  <si>
    <t>Eric PATROCINIO CISNEROS t</t>
  </si>
  <si>
    <t>a9397974-91d5-498e-9f58-e6cff0603d27.jpg|f7ddef74-4f8f-4412-b9c8-012eae8ac6e2.jpg|d9cbba93-5ae4-473e-b3fe-34403ab4636b.jpg|8e75391d-8153-4a5f-a625-46fd779aea6f.jpg</t>
  </si>
  <si>
    <t>578427</t>
  </si>
  <si>
    <t>352092</t>
  </si>
  <si>
    <t>403909</t>
  </si>
  <si>
    <t>CERRO DE LA MESA &amp;TERESA MORALES&amp;18.13018798828125&amp;-94.49639129638672</t>
  </si>
  <si>
    <t>PUERTO TAMPICO</t>
  </si>
  <si>
    <t>SOTO DE LA MARINA</t>
  </si>
  <si>
    <t>EN MEDIO DE LA AVENIDA</t>
  </si>
  <si>
    <t>e8f6b486-b6cf-4732-b73e-87743688dfa8.jpg|e8f10abe-4ba0-4e68-bbd9-8290472271c3.jpg|34f7a206-3bfe-42d8-bee1-e4f98883b8f8.jpg|70c5087f-22c7-4892-a8a1-549a8dacd410.jpg</t>
  </si>
  <si>
    <t>578429</t>
  </si>
  <si>
    <t>352094</t>
  </si>
  <si>
    <t>403911</t>
  </si>
  <si>
    <t>TULA&amp;TERESA MORALES&amp;18.132198333740234&amp;-94.49969482421875</t>
  </si>
  <si>
    <t>TEOTIHUACÁN</t>
  </si>
  <si>
    <t>LA VENTA</t>
  </si>
  <si>
    <t>SUBIDA DE BANQUETA</t>
  </si>
  <si>
    <t>EN COATZACOALCOS ESTAMOS UNIDOS CON LA 4T</t>
  </si>
  <si>
    <t>1b230fda-568f-47aa-ac04-41e6136e0394.jpg|1a8ebe8a-3cfc-43b9-a810-6a992dd65e1c.jpg|f165cd93-e3f2-4998-a0a1-e9a928779300.jpg|e81db03e-1f59-49ac-9175-8a56a9c63fda.jpg</t>
  </si>
  <si>
    <t>578405</t>
  </si>
  <si>
    <t>352497</t>
  </si>
  <si>
    <t>404314</t>
  </si>
  <si>
    <t>1/10/2024 7:13:00 PM</t>
  </si>
  <si>
    <t>INE-VP-0003566</t>
  </si>
  <si>
    <t>CRISTÓBAL COLÓN&amp;AQUILES SERDAN&amp;18.81871223449707&amp;-97.16358947753906</t>
  </si>
  <si>
    <t>MIGUEL LERDO</t>
  </si>
  <si>
    <t>AUTOPISTA</t>
  </si>
  <si>
    <t>JUNTO AL MERCADO MUNICIPAL DE NOGALES</t>
  </si>
  <si>
    <t>3.34</t>
  </si>
  <si>
    <t>.96</t>
  </si>
  <si>
    <t>Eric Cisneros Burgos</t>
  </si>
  <si>
    <t>57d778a9-4e1c-44e1-a4b3-a51670db0053.jpg|405541b2-793d-4ba7-aabd-cd50c2f4cf06.jpg|496ca060-b5f6-4194-976f-39ad12541286.jpg|VID_20240110_120644.3gp</t>
  </si>
  <si>
    <t>578410</t>
  </si>
  <si>
    <t>352502</t>
  </si>
  <si>
    <t>404319</t>
  </si>
  <si>
    <t>1/10/2024 7:14:00 PM</t>
  </si>
  <si>
    <t>AVENIDA BENITO JUÁREZ&amp;AQUILES SERDAN&amp;18.815637588500977&amp;-97.1656494140625</t>
  </si>
  <si>
    <t>384</t>
  </si>
  <si>
    <t>CASA AZUL CON BLANCO JUNTO A LA IGLESIA DE LOS HERMANOS SGAR 602</t>
  </si>
  <si>
    <t>8ee59126-dc5b-416d-a45a-d067cdc7b8fa.jpg|b2b2a99d-2255-4a24-9935-f39b4b894f86.jpg|a7fb5721-f582-4380-b379-feb3424793ce.jpg|VID_20240110_125407.3gp</t>
  </si>
  <si>
    <t>578381</t>
  </si>
  <si>
    <t>352505</t>
  </si>
  <si>
    <t>404322</t>
  </si>
  <si>
    <t>AVENIDA BENITO JUÁREZ&amp;AQUILES SERDAN&amp;18.812467575073242&amp;-97.16951751708984</t>
  </si>
  <si>
    <t>L MATEOS</t>
  </si>
  <si>
    <t>GUSTAVO MADERO</t>
  </si>
  <si>
    <t>JUNTO A MUEBLERÍA EL CEDRO</t>
  </si>
  <si>
    <t>EN LA ENCUESTA GABRIEL BELLO ES LA RESPUESTA</t>
  </si>
  <si>
    <t>06621199-dc23-4689-a267-4f3aad6595f4.jpg|61b8aef7-cf7e-4c8b-b69e-dbe7767f7105.jpg|VID_20240110_132024.3gp</t>
  </si>
  <si>
    <t>578382</t>
  </si>
  <si>
    <t>352507</t>
  </si>
  <si>
    <t>404324</t>
  </si>
  <si>
    <t>CARRETERA FEDERAL 150&amp;AQUILES SERDAN&amp;18.812440872192383&amp;-97.16950225830078</t>
  </si>
  <si>
    <t>FRENTE A MOTEL LAS VEGAS</t>
  </si>
  <si>
    <t>5f5f9ad6-6c74-458f-a02e-988dd8a8e0d7.jpg|585cf7d4-dc8d-445b-9108-9dfbca4a7767.jpg|28f6cc44-5c2f-4c06-85c5-6bda93224f7d.jpg|VID_20240110_133042.3gp</t>
  </si>
  <si>
    <t>578384</t>
  </si>
  <si>
    <t>352509</t>
  </si>
  <si>
    <t>404326</t>
  </si>
  <si>
    <t>AVENIDA BENITO JUÁREZ&amp;AQUILES SERDAN&amp;18.812145233154297&amp;-97.17008972167969</t>
  </si>
  <si>
    <t>CASA COLOR ROSADO CON VENTANA BLANCA FRENTE A MOTEL LAS VEGAS</t>
  </si>
  <si>
    <t>83e682f5-f7b1-4740-b3d5-d0f5d8ac1a75.jpg|42628df6-bb4c-4b58-87bb-cc135369113c.jpg|eb99d14f-7b90-4185-90d0-1f4cb511d98a.jpg|VID_20240110_133916.3gp</t>
  </si>
  <si>
    <t>578388</t>
  </si>
  <si>
    <t>352513</t>
  </si>
  <si>
    <t>404330</t>
  </si>
  <si>
    <t>ORIZABA - TEHUACAN&amp;AQUILES SERDAN&amp;18.810274124145508&amp;-97.1728515625</t>
  </si>
  <si>
    <t>552</t>
  </si>
  <si>
    <t>FRENTE A CARNITAS EL CEBOLLÍN</t>
  </si>
  <si>
    <t>c3ad3491-2200-4649-b0a0-7a534be73b49.jpg|ddd61fad-9c74-4f3a-8024-186811f9188f.jpg|VID_20240110_140113.3gp|8cf8958a-e699-440a-8299-96257a503724.jpg</t>
  </si>
  <si>
    <t>578389</t>
  </si>
  <si>
    <t>352514</t>
  </si>
  <si>
    <t>404331</t>
  </si>
  <si>
    <t>CARRETERA FEDERAL 150&amp;AQUILES SERDAN&amp;18.810131072998047&amp;-97.17311096191406</t>
  </si>
  <si>
    <t>e98fa2fc-c637-4ce4-b256-f7b23d7eca21.jpg|7780ec3f-e044-4298-a1ee-d10e31d77bd7.jpg|0f64021e-a05d-46c7-91ad-9b4fb3224a61.jpg|VID_20240110_140436.3gp</t>
  </si>
  <si>
    <t>578390</t>
  </si>
  <si>
    <t>352515</t>
  </si>
  <si>
    <t>404332</t>
  </si>
  <si>
    <t>CARRETERA FEDERAL 150&amp;AQUILES SERDAN&amp;18.810100555419922&amp;-97.17318725585938</t>
  </si>
  <si>
    <t>552A</t>
  </si>
  <si>
    <t>FRENTE A CARNITAS CEBOLLÍN</t>
  </si>
  <si>
    <t>117c64f4-7909-4f2d-8f1c-35faa6cf4346.jpg|91b3095a-3658-489a-9c32-d914c740c9ed.jpg|VID_20240110_140838.3gp|62674b11-e12c-4706-84bf-cdfdbbb283a4.jpg</t>
  </si>
  <si>
    <t>578394</t>
  </si>
  <si>
    <t>352519</t>
  </si>
  <si>
    <t>404336</t>
  </si>
  <si>
    <t>SANTOS DEGOLLADO&amp;PRADO&amp;18.810373306274414&amp;-97.18107604980469</t>
  </si>
  <si>
    <t>204</t>
  </si>
  <si>
    <t>74743</t>
  </si>
  <si>
    <t>BUGAMBILIA</t>
  </si>
  <si>
    <t>JUNTO A REFACCIONARIA SERGIO VEGA</t>
  </si>
  <si>
    <t>d43ad7a3-a72a-4223-a924-a0a1a690685a.jpg|33fe89c6-f75c-4599-a4cc-1ccc10f91f94.jpg|3a568cd4-4a7b-4a52-81a7-c1b548393ac1.jpg|VID_20240110_150128.3gp</t>
  </si>
  <si>
    <t>578372</t>
  </si>
  <si>
    <t>352530</t>
  </si>
  <si>
    <t>404347</t>
  </si>
  <si>
    <t>CALLE MELCHOR OCAMPO&amp;MADERO&amp;18.806257247924805&amp;-97.18427276611328</t>
  </si>
  <si>
    <t>1300</t>
  </si>
  <si>
    <t>FRENTE A CARNITAS EL PUENTE</t>
  </si>
  <si>
    <t>94c020e4-c7a3-41e3-b4a3-895a14781a7a.jpg|a813c65d-0159-4629-9e57-861b385da142.jpg|a9db4f4a-35cc-4ad0-b517-2e2a87496438.jpg|VID_20240110_154440.3gp</t>
  </si>
  <si>
    <t>578376</t>
  </si>
  <si>
    <t>352717</t>
  </si>
  <si>
    <t>404534</t>
  </si>
  <si>
    <t>1/10/2024 8:00:00 PM</t>
  </si>
  <si>
    <t>CERRO DE LA MESA &amp;TERESA MORALES&amp;18.1313533782959&amp;-94.49662780761719</t>
  </si>
  <si>
    <t>PUERTO TUXPAN</t>
  </si>
  <si>
    <t>PINTA EN EL CENTRO DE LA AVENIDA</t>
  </si>
  <si>
    <t>VID_20240110_142200.mp4|1511dd9f-f83a-41a2-a4a3-f6015375079a.jpg|e4495a1e-ef8e-4b1f-9b8a-0a74725651ef.jpg|3ece6c66-475d-4a83-a79a-0b88f2f27f81.jpg</t>
  </si>
  <si>
    <t>578641</t>
  </si>
  <si>
    <t>352979</t>
  </si>
  <si>
    <t>404796</t>
  </si>
  <si>
    <t>1/11/2024 12:19:00 AM</t>
  </si>
  <si>
    <t>16 DE SEPTIEMBRE&amp;EL ARENAL&amp;18.0246445&amp;-94.6803693</t>
  </si>
  <si>
    <t>A UN COSTADO DE ABARROTES ANDI</t>
  </si>
  <si>
    <t>EN LA ENCUESTA LUCAS MARTÍNEZ ES LA RESPUESTA DISTRITO 03 COSOLEACAQUE ÁNIMO HONESTIDAD RESULTADOS Y AMOR AL PUEBLO</t>
  </si>
  <si>
    <t>LONA FONDO BLANCO ROJO Y GUINDA CON LETRAS ROJAS CON LA IMAGEN DE LUCAS MARTÍNEZ</t>
  </si>
  <si>
    <t>Lucas Martínez Torres</t>
  </si>
  <si>
    <t>207905b1-3d54-4c4b-9c21-223517557d98.jpg|cddb1b32-3de7-43dd-bac4-ffd38098be29.jpg|c48e9e5c-bb7b-4789-89a8-fe5064fe427f.jpg|a91e5516-f816-4057-9986-ae6057f965ab.jpg|e63197e0-1b55-4af7-97c9-dce2fe3601a1.jpg</t>
  </si>
  <si>
    <t>578378</t>
  </si>
  <si>
    <t>352981</t>
  </si>
  <si>
    <t>404798</t>
  </si>
  <si>
    <t>CARRETERA TRANSÍSTMICA&amp;CUARTO&amp;17.9980502&amp;-94.6380093</t>
  </si>
  <si>
    <t>FRENTE A ABARROTES DEYLI</t>
  </si>
  <si>
    <t>6.53</t>
  </si>
  <si>
    <t>EN LA ENCUESTA TOMÁS GAYOSO ES LA RESPUESTA DISTRITO 26 COSOLEACAQUE</t>
  </si>
  <si>
    <t>BARDA FONDO BLANCO LETRAS ROJAS Y GUINDAS CON EL LEMA EN LA ENCUESTA TOMÁS GAYOSO ES LA RESPUESTA DISTRITO 26 COSOLEACAQUE</t>
  </si>
  <si>
    <t>e98e17ab-996b-48ce-aaa2-e0616d12f63e.jpg|b4e9fdf9-0f0a-4dfd-bfe0-3049d9be3c54.jpg|b145b136-903f-4575-a20f-1dbd70a27e05.jpg|69c17b90-7a4c-4118-ae77-41080c897afd.jpg|68171aab-9bbb-417e-9ba7-1db472a13b5a.jpg</t>
  </si>
  <si>
    <t>578357</t>
  </si>
  <si>
    <t>352987</t>
  </si>
  <si>
    <t>404804</t>
  </si>
  <si>
    <t>16 DE SEPTIEMBRE &amp;ARENAL&amp;18.021282196044922&amp;-94.68067169189453</t>
  </si>
  <si>
    <t>FRENTE A MOTO REFACCIONES PIOLIN</t>
  </si>
  <si>
    <t>LONA FONDO BLANCO GUINDA Y ROJO CON LA IMAGEN DE LUCAS MARTÍNEZ CON LA LEYENDA EN LA ENCUESTA LUCAS MARTÍNEZ ES LA RESPUESTA</t>
  </si>
  <si>
    <t>f42d9cff-4f91-4ca5-95a0-af280bde342d.jpg|fbcfbb14-5d3b-443d-98dc-47f5856b5354.jpg|89e6e7ae-f241-4e9c-971c-d7cd568f597f.jpg|57f89669-0ba1-41ba-b79e-f9d5d6adda5a.jpg|cef8d659-2c1b-40fc-ac8b-0ec825c98a7d.jpg</t>
  </si>
  <si>
    <t>578360</t>
  </si>
  <si>
    <t>352990</t>
  </si>
  <si>
    <t>404807</t>
  </si>
  <si>
    <t>1/11/2024 12:20:00 AM</t>
  </si>
  <si>
    <t>16 DE SEPTIEMBRE &amp;ARENAL&amp;18.021116256713867&amp;-94.68057250976562</t>
  </si>
  <si>
    <t>BARDA FONDO BLANCO LETRAS ROJAS Y GUINDAS A FAVOR DE TOMÁS GAYOSO</t>
  </si>
  <si>
    <t>5185873f-5d83-46d4-9ebe-6f5285dad9a0.jpg|03040365-c597-409d-997d-c77e3aa1f15c.jpg|c6c9ecbd-cf69-4549-a2d2-a347d7abddab.jpg|8aa48f26-fc2a-4286-9660-7f4640209eba.jpg|d38188ec-4d60-41a8-89ad-52abbbf71673.jpg</t>
  </si>
  <si>
    <t>578365</t>
  </si>
  <si>
    <t>352995</t>
  </si>
  <si>
    <t>404812</t>
  </si>
  <si>
    <t>16 DE SEPTIEMBRE &amp;ARENAL&amp;18.02175521850586&amp;-94.68092346191406</t>
  </si>
  <si>
    <t>615</t>
  </si>
  <si>
    <t>FELIPE CASTELLANOS</t>
  </si>
  <si>
    <t>EN UN TALLER MECÁNICO SIN NOMBRE</t>
  </si>
  <si>
    <t>SI TE LLAMA LA ENCUESTA MARTES CANUTO ES LA RESPUESTA POR UN VERDADERO RELEVO GENERACIONAL DISTRITO 26 COSOLEACAQUE</t>
  </si>
  <si>
    <t>LONA FONDO BLANCO CON LA IMAGEN DE MARTES CANUTO LETRAS GUINDAS Y BLANCAS</t>
  </si>
  <si>
    <t>Martes Bárbaro Hernández Canuto</t>
  </si>
  <si>
    <t>2a632331-6bea-4b68-97b3-29038b4b547e.jpg|d9da056c-f10e-45c2-b94e-0602a23a573e.jpg|82072014-9d4e-4c2f-9ef1-65bfe0852e07.jpg|9c39aeaf-ee78-4676-a9de-0da9c7602d50.jpg|2e8681bd-1945-49d0-aff2-1418d2084edb.jpg</t>
  </si>
  <si>
    <t>578366</t>
  </si>
  <si>
    <t>352996</t>
  </si>
  <si>
    <t>404813</t>
  </si>
  <si>
    <t>16 DE SEPTIEMBRE &amp;ARENAL&amp;18.02239227294922&amp;-94.68080139160156</t>
  </si>
  <si>
    <t>A UN COSTADO DEL RESTAURANTE LAS CABAÑAS</t>
  </si>
  <si>
    <t>LONA FONDO BLANCO LETRAS GUINDAS Y BLANCAS CON LA IMAGEN DE MARTES CANUTO</t>
  </si>
  <si>
    <t>f6e0e637-19c1-4d1f-a6d6-aab152ad1385.jpg|95f793b7-e078-4976-81d2-ba7c2c59e798.jpg|0b8b843a-9607-4441-b3bd-69ba03798694.jpg|cf24efbb-a9e3-4dcd-890a-4bcf7deaa80c.jpg|362318ec-a21d-427e-b56c-986b543a1c75.jpg</t>
  </si>
  <si>
    <t>578352</t>
  </si>
  <si>
    <t>352997</t>
  </si>
  <si>
    <t>404814</t>
  </si>
  <si>
    <t>16 DE SEPTIEMBRE &amp;ARENAL&amp;18.023147583007812&amp;-94.68045806884766</t>
  </si>
  <si>
    <t>FRENTE A DELICIAS YUMMY</t>
  </si>
  <si>
    <t>0.63</t>
  </si>
  <si>
    <t>EN LA ENCUESTA LUCAS MARTÍNEZ ES LA RESPUESTA</t>
  </si>
  <si>
    <t>LONA FONDO BLANCO CON LA IMAGEN DE LUCAS MARTÍNEZ EN LETRAS ROJAS Y BLANCO ÁNIMO HONESTIDAD RESULTADOS Y AMOR AL PUEBLO</t>
  </si>
  <si>
    <t>401146f0-4a6a-4f0f-9f43-71de58246b57.jpg|aeebd7b8-ed42-4ec2-882a-de295a221754.jpg|8a055070-117c-49f3-ac89-b5741e3bf5e6.jpg|a50ed14c-2ec4-4a42-8668-ada71b65e3d5.jpg|40ae8bf7-a835-4498-a1f8-dcfc9b52548e.jpg</t>
  </si>
  <si>
    <t>578353</t>
  </si>
  <si>
    <t>352998</t>
  </si>
  <si>
    <t>404815</t>
  </si>
  <si>
    <t>IGNACIO ZARAGOZA &amp;CRUZ VERDE&amp;18.02167320251465&amp;-94.68085479736328</t>
  </si>
  <si>
    <t>A UN COSTADO DE LA COMEX</t>
  </si>
  <si>
    <t>EN LA ENCUESTA TOMÁS GAYOSO ES LA RESPUESTA</t>
  </si>
  <si>
    <t>LONA FONDO BLANCO CON LA IMAGEN DE TOMÁS GAYOSO LETRAS GUINDASY ROJAS</t>
  </si>
  <si>
    <t>34e7454f-14cf-4736-8d9c-66bb632d02d0.jpg|188b7fcf-cc5d-4d34-b996-4596ef424341.jpg|fabe12f4-0ff8-4189-b799-c9d7dc687f10.jpg|365962eb-82c1-4bca-9d23-27b1877e7412.jpg|9d1c944b-ab6f-48f1-a498-bd163d14cbcb.jpg</t>
  </si>
  <si>
    <t>578339</t>
  </si>
  <si>
    <t>352999</t>
  </si>
  <si>
    <t>404816</t>
  </si>
  <si>
    <t>IGNACIO ZARAGOZA &amp;CENTRO&amp;18.02167320251465&amp;-94.68085479736328</t>
  </si>
  <si>
    <t>FRENTE AL PANTEÓN MUNICIPAL CHINAMECA</t>
  </si>
  <si>
    <t>EN LA ENCUESTA LUCAS MARTÍNEZ ES LA RESPUESTA HONESTIDAD RESULTADOS Y AMOR AL PUEBLO</t>
  </si>
  <si>
    <t>LONA FONDO BLANCO CON LETRAS COLOR GUINDA Y BLANCO CON LA IMAGEN DE LUCAS MARTÍNEZ</t>
  </si>
  <si>
    <t>ace13a50-5ca6-4b94-9d2c-d64fcad463b9.jpg|10916cbe-44ff-41ae-901c-a746d57fc657.jpg|ef80d7be-4612-4336-a266-4f06f58da98e.jpg|cbdcbd1a-5663-4f10-ba8c-9a008f896a6e.jpg|736f9dd8-a7f3-4fb1-ab04-3ed7b51f089f.jpg</t>
  </si>
  <si>
    <t>578308</t>
  </si>
  <si>
    <t>358129</t>
  </si>
  <si>
    <t>409946</t>
  </si>
  <si>
    <t>1/11/2024 11:28:00 AM</t>
  </si>
  <si>
    <t>INE-VP-0003718</t>
  </si>
  <si>
    <t>MANUEL ÁVILA CAMACHO&amp;CUAUHTEMOC&amp;17.993465423583984&amp;-94.53804016113281</t>
  </si>
  <si>
    <t>96740</t>
  </si>
  <si>
    <t>ENRIQUEZ</t>
  </si>
  <si>
    <t>ALADO DE TAQUERÍA LILI</t>
  </si>
  <si>
    <t>APARECE LA FOTO DE LA ASPIRANTE EN LA LONA</t>
  </si>
  <si>
    <t>b2a84966-278c-4573-a04a-550f5f59e121.jpg|4f68c82b-f1b9-4aac-b609-ac2fc235d395.jpg|9ad0aeb4-23f9-4771-a8f2-9014c8f0ff7f.jpg|2643fce5-b08e-467a-8a31-a4b6c041c750.jpg</t>
  </si>
  <si>
    <t>578309</t>
  </si>
  <si>
    <t>358130</t>
  </si>
  <si>
    <t>409947</t>
  </si>
  <si>
    <t>MANUEL ÁVILA CAMACHO&amp;OBRERA&amp;17.992990493774414&amp;-94.53612518310547</t>
  </si>
  <si>
    <t>96880</t>
  </si>
  <si>
    <t>REGALOS Y NOVEDADES SIN NOMBRE</t>
  </si>
  <si>
    <t>APARECE LA FOTO DE LA ASPIRANTE EN LA MANTA</t>
  </si>
  <si>
    <t>1940fd1c-e12a-47f1-86f5-9b33bd5c545c.jpg|73b8fb13-78f6-4a68-9489-fa7dc73bccf5.jpg|6810e1bc-df9c-438d-8443-404d67bca845.jpg|2393b87a-1afe-49d5-be3f-801909f317ac.jpg</t>
  </si>
  <si>
    <t>578304</t>
  </si>
  <si>
    <t>358159</t>
  </si>
  <si>
    <t>409976</t>
  </si>
  <si>
    <t>AV ÁVILA CAMACHO &amp;OBRERA&amp;17.993446350097656&amp;-94.53838348388672</t>
  </si>
  <si>
    <t>LIC PRIMO VERDAD</t>
  </si>
  <si>
    <t>BUENAVISTA</t>
  </si>
  <si>
    <t>A UN COSTADO DE LOCAL DE VOLOVANES</t>
  </si>
  <si>
    <t>895b904b-4e05-4c4d-9362-fe4218f364df.jpg|d2cfcc46-49d7-483b-a0f4-8689f1084000.jpg|eff2bf73-4467-4530-b1fc-ce4ecb35eb14.jpg</t>
  </si>
  <si>
    <t>578288</t>
  </si>
  <si>
    <t>358181</t>
  </si>
  <si>
    <t>409998</t>
  </si>
  <si>
    <t>1/11/2024 11:29:00 AM</t>
  </si>
  <si>
    <t>INE-VP-0003727</t>
  </si>
  <si>
    <t>BOULEVARD LÁZARO CÁRDENAS &amp;MORELOS&amp;20.527847290039062&amp;-97.46945190429688</t>
  </si>
  <si>
    <t>ADEN</t>
  </si>
  <si>
    <t>CONTÁ ESQUINA DE LAVADERO</t>
  </si>
  <si>
    <t>65ba9426-4e13-4b33-a732-3f7104d06af4.jpg|99ce3d02-c9e7-4bd1-9242-c87aa2929a4c.jpg|96f30d05-95e5-4076-a54b-a3deab74ca34.jpg</t>
  </si>
  <si>
    <t>578293</t>
  </si>
  <si>
    <t>358388</t>
  </si>
  <si>
    <t>410205</t>
  </si>
  <si>
    <t>1/11/2024 11:34:00 AM</t>
  </si>
  <si>
    <t>INE-VP-0003755</t>
  </si>
  <si>
    <t>INDEPENDENCIA &amp;MODELO&amp;18.840534210205078&amp;-97.11412048339844</t>
  </si>
  <si>
    <t>11 BIS</t>
  </si>
  <si>
    <t>AV. FERROCARRIL</t>
  </si>
  <si>
    <t>100 MTS DE LA VIA DEL TREN</t>
  </si>
  <si>
    <t>3ada2398-6dff-4c1a-8adc-8878b8dbbe71.jpg|6d321fe6-a670-4291-b94d-0f215c99f676.jpg|e3782cf7-b5d8-4955-8e05-6c8f7023d3d3.jpg|c96eeba8-9f2a-4d10-9f7a-03faae5ec6ba.jpg</t>
  </si>
  <si>
    <t>578294</t>
  </si>
  <si>
    <t>358389</t>
  </si>
  <si>
    <t>410206</t>
  </si>
  <si>
    <t>INDEPENDENCIA &amp;MODELO&amp;18.836267471313477&amp;-97.11498260498047</t>
  </si>
  <si>
    <t>COLOCADA EN ABARROTES Y FRUTAS ROSY</t>
  </si>
  <si>
    <t>Calcomania</t>
  </si>
  <si>
    <t>EN LA ENCUESTA GABRIEL BELLO ES LA RESPUESTA DISTRITO 21 -RIO BLANCO</t>
  </si>
  <si>
    <t>00d2807b-9b25-4e4e-b259-69ec11719c24.jpg|f065429b-be53-4848-ae7c-d2468f2bbda7.jpg|c844c150-1c6e-4c0e-91bb-a130ffe507df.jpg|234164c0-aa83-4452-980b-03c877ba6520.jpg</t>
  </si>
  <si>
    <t>578295</t>
  </si>
  <si>
    <t>358391</t>
  </si>
  <si>
    <t>410208</t>
  </si>
  <si>
    <t>INDEPENDENCIA &amp;MODELO&amp;18.83624839782715&amp;-97.11497497558594</t>
  </si>
  <si>
    <t>FRENTE A ABARROTES Y FRUTAS ROSY</t>
  </si>
  <si>
    <t>EN LA ENCUESTA GABRIEL BELLO ES LA RESPUESTA DISTRITO 21 RIO BLANCO</t>
  </si>
  <si>
    <t>b10f7862-3e7e-4cc5-bdaf-7e246a913c95.jpg|21168083-43f6-4abb-ad6a-306cafb9bf82.jpg|a4ba2fd2-65d5-44d3-ba4d-27484ecd1f19.jpg|ebf87e19-a896-41db-8f40-815f75103c8e.jpg</t>
  </si>
  <si>
    <t>578296</t>
  </si>
  <si>
    <t>358392</t>
  </si>
  <si>
    <t>410209</t>
  </si>
  <si>
    <t>MIGUEL HIDALGO&amp;MODELO&amp;18.836347579956055&amp;-97.114990234375</t>
  </si>
  <si>
    <t>ESQUINA INDEPENDENCIA FRENTE A ANTOJITOS LUCY</t>
  </si>
  <si>
    <t>7bec3529-b8a7-4eec-8eed-eadaab70d41f.jpg|218d3b8c-fcbe-4b35-8af6-33e6da9c4c27.jpg|cdfcebf8-7a2c-499c-98c7-6cd0aa804824.jpg|38ec1b83-0c57-4452-ab0a-82fb9e5737ad.jpg</t>
  </si>
  <si>
    <t>578278</t>
  </si>
  <si>
    <t>358395</t>
  </si>
  <si>
    <t>410212</t>
  </si>
  <si>
    <t>INDEPENDENCIA &amp;MODELO&amp;18.835681915283203&amp;-97.1153793334961</t>
  </si>
  <si>
    <t>FRENTE A PAPELERÍA Y REGALOS LA NEGRITA</t>
  </si>
  <si>
    <t>a93a6846-7e2d-4522-9319-5393ee46ab7e.jpg|e73390bb-6adc-43eb-8b03-3bd8e79c4cbb.jpg|4b1f6d4f-a382-4248-9b24-c1c9d0c4fafd.jpg|5af047eb-ac69-4757-be73-51da41c40719.jpg</t>
  </si>
  <si>
    <t>578280</t>
  </si>
  <si>
    <t>358397</t>
  </si>
  <si>
    <t>410214</t>
  </si>
  <si>
    <t>20 DE NOVIEMBRE &amp;MODELO&amp;18.835298538208008&amp;-97.11553955078125</t>
  </si>
  <si>
    <t>EN SEGUNDO PISO DE BOLA DE NIEVE</t>
  </si>
  <si>
    <t>e3549258-9848-4604-b078-6b9cc2b3fca6.jpg|369bd77c-2fa2-4ad7-af3e-d1c1e71356a5.jpg|86ed0be3-b34b-4e08-99fc-6f4aadba5b43.jpg|18121769-d642-47a8-8611-0601b73792f9.jpg</t>
  </si>
  <si>
    <t>578281</t>
  </si>
  <si>
    <t>358398</t>
  </si>
  <si>
    <t>410215</t>
  </si>
  <si>
    <t>INDEPENDENCIA &amp;MODELO&amp;18.83506965637207&amp;-97.1158447265625</t>
  </si>
  <si>
    <t>1 ERO DE MAYO</t>
  </si>
  <si>
    <t>JUNTO A ABARROTES JUQUILITA</t>
  </si>
  <si>
    <t>ccb75bf9-4868-4c23-a01e-7ac6288e4862.jpg|e6d14f2d-aef7-46b6-8a8a-a4a35c1614d4.jpg|7745a484-ecc8-4fb6-9ac9-a5a4d734b78c.jpg|deb2701a-2db5-42f4-8ab0-2b813cde13ab.jpg</t>
  </si>
  <si>
    <t>578282</t>
  </si>
  <si>
    <t>358399</t>
  </si>
  <si>
    <t>410216</t>
  </si>
  <si>
    <t>INDEPENDENCIA &amp;MODELO&amp;18.834455490112305&amp;-97.11609649658203</t>
  </si>
  <si>
    <t>FRENTE A ECONOFARMA</t>
  </si>
  <si>
    <t>4e41774b-0b3a-481c-b977-38cdb1fc9797.jpg|841228ef-00ba-4498-967e-3420601eb658.jpg|3eb8a43c-60ba-4d75-b434-09eac2b90542.jpg|d25544c8-67da-4c59-8a7d-d9e91f450491.jpg</t>
  </si>
  <si>
    <t>578283</t>
  </si>
  <si>
    <t>410217</t>
  </si>
  <si>
    <t>INDEPENDENCIA &amp;MODELO&amp;18.83452033996582&amp;-97.1162109375</t>
  </si>
  <si>
    <t>1ERO DE MAYO</t>
  </si>
  <si>
    <t>COLOCADA ENTRE ECONOFARMA Y PANADERÍA</t>
  </si>
  <si>
    <t>2a474d5e-5703-4b97-978b-5c2a234190ed.jpg|fa7bd03f-48a6-4d12-88ca-5b1af5e939b6.jpg|96ed4182-1a65-4bd9-a5a5-91d79b3b9dc8.jpg|aecdb41f-8ca3-4464-be53-f56849887fee.jpg</t>
  </si>
  <si>
    <t>578284</t>
  </si>
  <si>
    <t>410218</t>
  </si>
  <si>
    <t>INDEPENDENCIA &amp;MODELO&amp;18.83449363708496&amp;-97.11614227294922</t>
  </si>
  <si>
    <t>52</t>
  </si>
  <si>
    <t>COLOCADA EN POLLERÍA EN CONTRA ESQUINA DE PARQUE</t>
  </si>
  <si>
    <t>a1216927-a6c2-42eb-8c7b-09133e4ef178.jpg|0886acf5-9775-4a9c-942e-e04a05e78596.jpg|92936b14-fcc0-4329-8b71-46939a6204e6.jpg|28f15420-0c5c-4af2-8dff-f04aaefd5edc.jpg</t>
  </si>
  <si>
    <t>578268</t>
  </si>
  <si>
    <t>410223</t>
  </si>
  <si>
    <t>1/11/2024 11:35:00 AM</t>
  </si>
  <si>
    <t>INE-VP-0003757</t>
  </si>
  <si>
    <t>MIGUEL HIDALGO &amp;EL HAYA&amp;19.455806732177734&amp;-96.95331573486328</t>
  </si>
  <si>
    <t>CHININI</t>
  </si>
  <si>
    <t>CASI FRENTE A LA GASERA EL ATLÁNTICO</t>
  </si>
  <si>
    <t>EN LA ENCUESTA PILAR PAZ VILLAFUERTE ES LA RESPUESTA, DISTRITO 12 COATEPEC</t>
  </si>
  <si>
    <t>fe9fb369-7947-4bdb-a499-046be1626542.jpg|612906d3-60a8-471f-afd4-bed2e24e7576.jpg|80a70288-da3e-4d46-b1e6-dcbcba334e35.jpg|afef10a1-2aa4-401a-a0e6-e88899ad8c75.jpg</t>
  </si>
  <si>
    <t>578271</t>
  </si>
  <si>
    <t>410226</t>
  </si>
  <si>
    <t>MIGUEL HIDALGO&amp;EL HAYA&amp;19.419811248779297&amp;-96.98845672607422</t>
  </si>
  <si>
    <t>PALZOQUEAPAN</t>
  </si>
  <si>
    <t>A UN COSTADO DE LA GASERA EL ATLÁNTICO</t>
  </si>
  <si>
    <t>64ac3745-8433-4530-be9e-c65d3dba4b00.jpg|2ba49905-6708-4421-b910-f981d36435ed.jpg|a86d76cd-fa31-41d2-9a2c-84a416ce0387.jpg|5632f864-bba5-4e44-942b-42520e1a5f4c.jpg|20232883-7c32-42af-b41f-6b8fa432c5f5.jpg</t>
  </si>
  <si>
    <t>578272</t>
  </si>
  <si>
    <t>358410</t>
  </si>
  <si>
    <t>410227</t>
  </si>
  <si>
    <t>MIGUEL HIDALGO&amp;EL HAYA&amp;19.419767379760742&amp;-96.98867797851562</t>
  </si>
  <si>
    <t>POR LA GASERA EL ATLÁNTICO</t>
  </si>
  <si>
    <t>83b8eeb2-a043-48e7-bff6-fe2497fe3a9a.jpg|6809b1c7-1889-4fa2-abaa-66f8b2554895.jpg|b718c415-2b9f-4eae-9e10-349b4dff48e4.jpg|287e5743-9190-4904-9ac5-268df608a000.jpg|3c2bbbfd-2eab-4f8c-b530-4be26773f7bc.jpg</t>
  </si>
  <si>
    <t>578275</t>
  </si>
  <si>
    <t>358413</t>
  </si>
  <si>
    <t>410230</t>
  </si>
  <si>
    <t>AVENIDA MIGUEL HIDALGO&amp;EL HAYA&amp;19.419198989868164&amp;-96.9915771484375</t>
  </si>
  <si>
    <t>FRENTE A DÓNDE HACEN MUEBLES "LA MESADA"</t>
  </si>
  <si>
    <t>9b41f5b8-4b6c-47fe-9550-3c449320586a.jpg|24585380-e923-480e-b24e-d52c4231c988.jpg|b91ea51e-0369-4e11-8ef6-baa4ee5909b3.jpg|8d6d16a4-1fd6-4208-99d4-3fcce33d240d.jpg|07eb13bc-ffb8-4831-b2ba-92931ff13712.jpg</t>
  </si>
  <si>
    <t>578276</t>
  </si>
  <si>
    <t>358476</t>
  </si>
  <si>
    <t>410293</t>
  </si>
  <si>
    <t>1/11/2024 11:39:00 AM</t>
  </si>
  <si>
    <t>MIGUEL HIDALGO&amp;EL HAYA&amp;19.41915512084961&amp;-96.99176025390625</t>
  </si>
  <si>
    <t>LA CARBONERA</t>
  </si>
  <si>
    <t>JUNTO A DÓNDE HACEN MUEBLES DE MADERA " LA MESADA"</t>
  </si>
  <si>
    <t>.08</t>
  </si>
  <si>
    <t>2e10c2d1-7f6d-4ce0-b713-6fe0342fb9ae.jpg|7c51c570-c9c0-48b5-b2e9-44894f48c949.jpg|dcacc1c5-131e-4e9d-8fa9-4500a9788c8c.jpg|622cd387-31a0-4d7f-847d-31103c8368e0.jpg|ececbe45-1e50-406a-9c79-95d16b7b73d4.jpg</t>
  </si>
  <si>
    <t>578253</t>
  </si>
  <si>
    <t>358498</t>
  </si>
  <si>
    <t>410315</t>
  </si>
  <si>
    <t>1/11/2024 11:41:00 AM</t>
  </si>
  <si>
    <t>MANUEL ÁVILA CAMACHO&amp;OBRERA&amp;17.99301528930664&amp;-94.53641510009766</t>
  </si>
  <si>
    <t>NETZAHUALCÓYOTL</t>
  </si>
  <si>
    <t>EULALIA GUZMÁN</t>
  </si>
  <si>
    <t>SERVICIO DE REFRIGERACIÓN Y AIRE ACONDICIONADO ALONDRA</t>
  </si>
  <si>
    <t>SE APRECIA LA FOTO DE LA ASPIRANTE EN LA MANTA</t>
  </si>
  <si>
    <t>717220aa-a074-4918-b06a-a429f4c822a7.jpg|a6bf2d6b-527e-424a-8a77-b97b575e0efa.jpg|c834f7c0-246f-45f7-b23a-e280f561a441.jpg|bc331365-4f65-4e5c-8d17-03d02ec6e75a.jpg</t>
  </si>
  <si>
    <t>578256</t>
  </si>
  <si>
    <t>358511</t>
  </si>
  <si>
    <t>410328</t>
  </si>
  <si>
    <t>INE-VP-0003765</t>
  </si>
  <si>
    <t>CALLE JOSÉ MANCISIDOR&amp;EMILIANO ZAPATA&amp;19.510026931762695&amp;-96.91967010498047</t>
  </si>
  <si>
    <t>71</t>
  </si>
  <si>
    <t>PRIV.  PRIMERA DE JOSE</t>
  </si>
  <si>
    <t>MANLIO FABIO</t>
  </si>
  <si>
    <t>FRENTE A CASA DE PORTONES CAFE</t>
  </si>
  <si>
    <t>071ab2f5-9273-45cb-a639-a17488eb4526.jpg|1f4ee560-8307-4060-877b-033051e3047a.jpg|d24381c6-6901-495b-867f-42288251d341.jpg|9c509a64-6d9c-4b76-97d5-181b416acaa1.jpg</t>
  </si>
  <si>
    <t>578260</t>
  </si>
  <si>
    <t>358534</t>
  </si>
  <si>
    <t>410351</t>
  </si>
  <si>
    <t>1/11/2024 11:42:00 AM</t>
  </si>
  <si>
    <t>16 DE SEPTIEMBRE &amp;MODELO&amp;18.833982467651367&amp;-97.11541748046875</t>
  </si>
  <si>
    <t>7 DE ENERO</t>
  </si>
  <si>
    <t>FRENTE A PARQUE DE LA MODELO</t>
  </si>
  <si>
    <t>a6d6580d-dd69-40b2-b475-1e3cc31b8d95.jpg|2b86b28d-49c0-410d-ad10-dc263d049691.jpg|49ceb61d-bd8f-4838-8a3e-a0ca5f3a1e60.jpg|4c961f2e-9b5a-4839-9c33-6874ba81744d.jpg</t>
  </si>
  <si>
    <t>578240</t>
  </si>
  <si>
    <t>358600</t>
  </si>
  <si>
    <t>410417</t>
  </si>
  <si>
    <t>1/11/2024 11:43:00 AM</t>
  </si>
  <si>
    <t>INE-VP-0003703</t>
  </si>
  <si>
    <t>TEPETLAN &amp;LAS GRANJAS DE RÍO MEDIO&amp;19.211732864379883&amp;-96.20833587646484</t>
  </si>
  <si>
    <t>LOTE 6</t>
  </si>
  <si>
    <t>TOTUTLA</t>
  </si>
  <si>
    <t>TLAPACOYAN</t>
  </si>
  <si>
    <t>d716d338-056c-4de2-928b-37bc2833be80.jpg|a345e10b-b675-4741-a240-e9ac164b5610.jpg|8b4a5dcb-0da8-426e-888c-7fe6833563b7.jpg|6e25ffc0-df5b-4966-a897-e3c48c34ef07.jpg</t>
  </si>
  <si>
    <t>578266</t>
  </si>
  <si>
    <t>358642</t>
  </si>
  <si>
    <t>410459</t>
  </si>
  <si>
    <t>1/11/2024 11:47:00 AM</t>
  </si>
  <si>
    <t>MANUEL ÁVILA CAMACHO&amp;OBRERA&amp;17.99302101135254&amp;-94.53646850585938</t>
  </si>
  <si>
    <t>44</t>
  </si>
  <si>
    <t>CASA COLOR AZUL CON MENTA, PORTÓN BLANCO</t>
  </si>
  <si>
    <t>ed193160-5e4a-4064-b5a1-aa5eb612c549.jpg|edb651b2-9e91-41ef-9f8d-a86464bcb380.jpg|8a233a00-e0e2-4134-b538-3ed85be0dc50.jpg</t>
  </si>
  <si>
    <t>578242</t>
  </si>
  <si>
    <t>358649</t>
  </si>
  <si>
    <t>410466</t>
  </si>
  <si>
    <t>INE-VP-0003717</t>
  </si>
  <si>
    <t>CANOAS-MARTINEZ DE LA TORRE&amp;SIN NOMBRE&amp;22.0874258&amp;-98.1480932</t>
  </si>
  <si>
    <t>ENTRADA A MAHUAVES</t>
  </si>
  <si>
    <t>LA FAMILIA CERVANTES NIETO LES DESEA FELIZ NAVIDAD Y PRÓSPERO AÑO NUEVO</t>
  </si>
  <si>
    <t>Luis Fernando Cervantes Cruz</t>
  </si>
  <si>
    <t>333218bb-9ad2-4991-bd92-b5145e8234e2.jpg|5e51d49f-f7d1-4fab-9513-dae5d32e78e5.jpg|5b4e9b1e-9f0e-4b39-afa6-6a1fe2c811e5.jpg|f2116bc6-1b7f-4d3b-bf91-867099633f8a.jpg|b14752a7-ac87-4a02-950a-714b6751ac99.jpg</t>
  </si>
  <si>
    <t>578248</t>
  </si>
  <si>
    <t>358711</t>
  </si>
  <si>
    <t>410528</t>
  </si>
  <si>
    <t>1/11/2024 11:50:00 AM</t>
  </si>
  <si>
    <t>MANUEL ÁVILA CAMACHO &amp;CUAUHTEMOC&amp;17.993019104003906&amp;-94.53620910644531</t>
  </si>
  <si>
    <t>ESQUINA DE MANUEL ÁVILA CAMACHO Y EULALIA GUZMÁN</t>
  </si>
  <si>
    <t>1457df64-dbc6-4d3c-85eb-79bf235bbdfe.jpg|573023b3-4c1a-438e-8c44-b9d8e0e89e0f.jpg|f2fb2812-70c0-4386-923c-68330f4e8d86.jpg|6b521a82-b53f-4d35-a538-1b811ce693be.jpg|6281b128-a417-4293-b949-cfc1591ddcac.jpg</t>
  </si>
  <si>
    <t>578249</t>
  </si>
  <si>
    <t>358720</t>
  </si>
  <si>
    <t>410537</t>
  </si>
  <si>
    <t>1/11/2024 11:51:00 AM</t>
  </si>
  <si>
    <t>MANUEL ÁVILA CAMACHO&amp;OBRERA&amp;17.992599487304688&amp;-94.53469848632812</t>
  </si>
  <si>
    <t>A LADO DEL JIU JITSU</t>
  </si>
  <si>
    <t>PARA QUE SIGA LA TRANSFORMACIÓN EN MINATITLÁN
ROMINA GURRION ES LA RESPUESTA</t>
  </si>
  <si>
    <t>ae03af72-a2da-49db-983b-bf6f0ad6966d.jpg|41ce9ad6-579d-4711-a530-5bc214b9f6e3.jpg|c454836c-febf-42a3-a537-b22dceb44d08.jpg</t>
  </si>
  <si>
    <t>578226</t>
  </si>
  <si>
    <t>410572</t>
  </si>
  <si>
    <t>1/11/2024 11:55:00 AM</t>
  </si>
  <si>
    <t>JUSTO SIERRA &amp;BOHEMIA&amp;22.087310791015625&amp;-98.14824676513672</t>
  </si>
  <si>
    <t>LA FAMILIA CERVANTES NIETO LES DESEA FELIZ NAVIDAD Y PRÓSPERO AÑO NUEVO 2024</t>
  </si>
  <si>
    <t>d1701c84-e1b9-4584-8fae-95417673c6d2.jpg|bc903c67-a098-4030-a81f-1bb75a08c895.jpg|3c0b005d-d540-48e5-9a84-ad9a9ccf9810.jpg|5002f5f2-c61a-4cfa-8d2f-8a80a3970550.jpg|2165bc33-8e92-47aa-b0b5-7b2b22d8cbb6.jpg</t>
  </si>
  <si>
    <t>578238</t>
  </si>
  <si>
    <t>358756</t>
  </si>
  <si>
    <t>410573</t>
  </si>
  <si>
    <t>INE-VP-0003790</t>
  </si>
  <si>
    <t>GENERAL ANAYA&amp;MANUEL AVILA CAMACHO&amp;18.140544891357422&amp;-94.42417907714844</t>
  </si>
  <si>
    <t>1023</t>
  </si>
  <si>
    <t>AV. TRANSÍSTMICA</t>
  </si>
  <si>
    <t>CASA NARANJA</t>
  </si>
  <si>
    <t>SI EN TU CASA LLEGA LA ENCUESTA RUBÉN ES LA RESPUESTA</t>
  </si>
  <si>
    <t>NO SE ENCONTRÓ REFERENCIA EN INTERNET O EN BASE DE DATOS LOS APELLIDOS DEL CANDIDATO</t>
  </si>
  <si>
    <t>Rubén Dario Hernandez Hernandez</t>
  </si>
  <si>
    <t>d9c206e4-e677-4a11-8eae-d656c654c702.jpg|861eef23-1ed1-443e-b97f-3e8c91f1be91.jpg|a19d425a-d607-4bb0-b67f-5b55f6b89def.jpg|c078967a-0b64-4e68-80d2-b6f15fc694d9.jpg</t>
  </si>
  <si>
    <t>578230</t>
  </si>
  <si>
    <t>358785</t>
  </si>
  <si>
    <t>410602</t>
  </si>
  <si>
    <t>1/11/2024 11:56:00 AM</t>
  </si>
  <si>
    <t>CALLE JOSÉ MANCISIDOR&amp;EMILIANO ZAPATA&amp;19.507434844970703&amp;-96.91937255859375</t>
  </si>
  <si>
    <t>PRIV. DE JOSÉ MANCISIDOR</t>
  </si>
  <si>
    <t>CAMINO EMILIANO ZAPATA</t>
  </si>
  <si>
    <t>CASA HUNDIDA</t>
  </si>
  <si>
    <t>030c8b68-58e4-48f3-bfef-269be0b7ca34.jpg|e37a0366-3f31-4dc8-ade2-73058a11218c.jpg|ca09dae6-f2a1-40c6-a853-53ccb32934bf.jpg|d6f61d20-48b9-4005-80ee-eefec7702ffc.jpg</t>
  </si>
  <si>
    <t>578221</t>
  </si>
  <si>
    <t>358824</t>
  </si>
  <si>
    <t>410641</t>
  </si>
  <si>
    <t>1/11/2024 12:00:00 PM</t>
  </si>
  <si>
    <t>INE-VP-0003799</t>
  </si>
  <si>
    <t>ÁRBOL DE LAS TULIPAS&amp;LA POCHOTA&amp;19.147811889648438&amp;-96.16659545898438</t>
  </si>
  <si>
    <t>91796</t>
  </si>
  <si>
    <t>J.B. LOBOS</t>
  </si>
  <si>
    <t>AV. BUGAMBILIAS</t>
  </si>
  <si>
    <t>FRENTE A MADERERÍA "LA POCHOTA"</t>
  </si>
  <si>
    <t>¿ALGO FALTA EN TU COLONIA? DÍSELO A LOIS</t>
  </si>
  <si>
    <t>Daniel Martin lois</t>
  </si>
  <si>
    <t>85c24bcb-9d49-4f08-8caa-f130b03b976d.jpg|3208c8a0-770b-4be2-bdf7-f0a3e0df275f.jpg|bbb2c8f5-7af7-4ecf-8b92-9d70c8f78638.jpg</t>
  </si>
  <si>
    <t>578222</t>
  </si>
  <si>
    <t>358825</t>
  </si>
  <si>
    <t>410642</t>
  </si>
  <si>
    <t>FRENTE MADERERÍA LA POCHOTA</t>
  </si>
  <si>
    <t>.30</t>
  </si>
  <si>
    <t>b608eb6d-0358-4aee-a192-bac3fa3d82cf.jpg|99b45714-ed08-422c-8ba2-370e01c275e5.jpg|18b6e1ae-0f72-4593-984e-399f6774b5d5.jpg</t>
  </si>
  <si>
    <t>578211</t>
  </si>
  <si>
    <t>358842</t>
  </si>
  <si>
    <t>410659</t>
  </si>
  <si>
    <t>1/11/2024 12:01:00 PM</t>
  </si>
  <si>
    <t>MARIO VARGAS SALDAÑA&amp;LA POCHOTA&amp;19.1635684967041&amp;-96.17461395263672</t>
  </si>
  <si>
    <t>ARBOL DEL TULE</t>
  </si>
  <si>
    <t>BENITO FENTANES</t>
  </si>
  <si>
    <t>JUNTO A RESTAURANTE DE ANTOJITOS</t>
  </si>
  <si>
    <t>a7d83743-02dd-4ff7-93a6-290637bfef96.jpg|42ad553b-3083-4aea-af01-9c01ac0dbff9.jpg|f57f1d94-0e71-4e0b-b234-2607c3a52409.jpg</t>
  </si>
  <si>
    <t>578213</t>
  </si>
  <si>
    <t>358852</t>
  </si>
  <si>
    <t>410669</t>
  </si>
  <si>
    <t>1/11/2024 12:03:00 PM</t>
  </si>
  <si>
    <t>MANUEL ÁVILA CAMACHO&amp;CUAUHTEMOC&amp;17.991548538208008&amp;-94.53074645996094</t>
  </si>
  <si>
    <t>CHIMALPOPOCA</t>
  </si>
  <si>
    <t>LOCAL BALDÍO</t>
  </si>
  <si>
    <t>967f62c4-6386-4149-a91b-395fc1e99a50.jpg|db7f1a09-f82a-4a4d-8c5c-a6c6e8888503.jpg|0d86fdb9-0749-4aea-9a4c-f285a4ba5385.jpg</t>
  </si>
  <si>
    <t>578216</t>
  </si>
  <si>
    <t>358884</t>
  </si>
  <si>
    <t>410701</t>
  </si>
  <si>
    <t>1/11/2024 12:09:00 PM</t>
  </si>
  <si>
    <t>CALLE CHIMALPOPOCA &amp;CUAUHTEMOC&amp;17.9910888671875&amp;-94.53003692626953</t>
  </si>
  <si>
    <t>CALLEJÓN CUITLÁHUAC</t>
  </si>
  <si>
    <t>CASA MORADA</t>
  </si>
  <si>
    <t>9bbe6d0b-4713-4575-a58c-d713a8e6ec86.jpg|542d0b88-f807-4856-b3f8-76ab7840edd4.jpg|eeef3d48-99c0-41c5-b33e-1300ac68b6e5.jpg</t>
  </si>
  <si>
    <t>578193</t>
  </si>
  <si>
    <t>358932</t>
  </si>
  <si>
    <t>410749</t>
  </si>
  <si>
    <t>1/11/2024 12:11:00 PM</t>
  </si>
  <si>
    <t>CHIMALPOPOCA&amp;CUAUHTEMOC&amp;17.99188232421875&amp;-94.52902221679688</t>
  </si>
  <si>
    <t>AV MANUEL ÁVILA CAMACHO</t>
  </si>
  <si>
    <t>CASA COLOR NARANJA CON AZUL</t>
  </si>
  <si>
    <t>PARA QUE SIGA LA TRANSFORMACIÓN EN MINATITLÁN ROMINA GURRION ES LA RESPUESTA</t>
  </si>
  <si>
    <t>68815984-3921-45da-a71e-cb70fff1769d.jpg|7df86f38-677a-420b-8ece-93cd0a8ccbac.jpg|ca0d32c4-5525-48c0-b40d-de52f4c5e010.jpg|4dd3e5b6-5cfe-4bda-891d-0354f4c47adf.jpg</t>
  </si>
  <si>
    <t>578194</t>
  </si>
  <si>
    <t>358935</t>
  </si>
  <si>
    <t>410752</t>
  </si>
  <si>
    <t>INE-VP-0003813</t>
  </si>
  <si>
    <t>CARRETERA COSAMALOAPAN- PAPALOAPAN &amp;CHACALTIANGUIS&amp;18.306222915649414&amp;-95.83937072753906</t>
  </si>
  <si>
    <t>95574</t>
  </si>
  <si>
    <t>HERMEGILDO GALEANA</t>
  </si>
  <si>
    <t>FRENTE AL CENTRO DE SALUD</t>
  </si>
  <si>
    <t>bc8c1576-a139-4888-a6c7-72cfba4a019f.jpg|1a110bc0-03ba-4ff1-9e3a-3f3c549065bc.jpg|15b4459c-74ab-486d-96e0-c9abfc41840e.jpg|69848e2f-a91d-4cbd-ae16-f7a91af707f8.jpg|33bfa035-8419-4d52-8bdf-722a9032f8a3.jpg</t>
  </si>
  <si>
    <t>578195</t>
  </si>
  <si>
    <t>358936</t>
  </si>
  <si>
    <t>410753</t>
  </si>
  <si>
    <t>CARRETERA COSAMALOAPAN-PAPALOAPAN&amp;CHACALTIANGUIS&amp;18.306257247924805&amp;-95.83940124511719</t>
  </si>
  <si>
    <t>FRENTE AL CENTRO D SALUD</t>
  </si>
  <si>
    <t>8ca51308-ca9f-445a-be35-981d3f77e1c6.jpg|4c7bcf8d-3608-4ba8-a272-b9d00757003d.jpg|69675e14-763a-4f2f-8d78-f5e11fdfe11f.jpg|dbd1654a-1c73-49bb-8048-ef6000fc33b1.jpg|000db054-d539-4915-98da-236ce380d4cc.jpg</t>
  </si>
  <si>
    <t>578196</t>
  </si>
  <si>
    <t>358937</t>
  </si>
  <si>
    <t>410754</t>
  </si>
  <si>
    <t>CARRETERA COSAMALOAPAN- PAPALOAPAN&amp;CHACALTIANGUIS&amp;18.306142807006836&amp;-95.83934783935547</t>
  </si>
  <si>
    <t>DEPÓSITO Y ABARROTES EL JARRITO</t>
  </si>
  <si>
    <t>a0b9b5a8-0ecf-46ca-8100-2f9997183c35.jpg|c6f6a84d-8eac-44be-babf-21fd4c2e3929.jpg|bc18f8a1-7c1e-4744-b502-7f614b90d574.jpg|0f456ac6-791e-449c-a041-ad2966a7abf8.jpg|e8b781e2-03ef-4b92-b614-71ee264d48f6.jpg</t>
  </si>
  <si>
    <t>578198</t>
  </si>
  <si>
    <t>358939</t>
  </si>
  <si>
    <t>410756</t>
  </si>
  <si>
    <t>1/11/2024 12:12:00 PM</t>
  </si>
  <si>
    <t>CARRETERA COSAMALOAPAN-PAPALOAPAN&amp;CHACALTIANGUIS&amp;18.30357551574707&amp;-95.84029388427734</t>
  </si>
  <si>
    <t>IGNACIO ALDAMA</t>
  </si>
  <si>
    <t>PASANDO EL OXXO</t>
  </si>
  <si>
    <t>44cec1fe-048f-4b99-8d24-90c84c2ef58a.jpg|3ade3026-8884-4893-a89e-dca10c359ca3.jpg|e90a4229-9a83-450e-9d1d-8f66f95a0fb5.jpg|95b1fed7-39c7-428d-9373-806bbbbf6967.jpg|f7099050-d0f9-4cdd-8f40-ad64479d3e95.jpg</t>
  </si>
  <si>
    <t>578199</t>
  </si>
  <si>
    <t>358941</t>
  </si>
  <si>
    <t>410758</t>
  </si>
  <si>
    <t>CARRETERA COSAMALOAPAN-PAPALOAPAN&amp;CHACALTIANGUIS&amp;18.303617477416992&amp;-95.8402099609375</t>
  </si>
  <si>
    <t>TAQUERÍA LA GUERA</t>
  </si>
  <si>
    <t>f36fdc04-dd93-4f7b-9cef-3c9c87a50cb0.jpg|0261a57c-23df-421a-ba41-444c4bdf5251.jpg|ad044a73-f701-41ee-a08e-c8041ba074c1.jpg|5a0b1d76-f7ab-4554-9f8e-ea60ceb0d160.jpg|195c17c7-d73a-4c5f-8e9b-4ab58e88ac44.jpg</t>
  </si>
  <si>
    <t>578205</t>
  </si>
  <si>
    <t>359047</t>
  </si>
  <si>
    <t>410864</t>
  </si>
  <si>
    <t>1/11/2024 12:20:00 PM</t>
  </si>
  <si>
    <t>CHIMALPOPOCA&amp;CUAUHTEMOC&amp;17.991939544677734&amp;-94.52889251708984</t>
  </si>
  <si>
    <t>48</t>
  </si>
  <si>
    <t>ARISTÓTELES</t>
  </si>
  <si>
    <t>CASA BLANCA CON GRIS DE DOS PISOS</t>
  </si>
  <si>
    <t>6da79c3c-d66e-4b2b-a8f8-8c0e5b2215b9.jpg|9282b029-49e3-497e-b294-e924ee74e5ad.jpg|1839bd50-f513-4cd1-805c-42aefaca7d65.jpg</t>
  </si>
  <si>
    <t>578206</t>
  </si>
  <si>
    <t>359260</t>
  </si>
  <si>
    <t>411077</t>
  </si>
  <si>
    <t>1/11/2024 12:29:00 PM</t>
  </si>
  <si>
    <t>CALLE CHIMALPOPOCA &amp;CUAUHTEMOC&amp;17.992292404174805&amp;-94.52857971191406</t>
  </si>
  <si>
    <t>CALLE CUITLAHUAC</t>
  </si>
  <si>
    <t>ENFRENTE DEL LOCAL REPARACIONES VÁZQUEZ</t>
  </si>
  <si>
    <t>4494fbb2-0562-4165-9d15-c8b762fcdf9b.jpg|acb25355-fd65-43db-8a72-8bdfacb567a7.jpg|3ca119eb-4106-44c4-bba1-1339aa99bd44.jpg</t>
  </si>
  <si>
    <t>578187</t>
  </si>
  <si>
    <t>359375</t>
  </si>
  <si>
    <t>411192</t>
  </si>
  <si>
    <t>1/11/2024 12:40:00 PM</t>
  </si>
  <si>
    <t>MARIO VARGAS SALDAÑA &amp;POCHOTA&amp;19.16815185546875&amp;-96.17491149902344</t>
  </si>
  <si>
    <t>ÁRBOL DE LA NOCHE TRISTE</t>
  </si>
  <si>
    <t>ÁRBOL DE LA VIDA</t>
  </si>
  <si>
    <t>ES UNA FERRETERÍA</t>
  </si>
  <si>
    <t>EN LA ENCUESTA MANUEL ROGEL ES LA RESPUESTA</t>
  </si>
  <si>
    <t>Manuel Antonio Rogel Solis</t>
  </si>
  <si>
    <t>b736be89-c05e-4a3a-bb37-7a415e659f3a.jpg|60c2acd7-6e0c-4acc-81c1-a4368e4f63b7.jpg|2f9629c6-b5f9-4d9c-9990-710a1f601fc7.jpg</t>
  </si>
  <si>
    <t>578188</t>
  </si>
  <si>
    <t>359376</t>
  </si>
  <si>
    <t>411193</t>
  </si>
  <si>
    <t>1/11/2024 12:41:00 PM</t>
  </si>
  <si>
    <t>CALLE CHIMALPOPOCA &amp;CUAUHTEMOC&amp;17.99270248413086&amp;-94.52799987792969</t>
  </si>
  <si>
    <t>TORTILLERÍA Y MOLINO DE NIXTAMAL "DANY"</t>
  </si>
  <si>
    <t>6fd4a816-5aec-48f6-a6c0-d528f329ec4b.jpg|1b2f429e-ca82-47d7-904a-8c5471ac218d.jpg|94cf7bed-2781-4041-aaa7-945868a8557a.jpg</t>
  </si>
  <si>
    <t>578190</t>
  </si>
  <si>
    <t>359427</t>
  </si>
  <si>
    <t>411244</t>
  </si>
  <si>
    <t>1/11/2024 12:46:00 PM</t>
  </si>
  <si>
    <t>CALLE CHIMALPOPOCA &amp;LA GRAVERA&amp;17.992942810058594&amp;-94.52783966064453</t>
  </si>
  <si>
    <t>CERRADA DE CHIMALPOPOCA</t>
  </si>
  <si>
    <t>CASA AMARILLA A DOS INMUEBLES DE LA ESQUINA</t>
  </si>
  <si>
    <t>8d64cf6a-f56c-44c6-a466-1d11ad641b95.jpg|88dd9cf1-4e54-44a8-adab-7953a1da7e39.jpg|d10af8d3-3fe0-4d1b-8750-d814c492979d.jpg</t>
  </si>
  <si>
    <t>578191</t>
  </si>
  <si>
    <t>359459</t>
  </si>
  <si>
    <t>411276</t>
  </si>
  <si>
    <t>1/11/2024 12:51:00 PM</t>
  </si>
  <si>
    <t>CALLE CHIMALPOPOCA &amp;LA GRAVERA&amp;17.99310874938965&amp;-94.52751159667969</t>
  </si>
  <si>
    <t>CASA AMARILLA</t>
  </si>
  <si>
    <t>e09ef76e-1271-4cef-954d-7ab7c2cd49a8.jpg|35e91d80-cbae-4678-8a7f-af669491f8b8.jpg|854ef7bd-d4ba-450b-aa67-1084659dbbbf.jpg</t>
  </si>
  <si>
    <t>578166</t>
  </si>
  <si>
    <t>359499</t>
  </si>
  <si>
    <t>411316</t>
  </si>
  <si>
    <t>1/11/2024 12:53:00 PM</t>
  </si>
  <si>
    <t>ALLENDE&amp;CENTRO&amp;22.061635971069336&amp;-98.17315673828125</t>
  </si>
  <si>
    <t>ARRIBA DE CLUB ROTARIO PANUCO 2000</t>
  </si>
  <si>
    <t>#1 FERNANDO CERVANTES</t>
  </si>
  <si>
    <t>b1921a86-0c33-40f4-89f5-effe27d3489e.jpg|79be7517-94c6-47ba-8de9-cc1d1cb0dbaf.jpg|e08eff8b-5ed2-464e-8b18-0e90ecf5f15a.jpg|b59ac7c3-dfd2-4e77-b441-9479a199a8d7.jpg|8bb8f068-6816-4853-8f64-d3755d864117.jpg</t>
  </si>
  <si>
    <t>578167</t>
  </si>
  <si>
    <t>359525</t>
  </si>
  <si>
    <t>411342</t>
  </si>
  <si>
    <t>CHIMALPOPOCA &amp;CUAUHTÉMOC&amp;17.99360466003418&amp;-94.52705383300781</t>
  </si>
  <si>
    <t>a60dda18-990f-477a-bfb1-6e8160f24ac9.jpg|8232d349-142c-4b33-a624-c21973225222.jpg|2385b7c6-d4bf-494c-9abc-1ffd00401fa4.jpg</t>
  </si>
  <si>
    <t>578171</t>
  </si>
  <si>
    <t>359707</t>
  </si>
  <si>
    <t>411524</t>
  </si>
  <si>
    <t>1/11/2024 1:03:00 PM</t>
  </si>
  <si>
    <t>CUITLÁHUAC&amp;CUAUHTEMOC&amp;17.99224090576172&amp;-94.52861785888672</t>
  </si>
  <si>
    <t>ÁVILA CAMACHO</t>
  </si>
  <si>
    <t>CASA COLOR MARRÓN CON BEIGE DE DOS PISOS</t>
  </si>
  <si>
    <t>f774ac8a-980c-4ff1-8504-877e25f4cb1d.jpg|6a5d7598-7236-428e-abc1-4dc2b7f44751.jpg|17c2f51f-2327-43d9-abe6-d44e1a49f35e.jpg|94066bba-4913-40d0-ae1a-059d5ac7d45d.jpg|8200583f-81db-4850-8785-0625f854fc78.jpg</t>
  </si>
  <si>
    <t>578175</t>
  </si>
  <si>
    <t>359711</t>
  </si>
  <si>
    <t>411528</t>
  </si>
  <si>
    <t>CUITLÁHUAC&amp;LA GRAVERA&amp;17.99272918701172&amp;-94.52767181396484</t>
  </si>
  <si>
    <t>96890</t>
  </si>
  <si>
    <t>ALVARADO</t>
  </si>
  <si>
    <t>EN ESQUINA DE CHIMALPOPOCA CON REFORMA COLOR DE CASA VERDE</t>
  </si>
  <si>
    <t>77ef94c0-b716-4646-a383-36d35d813821.jpg|62d5725b-c4b3-4c26-8628-57eb45145a4b.jpg|a71aedc9-e359-4e79-b1bc-9f4485a81c63.jpg|fa7cd6d6-2db4-4822-97f7-9a04ac464cbb.jpg</t>
  </si>
  <si>
    <t>578176</t>
  </si>
  <si>
    <t>359712</t>
  </si>
  <si>
    <t>411529</t>
  </si>
  <si>
    <t>CALLE CUITLÁHUAC&amp;LA GRAVERA&amp;17.993167877197266&amp;-94.52758026123047</t>
  </si>
  <si>
    <t>CERRADA</t>
  </si>
  <si>
    <t>6769d1c3-b7e7-46f4-b74b-e78c88981d78.jpg|a113062c-3e4d-489d-8cae-fc8bed9973c3.jpg|f5ca64fa-758b-4d4c-abb9-d8c831f5398f.jpg|e68f1029-eb51-4ddd-89ef-b161401a4298.jpg</t>
  </si>
  <si>
    <t>578178</t>
  </si>
  <si>
    <t>359714</t>
  </si>
  <si>
    <t>411531</t>
  </si>
  <si>
    <t>CALLE CUITLÁHUAC&amp;CUAUHTÉMOC&amp;17.9935573&amp;-94.5269114</t>
  </si>
  <si>
    <t>CASA CON PORTÓN DE COLORES</t>
  </si>
  <si>
    <t>SE APRECIA LA FOTO DE LA ASPIRANTE EN LA LONA</t>
  </si>
  <si>
    <t>39494936-98d7-4215-9731-f22d79c10bfa.jpg|8e3b6eec-3262-44c7-84cd-d33bd70efdaf.jpg|19e1d628-fd32-4156-9305-31655f0fb40b.jpg|84d3e5fa-b642-4320-af0e-8d6774f47694.jpg</t>
  </si>
  <si>
    <t>578179</t>
  </si>
  <si>
    <t>359733</t>
  </si>
  <si>
    <t>411550</t>
  </si>
  <si>
    <t>1/11/2024 1:06:00 PM</t>
  </si>
  <si>
    <t>CHIMALPOPOCA &amp;CUAUHTÉMOC&amp;17.993724822998047&amp;-94.52674865722656</t>
  </si>
  <si>
    <t>90</t>
  </si>
  <si>
    <t>CASA AMARILLA CON MORADO</t>
  </si>
  <si>
    <t>PARA QUE SIGA LA TRANSFORMACIÓN EN MINATITLÁN
ROMINA GURRION 
ES LA RESPUESTA</t>
  </si>
  <si>
    <t>6cba8b10-2c1b-4355-b1c9-7e2d6cb599a5.jpg|bd32f801-3e9c-4e43-823e-c808b1b3bc77.jpg|0c1bbde4-cc76-46ac-a224-852cf7a2f699.jpg</t>
  </si>
  <si>
    <t>578180</t>
  </si>
  <si>
    <t>359822</t>
  </si>
  <si>
    <t>411638</t>
  </si>
  <si>
    <t>1/11/2024 1:14:00 PM</t>
  </si>
  <si>
    <t>REFORMA &amp;LA GRAVERA&amp;17.992807388305664&amp;-94.52754211425781</t>
  </si>
  <si>
    <t>96870</t>
  </si>
  <si>
    <t>TLETLEPANQUETZAL</t>
  </si>
  <si>
    <t>ENTRE LA POLLERÍA Y UN LOCAL DE COSTURA</t>
  </si>
  <si>
    <t>4d6418a8-4bbe-4b91-96d8-8b567887b5d5.jpg|b08a3bde-1c88-4ddb-8206-259fc02fd4ec.jpg|14544e67-081d-4161-a0a9-4ca9bf21d409.jpg</t>
  </si>
  <si>
    <t>578162</t>
  </si>
  <si>
    <t>359966</t>
  </si>
  <si>
    <t>411782</t>
  </si>
  <si>
    <t>1/11/2024 1:20:00 PM</t>
  </si>
  <si>
    <t>TLETLEPANQUETZAL &amp;LA GRAVERA&amp;17.9925479888916&amp;-94.52726745605469</t>
  </si>
  <si>
    <t>PANADERÍA</t>
  </si>
  <si>
    <t>PARA QUE SIGA LA TRANSFORMACIÓN EN MINATITLÁN
ROMINA GURRION
ES LA RESPUESTA</t>
  </si>
  <si>
    <t>8cce1389-9bda-46c7-a688-6e24916467c7.jpg|3c6481ba-7ea7-45f1-9ff7-015fa8880dd2.jpg|d43b0158-d306-489d-b6c2-e99fc55dc0b4.jpg</t>
  </si>
  <si>
    <t>578147</t>
  </si>
  <si>
    <t>360060</t>
  </si>
  <si>
    <t>411876</t>
  </si>
  <si>
    <t>1/11/2024 1:26:00 PM</t>
  </si>
  <si>
    <t>TLETLEPANQUETZAL&amp;LA GRAVERA&amp;17.99161720275879&amp;-94.52725219726562</t>
  </si>
  <si>
    <t>PRIMER CALLEJÓN SE REFORMA</t>
  </si>
  <si>
    <t>VIDRIOS Y ALUMINIOS "FARID"</t>
  </si>
  <si>
    <t>cf196e5b-08be-44fc-9bfe-66d8b1594006.jpg|75c51e8e-d753-480a-8452-fd66f4870c7a.jpg|69d0bf5f-5dc9-4da6-a6d0-919115e86583.jpg</t>
  </si>
  <si>
    <t>578148</t>
  </si>
  <si>
    <t>360142</t>
  </si>
  <si>
    <t>411958</t>
  </si>
  <si>
    <t>1/11/2024 1:37:00 PM</t>
  </si>
  <si>
    <t>ARISTÓTELES &amp;CUAUHTÉMOC&amp;17.992591857910156&amp;-94.52738952636719</t>
  </si>
  <si>
    <t>CASA BLANCA FRENTE A TACOS LIKOS</t>
  </si>
  <si>
    <t>43179094-76f2-4b7e-ad76-e460f36e9248.jpg|6a30e8a9-fea5-40da-b35d-53a46cc586b9.jpg|eed54615-efa4-4e83-952e-eec832c60080.jpg|2948342c-b2e0-4a58-9e40-e4426d634768.jpg|fef19099-9134-48dd-91ae-db3524a7fa00.jpg</t>
  </si>
  <si>
    <t>578149</t>
  </si>
  <si>
    <t>360143</t>
  </si>
  <si>
    <t>411959</t>
  </si>
  <si>
    <t>1/11/2024 1:38:00 PM</t>
  </si>
  <si>
    <t>REFORMA&amp;LA GRAVERA&amp;17.992595672607422&amp;-94.52740478515625</t>
  </si>
  <si>
    <t>TERCER CALLEJÓN REFORMA</t>
  </si>
  <si>
    <t>FRENTE A UN ABARROTES</t>
  </si>
  <si>
    <t>e6d16787-c458-4673-a52a-c045a748ca75.jpg|f7139299-1397-418b-8241-c60aef4b0933.jpg|398dc4be-6388-4489-81a0-14ff8c27562d.jpg</t>
  </si>
  <si>
    <t>578150</t>
  </si>
  <si>
    <t>360144</t>
  </si>
  <si>
    <t>411960</t>
  </si>
  <si>
    <t>REFORMA&amp;LA GRAVERA&amp;17.99237823486328&amp;-94.52670288085938</t>
  </si>
  <si>
    <t>96980</t>
  </si>
  <si>
    <t>CALLEJÓN REFORMA</t>
  </si>
  <si>
    <t>aaa00368-efe0-4e16-84c7-5120447b40cd.jpg|fbe436f9-69fb-4dc3-ae7f-a4f806cfd4ba.jpg|80ec4100-6c0b-4816-86e4-677b7c4bfa6e.jpg|953b0c00-45d8-4f6a-908b-ee94c56bd486.jpg</t>
  </si>
  <si>
    <t>578151</t>
  </si>
  <si>
    <t>360146</t>
  </si>
  <si>
    <t>411962</t>
  </si>
  <si>
    <t>REFORMA&amp;LA GRAVERA&amp;17.992109298706055&amp;-94.525634765625</t>
  </si>
  <si>
    <t>RENTA DE SILLAS Y MESAS Y CARPAS</t>
  </si>
  <si>
    <t>15999910-d286-44ea-ae13-feaa47048e6d.jpg|e4543e86-ac1f-4e4b-822d-c502a7d8cd93.jpg|4cdd6552-0ee6-40be-803d-be16b222f315.jpg|9e87842d-c27c-47af-ba9a-a09b8e3e17bd.jpg</t>
  </si>
  <si>
    <t>578152</t>
  </si>
  <si>
    <t>360149</t>
  </si>
  <si>
    <t>411965</t>
  </si>
  <si>
    <t>REFORMA&amp;LA GRAVERA&amp;17.99211883544922&amp;-94.52560424804688</t>
  </si>
  <si>
    <t>CASA COLOR AMARILLO PORTÓN AZUL</t>
  </si>
  <si>
    <t>d7f7ca04-672e-48d8-aee6-8ae4d3ffa0dd.jpg|b43da086-018a-4fcc-ad36-c2bcd14e7d58.jpg|c11c6f61-95bb-4bbe-ac6a-08de8d0f1131.jpg|48aea835-e8dc-4d2f-ba49-d84b7a3ecafb.jpg</t>
  </si>
  <si>
    <t>578125</t>
  </si>
  <si>
    <t>360451</t>
  </si>
  <si>
    <t>412267</t>
  </si>
  <si>
    <t>1/11/2024 1:55:00 PM</t>
  </si>
  <si>
    <t>INE-VP-0003724</t>
  </si>
  <si>
    <t>ALDAMA&amp;CENTRO&amp;18.4172420501709&amp;-95.10668182373047</t>
  </si>
  <si>
    <t>95870</t>
  </si>
  <si>
    <t>XICOTÉNCATL</t>
  </si>
  <si>
    <t>A UN COSTADO DEL ADO</t>
  </si>
  <si>
    <t>a68c6485-c88a-4fd0-a303-495f297bb4f7.jpg|314c84cf-2ca1-48a2-8e37-450bd8673b28.jpg|789dbc09-9f68-4160-829a-ca34f1963c86.jpg|VID_20240111_130750.3gp</t>
  </si>
  <si>
    <t>578127</t>
  </si>
  <si>
    <t>360453</t>
  </si>
  <si>
    <t>412269</t>
  </si>
  <si>
    <t>INDEPENDENCIA&amp;CENTRO&amp;18.419166564941406&amp;-95.1059341430664</t>
  </si>
  <si>
    <t>N BRAVO</t>
  </si>
  <si>
    <t>DESPUÉS DE LONCHERIA LA PASADITA</t>
  </si>
  <si>
    <t>BARDA IRREGULAR DE MEDIDAS APROXIMADAS 3.5 POR 6.5 POR 4.5 CON SIGLAS MCM</t>
  </si>
  <si>
    <t>8e8adc96-12da-4c0f-9877-05aabaf32186.jpg|bd1bb2e1-8a65-4a0c-877f-8748f165c476.jpg|3c529150-e93e-41b1-b4d3-a9c89845f6d0.jpg|VID_20240111_133005.3gp</t>
  </si>
  <si>
    <t>578129</t>
  </si>
  <si>
    <t>360455</t>
  </si>
  <si>
    <t>412271</t>
  </si>
  <si>
    <t>INDEPENDENCIA&amp;CENTRO&amp;18.42076873779297&amp;-95.10782623291016</t>
  </si>
  <si>
    <t>DOS DE ABRIL</t>
  </si>
  <si>
    <t>CASI EN FRENTE DE TALLER DE MOTOS A UN COSTADO DE PAPELERÍA LOCA Y ROMA</t>
  </si>
  <si>
    <t>1 PINTA DOS ARTES SIGLAS MCM</t>
  </si>
  <si>
    <t>71c04b23-3d07-4246-87d5-ddc238b42559.jpg|1c30fb9d-7989-4bf6-9a73-09a9e442637d.jpg|9ad28654-39cb-4035-b247-48d8a7af41b0.jpg|VID_20240111_134617.3gp</t>
  </si>
  <si>
    <t>578130</t>
  </si>
  <si>
    <t>360569</t>
  </si>
  <si>
    <t>412385</t>
  </si>
  <si>
    <t>1/11/2024 2:00:00 PM</t>
  </si>
  <si>
    <t>MARTIN LLORENTE GONZÁLEZ &amp;POCHOTA&amp;19.170400619506836&amp;-96.17540740966797</t>
  </si>
  <si>
    <t>ÁRBOL DE LAS CANDELAS</t>
  </si>
  <si>
    <t>ÁRBOL DE PAN</t>
  </si>
  <si>
    <t>VENDEN ANTOJITOS</t>
  </si>
  <si>
    <t>50f62bcd-6bc0-494b-bb25-3530f508c08b.jpg|8b0be25a-ee8c-4e06-a7a6-816e40022d17.jpg|974d3128-558d-4417-8f6c-41f3dca0ec77.jpg</t>
  </si>
  <si>
    <t>578131</t>
  </si>
  <si>
    <t>360632</t>
  </si>
  <si>
    <t>412448</t>
  </si>
  <si>
    <t>1/11/2024 2:03:00 PM</t>
  </si>
  <si>
    <t>ARTURO LLORENTE GONZÁLEZ &amp;POCHOTA&amp;19.170358657836914&amp;-96.17539978027344</t>
  </si>
  <si>
    <t>ARBOL DEL PAN</t>
  </si>
  <si>
    <t>CASA VERDE EN LA ESQUINA ÁRBOL DE PAN</t>
  </si>
  <si>
    <t>f419f46e-2b02-4740-9438-0fb562923eb8.jpg|aba632c2-f8f3-46cf-b23b-f630156f4177.jpg|5661e1ae-f21a-458f-81b1-b844130823f7.jpg</t>
  </si>
  <si>
    <t>578133</t>
  </si>
  <si>
    <t>360770</t>
  </si>
  <si>
    <t>412586</t>
  </si>
  <si>
    <t>1/11/2024 2:04:00 PM</t>
  </si>
  <si>
    <t>CARRETERA COSTERA DEL GOLFO&amp;ANÁHUAC&amp;20.51675796508789&amp;-97.44632720947266</t>
  </si>
  <si>
    <t>93260</t>
  </si>
  <si>
    <t>FERROCARRIL</t>
  </si>
  <si>
    <t>CAMPO DE FÚTBOL</t>
  </si>
  <si>
    <t>05e107b4-5a70-4aa4-bbaf-a1297e633a04.jpg|fee21b7f-6e54-466e-b4db-57fa9add1c65.jpg|bd0fc3e3-b45e-4c0d-b411-8fb44a267f85.jpg</t>
  </si>
  <si>
    <t>578135</t>
  </si>
  <si>
    <t>360773</t>
  </si>
  <si>
    <t>412589</t>
  </si>
  <si>
    <t>BOULEVARD CENTRAL PONIENTE O POZA RICA&amp;PETROMEX&amp;20.513578414916992&amp;-97.43040466308594</t>
  </si>
  <si>
    <t>93290</t>
  </si>
  <si>
    <t>AZCAPOTZALCO</t>
  </si>
  <si>
    <t>ad509f42-5745-4666-9da4-c7aaa8de0c4b.jpg|55d7f7de-7b66-46c3-814f-531f08b43ebb.jpg|dac362cd-93fc-4e3d-9490-cfd65c7db580.jpg</t>
  </si>
  <si>
    <t>578116</t>
  </si>
  <si>
    <t>360777</t>
  </si>
  <si>
    <t>412593</t>
  </si>
  <si>
    <t>AVENIDA CENTRAL PONIENTE &amp;TAMAULIPAS&amp;20.51620101928711&amp;-97.44142150878906</t>
  </si>
  <si>
    <t>AVENIDA CENTRAL PONIENTE</t>
  </si>
  <si>
    <t>ENTRADA HOTEL POZA RICA INN</t>
  </si>
  <si>
    <t>#ES FERNANDO ELÍAS #REVELO GENERACIONAL</t>
  </si>
  <si>
    <t>INE-RNP-000000000000</t>
  </si>
  <si>
    <t>98bde2ce-b82d-4216-89a0-907ee07ad4b4.jpg|ddbf7d43-3a48-40dc-a72f-d1d9c5ab6233.jpg|9c02ca6a-222d-49b6-a0a2-489892a0bcc1.jpg</t>
  </si>
  <si>
    <t>578117</t>
  </si>
  <si>
    <t>360778</t>
  </si>
  <si>
    <t>412594</t>
  </si>
  <si>
    <t>AVENIDA CENTRAL PONIENTE&amp;ANÁHUAC&amp;20.516050338745117&amp;-97.44143676757812</t>
  </si>
  <si>
    <t>ANÁHUAC</t>
  </si>
  <si>
    <t>GASOLINERA</t>
  </si>
  <si>
    <t>f2c8e394-96cb-4048-abed-9e8c8e772033.jpg|a0f76bec-8004-4a4d-bb12-5c66fb99e7b2.jpg|bee07a02-7674-4f29-a87b-9bf5734f522d.jpg</t>
  </si>
  <si>
    <t>578115</t>
  </si>
  <si>
    <t>361119</t>
  </si>
  <si>
    <t>412935</t>
  </si>
  <si>
    <t>1/11/2024 2:14:00 PM</t>
  </si>
  <si>
    <t>CALLE GENERAL ANAYA&amp;MIGUEL HIDALGO&amp;18.1329345703125&amp;-94.4651107788086</t>
  </si>
  <si>
    <t>494</t>
  </si>
  <si>
    <t>96558</t>
  </si>
  <si>
    <t>LAS SANDÍAS</t>
  </si>
  <si>
    <t>3759479b-c882-4601-be67-0198c88f6227.jpg|4d8dd5ad-3513-426c-be47-af747dce2086.jpg|dbfb1e19-d008-4ac8-8d4d-ff2851a9de67.jpg|9ce9c568-6070-400c-9e27-2eab33f37c95.jpg</t>
  </si>
  <si>
    <t>578093</t>
  </si>
  <si>
    <t>361121</t>
  </si>
  <si>
    <t>412937</t>
  </si>
  <si>
    <t>CALLE GENERAL ANAYA&amp;KILÓMETRO 8&amp;18.131132125854492&amp;-94.4748306274414</t>
  </si>
  <si>
    <t>683</t>
  </si>
  <si>
    <t>96538</t>
  </si>
  <si>
    <t>CANARIOS</t>
  </si>
  <si>
    <t>AL LADO DE UNA TIENDA DE ABARROTES</t>
  </si>
  <si>
    <t>4T UNIDAD DEL SUR PARA SERVIR AL PUEBLO MUNICIPIO COATZA</t>
  </si>
  <si>
    <t>f5adc716-a0f7-4c96-b33d-34746e558465.jpg|2370b239-d82d-4778-a9fb-d5b1cca311df.jpg|6a56a0d5-9f5e-4400-93ad-fd974d940877.jpg|1e74b92c-3c24-44b1-996b-ce4cdd8120f0.jpg</t>
  </si>
  <si>
    <t>578094</t>
  </si>
  <si>
    <t>361135</t>
  </si>
  <si>
    <t>412951</t>
  </si>
  <si>
    <t>1/11/2024 2:16:00 PM</t>
  </si>
  <si>
    <t>REFORMA&amp;LA GRAVERA&amp;17.992237091064453&amp;-94.52567291259766</t>
  </si>
  <si>
    <t>TERCER CALLEJÓN DE REFORMA</t>
  </si>
  <si>
    <t>CUARTO CALLEJÓN DE</t>
  </si>
  <si>
    <t>VERDULERIA</t>
  </si>
  <si>
    <t>2b1c3207-fb04-443c-bb3b-5779e2206ba3.jpg|9a55c2d1-ad3e-48d9-8d41-c2db362e817c.jpg|cdd48d7e-c9e4-4fd4-a3d0-2ea445ce3a14.jpg</t>
  </si>
  <si>
    <t>578097</t>
  </si>
  <si>
    <t>361326</t>
  </si>
  <si>
    <t>413142</t>
  </si>
  <si>
    <t>1/11/2024 2:22:00 PM</t>
  </si>
  <si>
    <t>ARTURO LLORENTE GONZÁLEZ &amp;POCHOTA&amp;19.169479370117188&amp;-96.17537689208984</t>
  </si>
  <si>
    <t>ARBOL DE LAS POCHOTAS</t>
  </si>
  <si>
    <t>JUNTO A CASA AMARILLA</t>
  </si>
  <si>
    <t>a72c4e89-5c63-476b-af23-066b9bba8ce1.jpg|d0ada671-ae16-48d3-b9db-1e453f9268a1.jpg|0899d23d-4ef9-49de-b654-fa00088b38ab.jpg</t>
  </si>
  <si>
    <t>578100</t>
  </si>
  <si>
    <t>361360</t>
  </si>
  <si>
    <t>413176</t>
  </si>
  <si>
    <t>1/11/2024 2:25:00 PM</t>
  </si>
  <si>
    <t>CALLE VENUSTIANO CARRANZA&amp;CENTRO&amp;19.4221376&amp;-97.0070043</t>
  </si>
  <si>
    <t>PINTOR</t>
  </si>
  <si>
    <t>PALZOQUIAPAN</t>
  </si>
  <si>
    <t>EN LA ACADEMIA DE MUAI THAI</t>
  </si>
  <si>
    <t>297877d3-d13c-4857-a580-309ca847471c.jpg|3bd1ffa7-6b41-425b-8f3a-6723eb544a4e.jpg|81c474d2-52f6-4feb-8893-fe93956a4302.jpg|4ce95f38-f8d1-4acb-8730-5437bfac88a3.jpg</t>
  </si>
  <si>
    <t>578083</t>
  </si>
  <si>
    <t>361364</t>
  </si>
  <si>
    <t>413180</t>
  </si>
  <si>
    <t>VICENTE GUERRERO&amp;CENTRO&amp;19.4210736&amp;-97.00079</t>
  </si>
  <si>
    <t>DIEGO RIVERA</t>
  </si>
  <si>
    <t>LOTE BALDÍO CERCA JUNTO A PIZZERÍA LA BRAZA</t>
  </si>
  <si>
    <t>EN LA ENCUESTA ES NACHO LUNA LA RESPUESTA</t>
  </si>
  <si>
    <t>41a5e1d1-27be-4220-93b5-2a662578566b.jpg|c43b1aed-6671-4c4d-bc70-36d90a132106.jpg|3032e1af-8096-41bf-aed8-64b0574820c6.jpg|97915418-5f7e-4160-8d5b-3346a5cd4f63.jpg|475e82c5-6293-4c10-b837-f45a0507ebf7.jpg</t>
  </si>
  <si>
    <t>578086</t>
  </si>
  <si>
    <t>361368</t>
  </si>
  <si>
    <t>413184</t>
  </si>
  <si>
    <t>VICENTE GUERRERO&amp;CENTRO&amp;19.420900344848633&amp;-97.00025939941406</t>
  </si>
  <si>
    <t>ESTETICA UNISEX PRETTY WOMAN</t>
  </si>
  <si>
    <t>c46498e6-0e6d-4688-bf3d-951d5043aaa3.jpg|269d9f63-18da-4fc0-8f1e-b29013d1b24f.jpg|95a0f883-279d-418e-815c-691fd116c311.jpg|b472e4a8-dd79-4108-b19f-e3b3a6987c1e.jpg|2ae8923f-fda8-46c0-a1ce-ea2e19aa0328.jpg</t>
  </si>
  <si>
    <t>578090</t>
  </si>
  <si>
    <t>361379</t>
  </si>
  <si>
    <t>413195</t>
  </si>
  <si>
    <t>1/11/2024 2:26:00 PM</t>
  </si>
  <si>
    <t>VICENTE GUERRERO&amp;XICO&amp;19.420900344848633&amp;-97.00025939941406</t>
  </si>
  <si>
    <t>A UN COSTADO DE UNA FERRETERÍA Y VENTA DE PISO.</t>
  </si>
  <si>
    <t>0787da78-23b2-49eb-968f-f6db1bbd0bc9.jpg|5d05cb9b-c257-4704-99a2-3d067482f4c9.jpg|7771e339-9041-4e10-9d22-63eddb8410ce.jpg|8cf20e86-d4b2-4407-a31c-ed0db7293ae3.jpg|55740073-dcdc-4c73-848c-404829ae639b.jpg</t>
  </si>
  <si>
    <t>578092</t>
  </si>
  <si>
    <t>361384</t>
  </si>
  <si>
    <t>413200</t>
  </si>
  <si>
    <t>VICENTE GUERRERO &amp;CENTRO&amp;19.420900344848633&amp;-97.00025939941406</t>
  </si>
  <si>
    <t>ESQUINA DE CALLE VICENTE GUERRERO Y MARIANO ABASOLO</t>
  </si>
  <si>
    <t>becd72c0-bfbc-4579-a4c6-b4d46abd5c3f.jpg|0f74a371-8e15-4c62-b9ff-24fc83909973.jpg|84d449b9-3dc4-4518-86b8-e1177eaf4755.jpg|4d3d3a03-80fd-4417-94ae-1f779070de87.jpg|9c2a0efc-a92f-4ffe-ba39-433e13ee497c.jpg</t>
  </si>
  <si>
    <t>578078</t>
  </si>
  <si>
    <t>361565</t>
  </si>
  <si>
    <t>413381</t>
  </si>
  <si>
    <t>1/11/2024 2:37:00 PM</t>
  </si>
  <si>
    <t>COSTERA DEL GOLFO &amp;AVIACIÓN VIEJA&amp;20.51716423034668&amp;-97.44628143310547</t>
  </si>
  <si>
    <t>93370</t>
  </si>
  <si>
    <t>CAMPO DE FUT BOL</t>
  </si>
  <si>
    <t>eric patrocinio Cisneros Burgos</t>
  </si>
  <si>
    <t>74e2f9d2-0734-49ce-9b61-5298bda443fa.jpg|b124850c-2e60-49d1-b82d-19975d131c01.jpg|61668005-f1e0-40d5-8a53-a8bc3330a9ff.jpg</t>
  </si>
  <si>
    <t>578080</t>
  </si>
  <si>
    <t>361570</t>
  </si>
  <si>
    <t>413386</t>
  </si>
  <si>
    <t>AVENIDA CENTRAL PONIENTE &amp;TAMAULIPAS&amp;20.514883041381836&amp;-97.43367767333984</t>
  </si>
  <si>
    <t>ANAHUAC</t>
  </si>
  <si>
    <t>ENTRADA DEL HOTEL POZA RICA</t>
  </si>
  <si>
    <t># ES FERNANDO ELIAS  RELEVO GENERACIONAL</t>
  </si>
  <si>
    <t>c98bb374-df45-4dd1-bd57-65fea9bbe57b.jpg|edf198f5-1cc9-4bd7-a7f2-f5163dab39ef.jpg|1a2f5d6c-2969-4123-a9fb-fcaf508c0ece.jpg</t>
  </si>
  <si>
    <t>578081</t>
  </si>
  <si>
    <t>361572</t>
  </si>
  <si>
    <t>413388</t>
  </si>
  <si>
    <t>POZO 13&amp;YANGA&amp;20.51581382751465&amp;-97.44163513183594</t>
  </si>
  <si>
    <t>DÍAZ ORDAS</t>
  </si>
  <si>
    <t>a6816008-3d7b-433c-a5c9-dbfeecf4b8ac.jpg|fad068f8-7f46-4acc-b11b-9366b925639b.jpg|682e33c7-b0d7-433e-9c7c-caa30c49554c.jpg</t>
  </si>
  <si>
    <t>578065</t>
  </si>
  <si>
    <t>413390</t>
  </si>
  <si>
    <t>POZO 13&amp;CHAPULTEPEC&amp;20.532384872436523&amp;-97.44312286376953</t>
  </si>
  <si>
    <t>ANTES DE LLEGAR ABARROTES HY BYE</t>
  </si>
  <si>
    <t>JORGE SISNIEGA TRABAJANDO EN UNIDAD POR LA TRANSFORMACIÓN Y JUSTICIA. SOCIAL</t>
  </si>
  <si>
    <t>e48e3292-8d36-494b-8558-6fd4e2027309.jpg|edf2e228-7615-4ea4-8aec-6c056e1e2e9a.jpg|35bd9181-61ef-40c8-9c89-a06c54a00b96.jpg|33c7fa68-958e-40e7-bde5-52c446e8e2a7.jpg</t>
  </si>
  <si>
    <t>578066</t>
  </si>
  <si>
    <t>361576</t>
  </si>
  <si>
    <t>413392</t>
  </si>
  <si>
    <t>POZO 13&amp;CAZONES&amp;20.53763198852539&amp;-97.44937133789062</t>
  </si>
  <si>
    <t>CALLE 10</t>
  </si>
  <si>
    <t>ENFRENTE DE RESTAURAN BAR LA REGIÓN</t>
  </si>
  <si>
    <t>JORGE SISNIEGA TRABAJANDO EN UNIDAD POR LA TRANSFORMACIÓN Y JUSTICIA SOCIAL</t>
  </si>
  <si>
    <t>24f51fc5-7016-4463-b49d-30746a4597b3.jpg|b08c6fb6-e343-4501-a006-365d80bc1c91.jpg|cd1af2bf-084c-426a-a485-3f8093a700a3.jpg</t>
  </si>
  <si>
    <t>578067</t>
  </si>
  <si>
    <t>361578</t>
  </si>
  <si>
    <t>413394</t>
  </si>
  <si>
    <t>POZO 13&amp;CAZONES&amp;20.537906646728516&amp;-97.45144653320312</t>
  </si>
  <si>
    <t>93230</t>
  </si>
  <si>
    <t>ENFRENTE DE LAVADERO DE COCHES</t>
  </si>
  <si>
    <t>1dff3d36-76d5-41dd-973d-c24deb03a0b6.jpg|7dd11bc2-0d74-45c6-b3a7-522b66a9a73f.jpg|4896c746-0a7c-4ab7-9b4c-dac7d7a56e46.jpg</t>
  </si>
  <si>
    <t>578070</t>
  </si>
  <si>
    <t>361584</t>
  </si>
  <si>
    <t>413400</t>
  </si>
  <si>
    <t>REFORMA&amp;LA GRAVERA&amp;17.991600036621094&amp;-94.5239486694336</t>
  </si>
  <si>
    <t>QUINTO CALLEJÓN DE REFORMA</t>
  </si>
  <si>
    <t>SEXTO CALLEJÓN DE REFORMA</t>
  </si>
  <si>
    <t>ALADO DE ABARROTES UNAM</t>
  </si>
  <si>
    <t>b4f3bf4d-f8e4-4116-a8b5-27d63bbd7ede.jpg|fec00f98-0b03-42ec-9a9d-8031563013d7.jpg|2edd22e5-9450-4156-8954-4ec4f920b591.jpg|fa246252-35ec-4ea6-a32b-e7b1f6612f0d.jpg</t>
  </si>
  <si>
    <t>578071</t>
  </si>
  <si>
    <t>361585</t>
  </si>
  <si>
    <t>413401</t>
  </si>
  <si>
    <t>REFORMA&amp;LA GRAVERA&amp;17.991424560546875&amp;-94.52352905273438</t>
  </si>
  <si>
    <t>QUINTO CALLEJÓN DE Y</t>
  </si>
  <si>
    <t>TORTILLERÍA DANIEL</t>
  </si>
  <si>
    <t>6e57af7c-fe69-4d88-82ee-9318f2e08a66.jpg|b14294f8-272d-4383-80bb-c3473019cff1.jpg|00020310-b736-445a-9fb9-a2ee8e1fa91d.jpg|642147dc-d4a0-4233-a0f7-da3e5c4079d5.jpg</t>
  </si>
  <si>
    <t>578073</t>
  </si>
  <si>
    <t>361587</t>
  </si>
  <si>
    <t>413403</t>
  </si>
  <si>
    <t>REFORMA&amp;LA GRAVERA&amp;17.992156982421875&amp;-94.52538299560547</t>
  </si>
  <si>
    <t>CUARTO CALLEJÓN REFORMA</t>
  </si>
  <si>
    <t>QUINTO CALLEJÓN REFORMA</t>
  </si>
  <si>
    <t>CASA AMARILLA CON NARANJA DE DOS PISOS</t>
  </si>
  <si>
    <t>664b59d3-a07f-435d-94d0-c09c15694e5e.jpg|fb1b7b09-5e09-41f9-8736-663c7695ce1b.jpg|9e885f81-9c16-4919-b33e-61a380a2e7a6.jpg|4d0b965e-aff1-40ef-927d-3e9a85021bef.jpg</t>
  </si>
  <si>
    <t>578075</t>
  </si>
  <si>
    <t>361726</t>
  </si>
  <si>
    <t>413542</t>
  </si>
  <si>
    <t>1/11/2024 2:47:00 PM</t>
  </si>
  <si>
    <t>CAMERINO Z. MENDOZA&amp;MODELO&amp;18.8336679&amp;-97.1188908</t>
  </si>
  <si>
    <t>CONTRA ESQUINA ABARROTES LA ESQUINA</t>
  </si>
  <si>
    <t>78c87499-037b-44d2-ad29-917b827b1218.jpg|cf2c32b1-6265-4bd9-b9f5-be62fc01c396.jpg|583e720d-6908-4b1a-b299-ccc91811b59d.jpg|c47b1b97-9373-4b1a-8821-3bfc47c71e08.jpg|a33c95a5-619a-4280-b72b-8725b56b81c1.jpg</t>
  </si>
  <si>
    <t>578076</t>
  </si>
  <si>
    <t>361727</t>
  </si>
  <si>
    <t>413543</t>
  </si>
  <si>
    <t>A 100 METROS DE TIENDA DE ABARROTES ALE</t>
  </si>
  <si>
    <t>10.10</t>
  </si>
  <si>
    <t>02695d1a-6f88-45e1-92b1-6d397c6ee044.jpg|0a3cf539-03a6-42cd-999a-8a87d548214f.jpg|ba085e75-32cb-4b0a-8a67-5465ff3f9d23.jpg|0c418cff-8180-4962-9e42-21327557d0b6.jpg|VID_20240111_115639.3gp</t>
  </si>
  <si>
    <t>578054</t>
  </si>
  <si>
    <t>361728</t>
  </si>
  <si>
    <t>413544</t>
  </si>
  <si>
    <t>CALLE INDEPENDENCIA&amp;MODELO&amp;18.83267593383789&amp;-97.11712646484375</t>
  </si>
  <si>
    <t>FRENTE A SUPERCITO INDEPENDENCIA</t>
  </si>
  <si>
    <t>448e31f9-28e5-4376-bc82-981c3a516563.jpg|4897d08e-4174-4857-a1a9-cc66018f15cf.jpg|635e3395-66e4-436e-9b92-edce4f2f6a25.jpg|1f0e40fa-660d-4003-852a-2de98e82deaf.jpg|93a038c2-3211-4076-bf67-ddb8880210a6.jpg</t>
  </si>
  <si>
    <t>578057</t>
  </si>
  <si>
    <t>361732</t>
  </si>
  <si>
    <t>413548</t>
  </si>
  <si>
    <t>AVENIDA CAMINO NACIONAL&amp;LIBERTAD&amp;18.83787727355957&amp;-97.12139129638672</t>
  </si>
  <si>
    <t>CASI ENFRENTE DE REFACCIONARIA LA ROSITA</t>
  </si>
  <si>
    <t>EN LA ENCUENTRA SILVIA CASTILLO ES LA RESPUESTA HONESTIDAD BIENESTAR Y AMOR AL PUEBLO</t>
  </si>
  <si>
    <t>7412d3cf-a43e-4623-a69f-e74df85c157a.jpg|14dc43fd-3cb1-48c9-b93e-0526c25ad290.jpg|39fd8b8d-f31a-4143-bbd6-74303f0e3a42.jpg|7ea89d62-5e20-438b-ab56-e3514801627d.jpg|4c01c8ef-36ab-4351-8483-aa2e494b8d16.jpg</t>
  </si>
  <si>
    <t>578059</t>
  </si>
  <si>
    <t>361735</t>
  </si>
  <si>
    <t>413551</t>
  </si>
  <si>
    <t>CAMINO NACIONAL&amp;LIBERTAD&amp;18.83928108215332&amp;-97.11750030517578</t>
  </si>
  <si>
    <t>CON CANAL</t>
  </si>
  <si>
    <t>A 200 METROS DE LA VICERRECTORÍA DE LA UV</t>
  </si>
  <si>
    <t>EN LA ENCUESTA SILVIA CASTILLO ES LA RESPUESTA HONESTIDAD BIENESTAR Y AMOR AL PUEBLO</t>
  </si>
  <si>
    <t>37da3c00-7fa5-46c2-925b-4f10f19d2ef7.jpg|1e51cd50-a578-4ebd-b2c5-f1b07ca7883f.jpg|8c7f9081-3e92-4aeb-900d-4b6ccd6a8065.jpg|ef1ba81a-2159-402b-816f-1e432df8dc31.jpg|71cfe01c-72df-4ad7-9367-04409ef65585.jpg</t>
  </si>
  <si>
    <t>578060</t>
  </si>
  <si>
    <t>361741</t>
  </si>
  <si>
    <t>413552</t>
  </si>
  <si>
    <t>AVENIDA FERROCARRIL MEXICANO&amp;MODELO&amp;18.83696937561035&amp;-97.11653900146484</t>
  </si>
  <si>
    <t>OACACA</t>
  </si>
  <si>
    <t>FRENTE AL CANAL A 300 METROS DE LA ESTACIÓN DEL TREN</t>
  </si>
  <si>
    <t>c61ab6fd-060e-46cb-8d8d-ac3971fd377c.jpg|20e40f17-a6fd-4eb4-81c4-bd292ca4bdf4.jpg|ac5b48fb-f0d0-4072-a4a8-05e382f4993d.jpg|a684858a-9967-4a22-a31c-b38b8be719d1.jpg|060b76e0-c415-4e02-a8e1-2c3f2ff41158.jpg</t>
  </si>
  <si>
    <t>578061</t>
  </si>
  <si>
    <t>361743</t>
  </si>
  <si>
    <t>413553</t>
  </si>
  <si>
    <t>7 DE ENERO&amp;MODELO&amp;18.832239151000977&amp;-97.12007904052734</t>
  </si>
  <si>
    <t>FRENTE A BURGUERS</t>
  </si>
  <si>
    <t>a511cf06-64f2-4de9-9847-f5805267776a.jpg|f4394c46-db38-4bb3-a81a-408aa6e49fed.jpg|dbeae734-543b-4566-9cc9-7566370ac6be.jpg|80ab83ca-220a-4b85-8d92-458d54f2829a.jpg|7dd3536b-cef0-4bbb-b10d-cc1812324100.jpg</t>
  </si>
  <si>
    <t>578062</t>
  </si>
  <si>
    <t>361744</t>
  </si>
  <si>
    <t>413560</t>
  </si>
  <si>
    <t>N. BRAVO&amp;MODELO&amp;18.835474014282227&amp;-97.12004852294922</t>
  </si>
  <si>
    <t>A 200 METROS DEL CANAL</t>
  </si>
  <si>
    <t>2b79428a-611c-491c-a5ff-02748ab3614e.jpg|08365368-642b-42c2-8ae6-33da9cd53b2d.jpg|3a7ca918-348a-48d2-87b0-fa517f331b49.jpg|ddcccead-0a26-4870-a3c7-a0f7f85c6230.jpg|4a5a430a-73bb-4d43-bb03-f6a18d12cd0a.jpg</t>
  </si>
  <si>
    <t>578064</t>
  </si>
  <si>
    <t>361746</t>
  </si>
  <si>
    <t>413562</t>
  </si>
  <si>
    <t>CAMINO NACIONAL&amp;RICARDO FLORES MAGON&amp;18.83932876586914&amp;-97.11815643310547</t>
  </si>
  <si>
    <t>372</t>
  </si>
  <si>
    <t>TEPIC</t>
  </si>
  <si>
    <t>EN LA POLLERERIA JULIO</t>
  </si>
  <si>
    <t>CUENTA CON LOGOTIPO DE RECICLAR</t>
  </si>
  <si>
    <t>69d6ad0b-5e64-4708-b0de-3dfeebdc1d99.jpg|e48b6c07-d518-4818-bff7-bc66f780d342.jpg|9e065486-e3a2-4228-9529-7400b00489ad.jpg|17dbd42f-6a76-4a7a-b7a4-5f703ea3fd40.jpg|f3caa9d5-684a-42b4-9d9b-eee6174d2eb3.jpg</t>
  </si>
  <si>
    <t>578040</t>
  </si>
  <si>
    <t>361777</t>
  </si>
  <si>
    <t>413593</t>
  </si>
  <si>
    <t>1/11/2024 2:48:00 PM</t>
  </si>
  <si>
    <t>ARTURO LLORENTE GONZÁLEZ &amp;POCHOTA&amp;19.16916275024414&amp;-96.17533874511719</t>
  </si>
  <si>
    <t>ÁRBOL DE LAS POCHOTAS</t>
  </si>
  <si>
    <t>FRENTE A CASA BLANCA</t>
  </si>
  <si>
    <t>88f19e6b-7585-43ad-9990-ebc13a12c36b.jpg|c15c3cb9-3cc4-4c8e-827f-fa11ddaf6dd6.jpg|a8094b9c-c34b-4817-b2a4-bd7d61d40c7b.jpg|cef32034-9f53-4ab7-b0eb-b7b8c91c778f.jpg</t>
  </si>
  <si>
    <t>578045</t>
  </si>
  <si>
    <t>361785</t>
  </si>
  <si>
    <t>413601</t>
  </si>
  <si>
    <t>1/11/2024 2:49:00 PM</t>
  </si>
  <si>
    <t>IGNACIO ALLENDE &amp;SALAS&amp;22.059200286865234&amp;-98.18286895751953</t>
  </si>
  <si>
    <t>93990</t>
  </si>
  <si>
    <t>FRENTE A  TIENDA ELECTRA</t>
  </si>
  <si>
    <t>LA FAMILIA CERVANTES NIETO LES DESEA UNA FELIZ NAVIDAD Y PRÓSPERO AÑO 2024</t>
  </si>
  <si>
    <t>57ad8bee-1e53-4347-9db1-45af56a401c7.jpg|c41086cc-02f2-4174-b131-218456e2843d.jpg|550ed122-8487-4970-a9e0-25c94d0c3ca5.jpg|517971d9-19d2-454f-938c-76ba8e08ea71.jpg|fb7fc1ca-f246-4c40-a834-4836caf863b5.jpg</t>
  </si>
  <si>
    <t>578047</t>
  </si>
  <si>
    <t>361841</t>
  </si>
  <si>
    <t>413657</t>
  </si>
  <si>
    <t>1/11/2024 2:55:00 PM</t>
  </si>
  <si>
    <t>ARTURO LLORENTE GONZÁLEZ &amp;POCHOTA&amp;19.164663314819336&amp;-96.17501831054688</t>
  </si>
  <si>
    <t>ÁRBOL DEL TULE</t>
  </si>
  <si>
    <t>ÁRBOL DEL MORAL</t>
  </si>
  <si>
    <t>CASA GRIS</t>
  </si>
  <si>
    <t>e7cf2c1a-ce61-4826-bcc8-cd2261c68bd9.jpg|087dfc41-adef-417e-a693-30ba1e35c769.jpg|7da773cf-74d9-4840-9124-a534618c9743.jpg</t>
  </si>
  <si>
    <t>578052</t>
  </si>
  <si>
    <t>361963</t>
  </si>
  <si>
    <t>413779</t>
  </si>
  <si>
    <t>1/11/2024 3:00:00 PM</t>
  </si>
  <si>
    <t>AV. UNIVERSIDAD &amp;PENSIONES&amp;18.14309310913086&amp;-94.48160552978516</t>
  </si>
  <si>
    <t>96530</t>
  </si>
  <si>
    <t>DEL BOSQUE.</t>
  </si>
  <si>
    <t>ZABLUDOVSKY</t>
  </si>
  <si>
    <t>AL LADO DE PARADA DE CAMIONES</t>
  </si>
  <si>
    <t># CON MARCELO SI</t>
  </si>
  <si>
    <t>b52d0c56-cd1f-455d-a5c2-ba5f25b5aed6.jpg|9d828bd1-2116-4e86-8156-15ec56bf73fe.jpg|4c10e9f4-ee4c-4aae-a8dd-57237b500aa3.jpg|eed59861-827e-469f-a24c-b5db77f26f81.jpg</t>
  </si>
  <si>
    <t>578053</t>
  </si>
  <si>
    <t>361964</t>
  </si>
  <si>
    <t>413780</t>
  </si>
  <si>
    <t>AV. UNIVERSIDAD &amp;BALCONES DEL MAR&amp;18.144140243530273&amp;-94.48019409179688</t>
  </si>
  <si>
    <t>OLAS ALTAS</t>
  </si>
  <si>
    <t>RISCO</t>
  </si>
  <si>
    <t>AL LADO DE REPARACIÓN DE LLANTAS</t>
  </si>
  <si>
    <t>1bd8949e-c3cf-47b6-8c53-d015bf8e2c64.jpg|aaaba398-61c9-43c9-9e81-9f0984895441.jpg|51028891-fad7-45eb-bd5e-65b80bca1b17.jpg|8b3786f3-cb10-4430-ac3c-ccc7fc4b5a98.jpg</t>
  </si>
  <si>
    <t>578016</t>
  </si>
  <si>
    <t>362017</t>
  </si>
  <si>
    <t>413833</t>
  </si>
  <si>
    <t>1/11/2024 3:04:00 PM</t>
  </si>
  <si>
    <t>1 ERO DE MAYO&amp;MODELO&amp;18.83360481262207&amp;-97.11495208740234</t>
  </si>
  <si>
    <t>84</t>
  </si>
  <si>
    <t>A 100 METROS DEL PARQUE DE LA MODELO</t>
  </si>
  <si>
    <t>d90155e7-d599-49cf-b8ed-f7ad1475c350.jpg|cc465c3a-e937-4fcb-be6a-9a2a50242777.jpg|41061d76-6c45-495f-a39c-0d85a415e6cb.jpg|71e097a8-45fc-4a49-abe1-9623ec9f045f.jpg</t>
  </si>
  <si>
    <t>578017</t>
  </si>
  <si>
    <t>362018</t>
  </si>
  <si>
    <t>413834</t>
  </si>
  <si>
    <t>CONSTITUCIÓN &amp;MODELO&amp;18.83342170715332&amp;-97.11458587646484</t>
  </si>
  <si>
    <t>FRENTE A ABARROTES LA ESQUINA</t>
  </si>
  <si>
    <t>d4dcaa98-aee5-4f91-a2ea-8bb4b4f1e335.jpg|df9483f6-58d0-4dbd-997d-87fcb95a43e4.jpg|31aa21ab-d7e6-4c5d-94af-f018869dfd1a.jpg|8e455183-e582-413d-973e-19447588dc35.jpg</t>
  </si>
  <si>
    <t>578018</t>
  </si>
  <si>
    <t>362021</t>
  </si>
  <si>
    <t>413837</t>
  </si>
  <si>
    <t>CONSTITUCIÓN &amp;MODELO&amp;18.833698272705078&amp;-97.11415100097656</t>
  </si>
  <si>
    <t>A 100 MTS DE ABARROTES ALE</t>
  </si>
  <si>
    <t>c3004f7c-0d70-465e-bbad-53b70c9367a9.jpg|7d13c0e0-01c8-40d1-9a4a-abe8b8100dff.jpg|36ee3a2e-2992-4d59-a6d9-205c110ad11e.jpg|f6c9eee4-5afe-4b11-a6f4-3ac7fe0a37a3.jpg</t>
  </si>
  <si>
    <t>578019</t>
  </si>
  <si>
    <t>362024</t>
  </si>
  <si>
    <t>413840</t>
  </si>
  <si>
    <t>CONSTITUCION&amp;MODELO&amp;18.833744049072266&amp;-97.11418151855469</t>
  </si>
  <si>
    <t>65b5e808-e516-48af-a65a-7bc4c455f40e.jpg|cff72d64-8666-4339-8c86-a0072a53fb42.jpg|7e778b1f-de54-4040-acdb-c9354153360a.jpg|13d69f3c-dfd8-48bf-bd1c-5e7269e8c638.jpg</t>
  </si>
  <si>
    <t>578020</t>
  </si>
  <si>
    <t>362025</t>
  </si>
  <si>
    <t>413841</t>
  </si>
  <si>
    <t>COLOCADO EN CAMIONETA ESTACIONADA EN CALLE CAMERINO Z MENDOZA FRENTE A DEPÓSITO DE CARTÓN</t>
  </si>
  <si>
    <t>01547628-8d82-41f3-9b17-5f3b0e43bbe7.jpg|9cc07031-de02-43ce-93e0-c0333d6d5595.jpg|482f1c30-615a-48f4-9d3a-6f01310882c6.jpg|3af1899c-2afa-4c9b-b420-06a801610e2f.jpg</t>
  </si>
  <si>
    <t>578021</t>
  </si>
  <si>
    <t>362051</t>
  </si>
  <si>
    <t>413850</t>
  </si>
  <si>
    <t>CAMINO NACIONAL&amp;RICARDO FLORES MAGON&amp;18.83506965637207&amp;-97.1158447265625</t>
  </si>
  <si>
    <t>345</t>
  </si>
  <si>
    <t>COLOCADA FUERA DE UN CENTRO TELCEL SOBRE AV PRINCIPAL</t>
  </si>
  <si>
    <t>Calcomanía</t>
  </si>
  <si>
    <t>c684a25c-774d-42f0-b10f-b69176405a11.jpg|dfbb152f-1cfc-4df9-b2ce-91278c5919af.jpg|8403be69-5f11-4ec5-926d-29c7bf5716cb.jpg|70926d12-46ef-4599-aad0-60f199a0286d.jpg</t>
  </si>
  <si>
    <t>578022</t>
  </si>
  <si>
    <t>362054</t>
  </si>
  <si>
    <t>413870</t>
  </si>
  <si>
    <t>CAMINO NACIONAL&amp;RICARDO FLORES MAGON&amp;18.833982467651367&amp;-97.11541748046875</t>
  </si>
  <si>
    <t>267</t>
  </si>
  <si>
    <t>EN SEGUNDO PISO A LOCAL QUE VENDE ROPA</t>
  </si>
  <si>
    <t>382d2dec-6825-4be1-9e2f-6936c118c9eb.jpg|60e533bd-161c-44ae-9381-fc90d37d9792.jpg|8e0c97e9-cadc-46b7-9884-355369f154c7.jpg|dcab63c3-ef76-4ece-ae7b-c59a7f6e5775.jpg</t>
  </si>
  <si>
    <t>578023</t>
  </si>
  <si>
    <t>362058</t>
  </si>
  <si>
    <t>413871</t>
  </si>
  <si>
    <t>7 DE ENERO&amp;MODELO&amp;18.834848403930664&amp;-97.11888122558594</t>
  </si>
  <si>
    <t>CAMERINO Z MENDOZA</t>
  </si>
  <si>
    <t>EN CONTRA ESQUINA A TERRENO BALDÍO</t>
  </si>
  <si>
    <t>c0a6ddcb-0600-4fc7-95a2-19e898dcb4ea.jpg|6b993404-9fab-4848-9250-5a82204cbccb.jpg|0e81b035-89ea-4ade-9f12-c27815c7e0f1.jpg|d3df2499-c6a5-4608-a7b2-0900a3a8e738.jpg</t>
  </si>
  <si>
    <t>578024</t>
  </si>
  <si>
    <t>362125</t>
  </si>
  <si>
    <t>413941</t>
  </si>
  <si>
    <t>1/11/2024 3:06:00 PM</t>
  </si>
  <si>
    <t>7 DE ENERO&amp;MODELO&amp;18.83483123779297&amp;-97.11890411376953</t>
  </si>
  <si>
    <t>A 100 MTS DE DEPÓSITO DE CARTÓN</t>
  </si>
  <si>
    <t>26df88c9-1125-4684-9cd2-7720b3e8e5f7.jpg|3075ecdf-5723-4c05-a54b-c7279ba92198.jpg|d1637ff0-a47f-46e8-ad86-4862194a9088.jpg|5fd6131a-e7c7-4337-8cde-c0286fea2179.jpg</t>
  </si>
  <si>
    <t>578025</t>
  </si>
  <si>
    <t>362127</t>
  </si>
  <si>
    <t>413943</t>
  </si>
  <si>
    <t>7 DE ENERO &amp;MODELO&amp;18.833982467651367&amp;-97.11541748046875</t>
  </si>
  <si>
    <t>JUNTO A TALLER DE AUTOS</t>
  </si>
  <si>
    <t>69169f3e-6355-4609-b1c6-8488cf9c9070.jpg|77b3905d-5d11-4080-a5df-ddae5a6005ad.jpg|75a8a4c1-7210-4c54-b36a-e52dd028e4da.jpg|e3836e6e-10df-4546-aa1e-9833fb57c69c.jpg</t>
  </si>
  <si>
    <t>578006</t>
  </si>
  <si>
    <t>362128</t>
  </si>
  <si>
    <t>413944</t>
  </si>
  <si>
    <t>NICOLÁS BRAVO&amp;MODELO&amp;18.833982467651367&amp;-97.11541748046875</t>
  </si>
  <si>
    <t>A 100 MTS DE LA VÍA DEL TREN</t>
  </si>
  <si>
    <t>27e9d0f8-b2a8-4d40-96f4-9baaa8c279e1.jpg|9533d92e-91bf-4770-8730-d6ea14d5ceac.jpg|b0ba6562-41d1-4e5f-9d09-40467e3d2b02.jpg|1b8e910b-00a1-4ac6-8166-3da14783a243.jpg</t>
  </si>
  <si>
    <t>578007</t>
  </si>
  <si>
    <t>362131</t>
  </si>
  <si>
    <t>413947</t>
  </si>
  <si>
    <t>CAMINO NACIONAL &amp;RICARDO FLORES MAGON&amp;18.833982467651367&amp;-97.11541748046875</t>
  </si>
  <si>
    <t>UBICADA EN LOCAL DE ROPA SOBRE AV PRINCIPAL</t>
  </si>
  <si>
    <t>.20</t>
  </si>
  <si>
    <t>0aaa2a5b-b9a3-48ae-822f-9fa45333e087.jpg|404610aa-af6a-424c-93fb-912c8a058688.jpg|7f68da4d-6a06-47fe-9f87-8376fad615db.jpg|d71e6a13-a577-43a1-8e4e-e6c029e71d55.jpg</t>
  </si>
  <si>
    <t>578008</t>
  </si>
  <si>
    <t>362133</t>
  </si>
  <si>
    <t>413949</t>
  </si>
  <si>
    <t>546</t>
  </si>
  <si>
    <t>COLOCADO EN PUERTA DE TORTILLERÍA LIMON EN AV PRINCIPAL</t>
  </si>
  <si>
    <t>calcomanía</t>
  </si>
  <si>
    <t>6d1b8d18-a042-4cb4-a233-41ad969af9ee.jpg|48624483-d893-4589-87d1-1acfbec9b76f.jpg|460f6e0e-5c13-4bb6-aed9-803f13e8279c.jpg|4d64f1e8-ff7a-440b-b0e1-8a71643161d5.jpg</t>
  </si>
  <si>
    <t>578009</t>
  </si>
  <si>
    <t>362135</t>
  </si>
  <si>
    <t>413951</t>
  </si>
  <si>
    <t>314</t>
  </si>
  <si>
    <t>SE ENCUENTRA COLOCADA EN REFACCIONES ALVAREZ AUTOMOTRIZ</t>
  </si>
  <si>
    <t>d1a5a926-3938-41d3-b75e-81f045a5795f.jpg|658d7384-cd27-46d5-bea2-bd88f7a9e7f0.jpg|edea9bbb-8c27-41ad-b4c1-db096388f95e.jpg|a8ea8c56-68e8-4c5c-beb3-90a05b29566e.jpg</t>
  </si>
  <si>
    <t>578011</t>
  </si>
  <si>
    <t>362168</t>
  </si>
  <si>
    <t>413984</t>
  </si>
  <si>
    <t>1/11/2024 3:09:00 PM</t>
  </si>
  <si>
    <t>TLAPACOYAN &amp;LAS GRANJAS DE RÍO MEDIO&amp;19.211137771606445&amp;-96.20769500732422</t>
  </si>
  <si>
    <t>TEXISTEPEC</t>
  </si>
  <si>
    <t>TEXHUACAN</t>
  </si>
  <si>
    <t>FRENTE A TIENDITA DE ABARROTES</t>
  </si>
  <si>
    <t>EN LA ENCUESTA LOLITA ES LA RESPUESTA SARMIENTO DOLORES HERNÁNDEZ SARMIENTO DISTRITO 14 VERACRUZ SEGUIMOS TRABAJANDO POR TI...</t>
  </si>
  <si>
    <t>Dolores Hernández Sarmiento</t>
  </si>
  <si>
    <t>a39a4df7-b7df-43a1-9fc3-015b1d1bbe2c.jpg|a8612da6-ef5b-429d-91a6-8c1e47552f8e.jpg|fc366ffa-45e8-4d29-a3f9-4a03cccbfe2f.jpg|f104d977-b962-4663-a1f3-c24aa76638c9.jpg</t>
  </si>
  <si>
    <t>578012</t>
  </si>
  <si>
    <t>362169</t>
  </si>
  <si>
    <t>413985</t>
  </si>
  <si>
    <t>TOTUTLA &amp;LAS GRANJAS DE RÍO MEDIO&amp;19.205623626708984&amp;-96.20977020263672</t>
  </si>
  <si>
    <t>ESQUINA CON TLACHICHILCO</t>
  </si>
  <si>
    <t>TIENDA DE ABARROTES LA PATITA Y SUS POLLITOS</t>
  </si>
  <si>
    <t>EN LA ENCUESTA LOLITA SARMIENTO ES LA RESPUESTA SEGUIMOS TRABAJANDO POR TI...</t>
  </si>
  <si>
    <t>INCLUYE NOMBRE DE LA ASPIRANTE DOLORES HERNÁNDEZ SARMIENTO</t>
  </si>
  <si>
    <t>f1a05113-d397-4f2a-9e05-8073c7b0fbca.jpg|035a5de7-8761-4ba1-8c36-a595c0e52451.jpg|11fc7104-3f6d-446d-809c-9f5452ab4875.jpg|738ae225-5393-47a3-bf90-0677da25eb02.jpg|119c1973-a936-4d24-b3c9-5577f829d948.jpg</t>
  </si>
  <si>
    <t>578013</t>
  </si>
  <si>
    <t>362170</t>
  </si>
  <si>
    <t>413986</t>
  </si>
  <si>
    <t>TOTUTLA &amp;LAS GRANJAS DE RÍO MEDIO&amp;19.206209182739258&amp;-96.2096939086914</t>
  </si>
  <si>
    <t>LOTE 11</t>
  </si>
  <si>
    <t>A UN LADO DE CARNICERÍA SIN NOMBRE</t>
  </si>
  <si>
    <t>e5399d38-47db-4296-8fbf-02c8c6401079.jpg|60c7450a-c00c-43bf-8e83-79a8d8d40860.jpg|21ee04dc-147c-4292-a289-1add137c2548.jpg|c0b4c1ba-b065-4be6-bd5c-bfe680ebf170.jpg|b3ff386c-a7ce-4e57-a02a-61e052db9f88.jpg</t>
  </si>
  <si>
    <t>578014</t>
  </si>
  <si>
    <t>362171</t>
  </si>
  <si>
    <t>413987</t>
  </si>
  <si>
    <t>TOTUTLA &amp;LAS GRANJAS DE RÍO MEDIO&amp;19.20966339111328&amp;-96.20915222167969</t>
  </si>
  <si>
    <t>ESQUINA CON TEXHUACAN</t>
  </si>
  <si>
    <t>ESQUINA CON CALLE TEXHUACAN</t>
  </si>
  <si>
    <t>8d85e612-a0ea-4202-a491-3d38ab091a26.jpg|65b98684-6950-4738-aec6-7754fa9d4dea.jpg|516fbc2a-9c8e-4b7d-966e-cb0c167d6b64.jpg|ee53f43b-8a40-4c60-8ffb-d1ac3759a661.jpg</t>
  </si>
  <si>
    <t>578004</t>
  </si>
  <si>
    <t>362187</t>
  </si>
  <si>
    <t>414003</t>
  </si>
  <si>
    <t>1/11/2024 3:10:00 PM</t>
  </si>
  <si>
    <t>BENITO FENTANES &amp;POCHOTA&amp;19.162109375&amp;-96.17375946044922</t>
  </si>
  <si>
    <t>ÁRBOL DE LAS CRUCES</t>
  </si>
  <si>
    <t>GUSTAVO SOUSA ACEVEDO</t>
  </si>
  <si>
    <t>CASA ROSA</t>
  </si>
  <si>
    <t>SI ALGO FALLA EN TU COLONIA DÍSELO A LOIS</t>
  </si>
  <si>
    <t>Daniel Martin Lois</t>
  </si>
  <si>
    <t>6765ff7e-3b60-416a-afc1-3e27eb8ba35e.jpg|559d33c8-8b7d-494e-bc45-971e130967d0.jpg|eab5589b-ddd1-4cd3-9633-7e440214c70a.jpg|d8e36e6d-308e-4069-9ebb-402a344b3b59.jpg</t>
  </si>
  <si>
    <t>577998</t>
  </si>
  <si>
    <t>362226</t>
  </si>
  <si>
    <t>414042</t>
  </si>
  <si>
    <t>1/11/2024 3:13:00 PM</t>
  </si>
  <si>
    <t>SALVADOR DÍAZ MIRÓN&amp;REVOLUCION MEXICANA&amp;22.0549373626709&amp;-98.18844604492188</t>
  </si>
  <si>
    <t>#1FERNANDO CERVANTES</t>
  </si>
  <si>
    <t>e7523788-8bf2-4fef-8099-edfbcf922ceb.jpg|8e0e0dad-088e-40ef-a961-b35819708cdf.jpg|e5a4e85d-0ff9-4916-963a-d64c6fdcbfc2.jpg|7a50873d-c761-441f-b110-6367c9b13f91.jpg|55a25008-ad9f-45cc-a090-efa8243b0928.jpg</t>
  </si>
  <si>
    <t>577987</t>
  </si>
  <si>
    <t>362229</t>
  </si>
  <si>
    <t>414045</t>
  </si>
  <si>
    <t>INE-VP-0003942</t>
  </si>
  <si>
    <t>CALLE 6&amp;MÉXICO&amp;18.898162841796875&amp;-96.93553924560547</t>
  </si>
  <si>
    <t>94520</t>
  </si>
  <si>
    <t>AVENIDA 12</t>
  </si>
  <si>
    <t>CASA AZUL ABANDONADA</t>
  </si>
  <si>
    <t>#QUECONTINUELATRANSFORMACIÓN #MUJERESYHOMBRESQUETRANSFORMAN</t>
  </si>
  <si>
    <t>Jesus López Rodríguez</t>
  </si>
  <si>
    <t>02527e9a-540d-45fe-b9eb-7ea139a637b9.jpg|54d3dbf9-09a7-4edb-a665-b3446449b70c.jpg|c3235731-f95e-410a-94a3-760e58767a1e.jpg|a89f556b-78e8-42f2-924d-f05e59fffa54.jpg</t>
  </si>
  <si>
    <t>577989</t>
  </si>
  <si>
    <t>362233</t>
  </si>
  <si>
    <t>414049</t>
  </si>
  <si>
    <t>AVENIDA 12&amp;MÉXICO&amp;18.899213790893555&amp;-96.93419647216797</t>
  </si>
  <si>
    <t>CASA BLANCA</t>
  </si>
  <si>
    <t>#ESTIEMPODENOSOTRAS</t>
  </si>
  <si>
    <t>Verónica Lemarroy Zeferino</t>
  </si>
  <si>
    <t>964ad842-377f-41fc-98fe-6e90245d5855.jpg|7275db3a-7b96-4b88-815e-8038c703c5a9.jpg|39d9d0e9-ca8a-47ac-bf1f-45843840b6a7.jpg|4c85af93-c50f-45e0-850a-0814e5e7db53.jpg</t>
  </si>
  <si>
    <t>577990</t>
  </si>
  <si>
    <t>362235</t>
  </si>
  <si>
    <t>414051</t>
  </si>
  <si>
    <t>CALLE 6&amp;MÉXICO&amp;18.899450302124023&amp;-96.9340591430664</t>
  </si>
  <si>
    <t>163</t>
  </si>
  <si>
    <t>AVENIDA 14</t>
  </si>
  <si>
    <t>REJA NEGRA</t>
  </si>
  <si>
    <t>#QUECONTINUELATRANSFORMACION. #MUJERESYHOMBRESQUETRANSFORMAN</t>
  </si>
  <si>
    <t>Jesús López Rodríguez</t>
  </si>
  <si>
    <t>79ef4303-cb17-4ede-b653-2c4a27c684de.jpg|9e10aad5-3bd1-4e01-9414-81f91acf48d9.jpg|d2ba68a4-0913-4014-99fc-6459e988e6b9.jpg|055062be-4e63-40ed-a923-561d413eecba.jpg</t>
  </si>
  <si>
    <t>577991</t>
  </si>
  <si>
    <t>362237</t>
  </si>
  <si>
    <t>414053</t>
  </si>
  <si>
    <t>AVENIDA 14&amp;MÉXICO&amp;18.899681091308594&amp;-96.93401336669922</t>
  </si>
  <si>
    <t>CASA NARANJA, REJA BLANCA.</t>
  </si>
  <si>
    <t>#QUECONTINUELATRANSFORMACION. #MUJERESYHOMBRESQUETRANSFORMAN.</t>
  </si>
  <si>
    <t>ec3ec45e-37b7-4e50-a228-568b864c8de8.jpg|fa00be36-7170-4780-af93-c9dca2af95b1.jpg|0eff660f-ab8e-4ffd-b551-54055e86e2e0.jpg|59cbb6ec-5053-4d71-ac23-f7033c1d262f.jpg</t>
  </si>
  <si>
    <t>577993</t>
  </si>
  <si>
    <t>362241</t>
  </si>
  <si>
    <t>414057</t>
  </si>
  <si>
    <t>AVENIDA 14&amp;MÉXICO&amp;18.900022506713867&amp;-96.93385314941406</t>
  </si>
  <si>
    <t>136</t>
  </si>
  <si>
    <t>CASA AZUL CON BLANCO.</t>
  </si>
  <si>
    <t>9fea6ea1-9d8c-47bd-94ea-07d18e00d203.jpg|7fffe897-b773-418e-86b1-8fd208adadd2.jpg|c1db1726-2da9-47a1-9998-b950cac38f99.jpg|f3a06046-46ea-440a-a9e1-552bca01c01a.jpg</t>
  </si>
  <si>
    <t>577995</t>
  </si>
  <si>
    <t>362245</t>
  </si>
  <si>
    <t>414061</t>
  </si>
  <si>
    <t>CALLE 6&amp;MÉXICO&amp;18.900390625&amp;-96.93338775634766</t>
  </si>
  <si>
    <t>AVENIDA  14</t>
  </si>
  <si>
    <t>AVENIDA 16</t>
  </si>
  <si>
    <t>BARANDAL NEGRO</t>
  </si>
  <si>
    <t>c9ec1d02-b665-423a-956b-67fca09b2abc.jpg|0a397fd4-edc2-4cfa-b53f-64431b1528c5.jpg|7c478214-6fc4-4bcd-bd4e-406e79b32d30.jpg|0723e6c7-7e55-4de5-b993-799976248376.jpg</t>
  </si>
  <si>
    <t>577996</t>
  </si>
  <si>
    <t>362247</t>
  </si>
  <si>
    <t>414063</t>
  </si>
  <si>
    <t>CALLE 6&amp;MÉXICO&amp;18.90032196044922&amp;-96.9333724975586</t>
  </si>
  <si>
    <t>AVENIDA 18</t>
  </si>
  <si>
    <t>POLLOS EL COLUMPIO.</t>
  </si>
  <si>
    <t>0.48</t>
  </si>
  <si>
    <t>80afde41-b72b-4549-a9f2-01ca0923dacd.jpg|cdb62f9e-f0ad-454b-861e-876d4a94a861.jpg|33f154ee-953a-4447-bf57-eb813bd1499f.jpg|0b417f4d-8679-46e9-8d30-d5f62b183f44.jpg</t>
  </si>
  <si>
    <t>577997</t>
  </si>
  <si>
    <t>362248</t>
  </si>
  <si>
    <t>414064</t>
  </si>
  <si>
    <t>CALLE 6&amp;MÉXICO&amp;18.900588989257812&amp;-96.93302917480469</t>
  </si>
  <si>
    <t>AVENIDA16</t>
  </si>
  <si>
    <t>LÁMINA GRIS</t>
  </si>
  <si>
    <t>80d822a5-3184-47ee-bf27-6c8638198005.jpg|1a6158a1-5724-4007-8bf2-60ea52315250.jpg|37ee7266-d3b1-47b7-b5be-bb8ef264f36f.jpg|1806f34f-9ff2-4e9e-9519-0fcba144808a.jpg</t>
  </si>
  <si>
    <t>577978</t>
  </si>
  <si>
    <t>362249</t>
  </si>
  <si>
    <t>414065</t>
  </si>
  <si>
    <t>CALLE 6&amp;MÉXICO&amp;18.9006404876709&amp;-96.9331283569336</t>
  </si>
  <si>
    <t>CASA ROJA CON BLANCA</t>
  </si>
  <si>
    <t>c3e45c6a-6500-48a5-80d0-76164be867db.jpg|71e1099c-486c-42e8-8bf4-4d191e8ddda6.jpg|26cc14b1-fa08-4c31-8edc-d08e1d51cf6d.jpg|21a9bf4d-9a8f-4657-84ed-6a07365e68cf.jpg</t>
  </si>
  <si>
    <t>577979</t>
  </si>
  <si>
    <t>362251</t>
  </si>
  <si>
    <t>414067</t>
  </si>
  <si>
    <t>6&amp;MÉXICO&amp;18.90093421936035&amp;-96.9329605102539</t>
  </si>
  <si>
    <t>PORTÓN NEGRO</t>
  </si>
  <si>
    <t>707b3f94-2646-4dae-9a89-799a7b7edec0.jpg|c40cdc02-ffae-40bf-acd8-b6553015b525.jpg|661c7e8d-0d10-4663-a9b7-2131ccdc2409.jpg|e39e7e3b-38fa-4f95-b44e-94462c5ed283.jpg</t>
  </si>
  <si>
    <t>577980</t>
  </si>
  <si>
    <t>362253</t>
  </si>
  <si>
    <t>414069</t>
  </si>
  <si>
    <t>CALLE 6&amp;MÉXICO&amp;18.90094566345215&amp;-96.93289184570312</t>
  </si>
  <si>
    <t>927</t>
  </si>
  <si>
    <t>PORTÓN AZUL CON NEGRO</t>
  </si>
  <si>
    <t>d0996281-de1f-4e53-bc8b-513419cbb6aa.jpg|5139cad8-ffbd-439e-96f7-fd8b011b1934.jpg|6a49e687-df67-4b65-9885-b1c97e424e83.jpg|b8c32af2-f1fb-4d1f-a8e2-47b6b54fe267.jpg</t>
  </si>
  <si>
    <t>577981</t>
  </si>
  <si>
    <t>362255</t>
  </si>
  <si>
    <t>414071</t>
  </si>
  <si>
    <t>CALLE 6&amp;MÉXICO&amp;18.90092658996582&amp;-96.93291473388672</t>
  </si>
  <si>
    <t>54d78fa9-9740-4c37-8b64-28ac1aa666f1.jpg|41f1a0c9-9e72-4c98-98ed-7c6538e29fee.jpg|b220ada6-8a49-483c-a425-4759884d4c4e.jpg|20b2c046-e83f-4eae-8208-29632ce5ab20.jpg</t>
  </si>
  <si>
    <t>577982</t>
  </si>
  <si>
    <t>362256</t>
  </si>
  <si>
    <t>414072</t>
  </si>
  <si>
    <t>CALLE 6&amp;MÉXICO&amp;18.901073455810547&amp;-96.93274688720703</t>
  </si>
  <si>
    <t>CASA NARANJA Y VERDE</t>
  </si>
  <si>
    <t>478740ff-1c87-48bc-b542-261fc805c120.jpg|03fd7846-0d53-4784-ae78-209c8570afe3.jpg|11f09ebd-654d-4d4a-9cbc-93ae6464d4cd.jpg|aba56c32-53c1-4e0e-86f7-484c52f67287.jpg</t>
  </si>
  <si>
    <t>577983</t>
  </si>
  <si>
    <t>362259</t>
  </si>
  <si>
    <t>414075</t>
  </si>
  <si>
    <t>CALLE 6&amp;MÉXICO&amp;18.900814056396484&amp;-96.93294525146484</t>
  </si>
  <si>
    <t>#AHORAESADANAUGUSTO</t>
  </si>
  <si>
    <t>78d9a7da-2de7-4ecf-8441-46f5f840cc66.jpg|6d05703c-0bd8-43e4-88ae-9c1c1e772ffb.jpg|72df4ddf-11b6-4460-8e54-9fa2f25d831f.jpg|ea151197-4404-493b-ba7b-ca3771934c20.jpg</t>
  </si>
  <si>
    <t>577985</t>
  </si>
  <si>
    <t>362265</t>
  </si>
  <si>
    <t>414081</t>
  </si>
  <si>
    <t>AVENIDA 44&amp;LOS CARRILES&amp;18.9075984954834&amp;-96.92675018310547</t>
  </si>
  <si>
    <t>94517</t>
  </si>
  <si>
    <t>PROTECCIÓN DE VENTANA BLANCA</t>
  </si>
  <si>
    <t>MISAEL ROMERO ES LA RESPUESTA</t>
  </si>
  <si>
    <t>Misael Romero Laguna</t>
  </si>
  <si>
    <t>e94e24d0-57c6-450a-8c4b-7ff93c0af001.jpg|06fef9d1-f403-463f-8595-5b343dec20bd.jpg|9681c98d-03dd-4962-abbe-b3b718265348.jpg|51ffe97f-6fc9-4fad-8a1a-1fd79d4099cb.jpg</t>
  </si>
  <si>
    <t>577972</t>
  </si>
  <si>
    <t>362273</t>
  </si>
  <si>
    <t>414091</t>
  </si>
  <si>
    <t>AVENIDA 44&amp;LOS CARRILES&amp;18.90766716003418&amp;-96.92693328857422</t>
  </si>
  <si>
    <t>BARDA BLANCA EN CASA ABANDONADA.</t>
  </si>
  <si>
    <t>MARCELO</t>
  </si>
  <si>
    <t>4dffffa6-9eae-43f0-b01c-a72ef5733c0e.jpg|03732977-0df0-4dc7-810d-0325815b775d.jpg|25ac1b30-f633-491c-9e9b-9ca75ef2357c.jpg|4bbdd66f-6fb5-402e-be08-1eb1e998ee96.jpg|b4efafc0-3c11-410a-aace-3a329b700c8b.jpg</t>
  </si>
  <si>
    <t>577973</t>
  </si>
  <si>
    <t>362279</t>
  </si>
  <si>
    <t>414095</t>
  </si>
  <si>
    <t>AVENIDA 44&amp;LOS CARRILES&amp;18.907577514648438&amp;-96.92691040039062</t>
  </si>
  <si>
    <t>8A</t>
  </si>
  <si>
    <t>PAPELERÍA</t>
  </si>
  <si>
    <t>87d0121d-5bb6-49c8-ae3a-77d64bfaab2e.jpg|06ad5bbc-7c76-457d-9fc6-bfea1795dada.jpg|c2cd28b1-cc3f-432e-bf70-adbf887ead76.jpg|de95e2be-300c-4337-8369-ecd5d2fe0141.jpg</t>
  </si>
  <si>
    <t>577975</t>
  </si>
  <si>
    <t>362285</t>
  </si>
  <si>
    <t>414101</t>
  </si>
  <si>
    <t>1/11/2024 3:14:00 PM</t>
  </si>
  <si>
    <t>AVENIDA 44&amp;LOS CARRILES&amp;18.908544540405273&amp;-96.9273452758789</t>
  </si>
  <si>
    <t>REJA OXIDADA EN PARED DE BLOCKS</t>
  </si>
  <si>
    <t>5376ff6a-540c-4d79-b411-a0b5c98b310d.jpg|ad02640c-6749-4489-b751-ef83f8d75ae7.jpg|a4500da0-e591-4e8a-934e-2f1dbfd0c3c5.jpg|12098970-4e7e-4d47-94d0-728dd5c14309.jpg</t>
  </si>
  <si>
    <t>577977</t>
  </si>
  <si>
    <t>362288</t>
  </si>
  <si>
    <t>414104</t>
  </si>
  <si>
    <t>AVENIDA 44&amp;LOS CARRILES&amp;18.910297393798828&amp;-96.92837524414062</t>
  </si>
  <si>
    <t>10 C</t>
  </si>
  <si>
    <t>CASA EN OBRA NEGRA PEGADA EN MALLA</t>
  </si>
  <si>
    <t>5a7e342e-8472-4cbc-8094-280d9253781c.jpg|c75ff8cf-74e0-476b-9097-9e8df23ed483.jpg|415243db-1770-4a16-8019-ec42a09505bb.jpg|0bc9d8a7-8de2-486b-958d-7d80f0e20ec1.jpg</t>
  </si>
  <si>
    <t>577967</t>
  </si>
  <si>
    <t>362289</t>
  </si>
  <si>
    <t>414105</t>
  </si>
  <si>
    <t>AVENIDA 44&amp;LOS CARRILES&amp;18.910308837890625&amp;-96.92842102050781</t>
  </si>
  <si>
    <t>LONA PEGADA EN MALLA AZÚL</t>
  </si>
  <si>
    <t>EN LA ENCUESTA MISAEL ROMERO ES LA RESPUESTA. #ANIMO</t>
  </si>
  <si>
    <t>bb7d3e34-fe88-476b-8e1d-53f5aba2f15d.jpg|2a0232dd-171a-4ec3-9d1c-b5ff03022288.jpg|8ca6658b-f894-42a3-96d8-a9a34cbbb8c7.jpg|ae1a6f89-d3be-4684-a830-98764d765e09.jpg</t>
  </si>
  <si>
    <t>577968</t>
  </si>
  <si>
    <t>362290</t>
  </si>
  <si>
    <t>414106</t>
  </si>
  <si>
    <t>AVENIDA 44&amp;LOS CARRILES&amp;18.911142349243164&amp;-96.92894744873047</t>
  </si>
  <si>
    <t>PRIVADA 12</t>
  </si>
  <si>
    <t>MALLA OXIDADA EN CASA AMARILLA AL FONDO.</t>
  </si>
  <si>
    <t>bb937f9c-afff-4c49-9391-cfcb1fe19707.jpg|ffd99923-ef41-4318-b1a2-652e6e305085.jpg|7fba025b-f0d0-428c-844a-e4df51988543.jpg|c33994c6-415d-4d01-973b-a7b00b0f0be8.jpg</t>
  </si>
  <si>
    <t>577970</t>
  </si>
  <si>
    <t>362292</t>
  </si>
  <si>
    <t>414108</t>
  </si>
  <si>
    <t>AVENIDA 44&amp;LOS CARRILES&amp;18.91230010986328&amp;-96.92977142333984</t>
  </si>
  <si>
    <t>LONA PEGADA EN PAPELERÍA.</t>
  </si>
  <si>
    <t>600b660d-b8de-424f-8883-9ee3e466040e.jpg|ed26c4a0-7f2c-4c6d-b7f1-c692b104039c.jpg|b938d257-b7c6-4e6a-8882-b072afed786f.jpg|662ecde4-8241-4f73-93fb-40089084f3f6.jpg</t>
  </si>
  <si>
    <t>577960</t>
  </si>
  <si>
    <t>362294</t>
  </si>
  <si>
    <t>414110</t>
  </si>
  <si>
    <t>AVENIDA 44&amp;30 CABALLEROS&amp;18.91216468811035&amp;-96.92963409423828</t>
  </si>
  <si>
    <t>94577</t>
  </si>
  <si>
    <t>16A</t>
  </si>
  <si>
    <t>CASA VERDE REJA GRIS</t>
  </si>
  <si>
    <t>745a2ffd-ada2-427f-bceb-19d8c44075b3.jpg|b8e5688f-50e8-464d-abf3-b6e3f35373d6.jpg|e310d3b3-12bb-48bd-ac6b-3783851b4b06.jpg|2f84cc31-4902-4ad8-873b-7c007a0cbd3f.jpg</t>
  </si>
  <si>
    <t>577961</t>
  </si>
  <si>
    <t>362295</t>
  </si>
  <si>
    <t>414111</t>
  </si>
  <si>
    <t>AVENIDA 46&amp;EL PEDREGAL&amp;18.912813186645508&amp;-96.93122863769531</t>
  </si>
  <si>
    <t>94510</t>
  </si>
  <si>
    <t>LONA UBICADA EN TIENDA DE ABARROTES GABRIELITO.</t>
  </si>
  <si>
    <t>761f17a0-d0fd-4a7f-9edb-1919635d836b.jpg|1e803b08-0297-4765-839c-7ca44cb185dd.jpg|7865d0de-ab81-4d0c-a225-59d49121cc2e.jpg|2c2cfa12-0b2b-4587-bb27-1b9b3fa98d10.jpg</t>
  </si>
  <si>
    <t>577962</t>
  </si>
  <si>
    <t>362296</t>
  </si>
  <si>
    <t>414112</t>
  </si>
  <si>
    <t>CALLE I&amp;INFONAVIT SANTA MARGARITA&amp;18.91470718383789&amp;-96.9320297241211</t>
  </si>
  <si>
    <t>94600</t>
  </si>
  <si>
    <t>BARDA PINTADA DE BLANCO EN CASA MOSTAZA.</t>
  </si>
  <si>
    <t>fb8216f4-84b6-48ce-89e4-813df85ab7df.jpg|7c7bb299-f83f-4a89-b07f-fed944a62571.jpg|51238e29-09a8-432b-9b49-372efe8f3b25.jpg|f2184baf-49e8-49b1-b6ad-e9812201bc16.jpg</t>
  </si>
  <si>
    <t>577963</t>
  </si>
  <si>
    <t>362297</t>
  </si>
  <si>
    <t>414113</t>
  </si>
  <si>
    <t>CALLE I&amp;INFONAVIT SANTA MARGARITA&amp;18.901023864746094&amp;-96.92924499511719</t>
  </si>
  <si>
    <t>BARDA BLANCA EN CASA COLOR MOSTAZA</t>
  </si>
  <si>
    <t>e8f2520f-410a-48ec-9a32-4bc8b28e16e3.jpg|cda9eb64-7c07-4dad-92d6-feeabeea4d53.jpg|bb1e7da7-8535-486f-8526-39c1b3a2d52f.jpg|611b47dc-5110-4730-838a-7814c5a204f6.jpg</t>
  </si>
  <si>
    <t>577965</t>
  </si>
  <si>
    <t>362299</t>
  </si>
  <si>
    <t>414115</t>
  </si>
  <si>
    <t>SANTA MARGARITA&amp;INFONAVIT SANTA MARGARITA&amp;18.900850296020508&amp;-96.92926788330078</t>
  </si>
  <si>
    <t>RETORNO 7</t>
  </si>
  <si>
    <t>BARDA UBICADA EN LOTE BALDÍO</t>
  </si>
  <si>
    <t>783216ae-8c3c-4766-890e-89bd0068f972.jpg|cbb50142-3494-4843-9efc-4cc841dbf210.jpg|4bd2d175-5ee9-41db-bcea-947f19d92ba4.jpg|4d6b57d7-ec86-441d-a603-e72c03240dde.jpg</t>
  </si>
  <si>
    <t>577954</t>
  </si>
  <si>
    <t>362361</t>
  </si>
  <si>
    <t>414177</t>
  </si>
  <si>
    <t>1/11/2024 3:18:00 PM</t>
  </si>
  <si>
    <t>MARIO VARGAS SALDAÑA&amp;LA POCHOTA&amp;19.163471221923828&amp;-96.17459869384766</t>
  </si>
  <si>
    <t>ÁRBOL DE LA PAZ</t>
  </si>
  <si>
    <t>FRENTE A CARNITAS "AGUIRRE</t>
  </si>
  <si>
    <t>29226b7e-56cd-490a-b22d-1b6a5df98c57.jpg|9e1ee538-5293-4228-ac77-3b1151d174a3.jpg|bc977bbc-c35e-43db-8486-e0ee1eca6cc6.jpg</t>
  </si>
  <si>
    <t>577956</t>
  </si>
  <si>
    <t>362363</t>
  </si>
  <si>
    <t>414179</t>
  </si>
  <si>
    <t>MARIO VARGAS SALDAÑA&amp;LA POCHOTA&amp;19.167348861694336&amp;-96.17452239990234</t>
  </si>
  <si>
    <t>EN RESTAURANTE TAQUERIA EL NEGRO</t>
  </si>
  <si>
    <t>Manuel Antonio Rogel Solís</t>
  </si>
  <si>
    <t>40f0dd93-a3d1-41f4-a27f-2cb100f1c57e.jpg|9b7f1701-b0b2-4e15-8f92-cb8b767dad17.jpg|a74df4df-66f1-446a-8471-fca0f971df2d.jpg</t>
  </si>
  <si>
    <t>577957</t>
  </si>
  <si>
    <t>362365</t>
  </si>
  <si>
    <t>414181</t>
  </si>
  <si>
    <t>MARIO VARGAS SALDAÑA&amp;LA POCHOTA&amp;19.167951583862305&amp;-96.17499542236328</t>
  </si>
  <si>
    <t>FRENTE A NOVEDADES "AIDA"</t>
  </si>
  <si>
    <t>79376565-5596-4665-b04b-43447af1e284.jpg|9fd520c7-e835-4eab-b26a-555b3d6fb6a0.jpg|9384f03a-66bc-4ff7-8125-be8e5853ae40.jpg</t>
  </si>
  <si>
    <t>577958</t>
  </si>
  <si>
    <t>362366</t>
  </si>
  <si>
    <t>414182</t>
  </si>
  <si>
    <t>MARIO VARGAS SALDAÑA&amp;LA POCHOTA&amp;19.16873550415039&amp;-96.17496490478516</t>
  </si>
  <si>
    <t>A CONTRA ESQUINA DE ABARROTES ÁNGELES</t>
  </si>
  <si>
    <t>1b5cc5bd-3eff-4701-aa4b-c0c8a39224f0.jpg|0c56ba81-23cd-47ce-be8f-96f5c518800b.jpg|411dd616-ae4d-4dc9-b544-c8e341f17c2e.jpg</t>
  </si>
  <si>
    <t>577948</t>
  </si>
  <si>
    <t>362367</t>
  </si>
  <si>
    <t>414183</t>
  </si>
  <si>
    <t>MARIO VARGAS SALDAÑA&amp;LA POCHOTA&amp;19.170284271240234&amp;-96.17504119873047</t>
  </si>
  <si>
    <t>FRENTE A ABARROTES ÁNGELES</t>
  </si>
  <si>
    <t>6b5e4f39-e33d-433b-96ec-ab6e426b355d.jpg|ef528686-7533-4a35-9b03-a9b84baa2d32.jpg|c916cea7-ecea-40e2-8fa0-7e4043a609f3.jpg</t>
  </si>
  <si>
    <t>577941</t>
  </si>
  <si>
    <t>362372</t>
  </si>
  <si>
    <t>414188</t>
  </si>
  <si>
    <t>ARTURO LLORENTE GONZÁLEZ &amp;LA POCHOTA&amp;19.1719913482666&amp;-96.17554473876953</t>
  </si>
  <si>
    <t>LOS PIÑONES</t>
  </si>
  <si>
    <t>CASI ESQUINA CALLE LOS PIÑONES</t>
  </si>
  <si>
    <t>1b4256f1-e10e-4eeb-9b37-2470a0d40bc7.jpg|3b943459-c0df-46ed-aa1c-e755664ca09d.jpg|d65608bc-9145-45ac-b6b5-6957ce5ebfe8.jpg</t>
  </si>
  <si>
    <t>577944</t>
  </si>
  <si>
    <t>362375</t>
  </si>
  <si>
    <t>414191</t>
  </si>
  <si>
    <t>ARTURO LLORENTE GONZÁLEZ &amp;LA POCHOTA&amp;19.17021369934082&amp;-96.17549896240234</t>
  </si>
  <si>
    <t>FRENTE A COCTELERÍA DOÑA ALE</t>
  </si>
  <si>
    <t>24fe6ba8-3edd-4690-ac0a-7ed3ecd353d9.jpg|10ffcda2-0d23-48bf-86a9-0f6892dd6ec6.jpg|28a9ed1a-b46a-4c83-b5b2-486e56dec71f.jpg</t>
  </si>
  <si>
    <t>577947</t>
  </si>
  <si>
    <t>362378</t>
  </si>
  <si>
    <t>414194</t>
  </si>
  <si>
    <t>1/11/2024 3:19:00 PM</t>
  </si>
  <si>
    <t>CALLE ARTURO ROLLENTE GONZÁLEZ&amp;LA POCHOTA&amp;19.17005157470703&amp;-96.1754379272461</t>
  </si>
  <si>
    <t>e82833a3-ae0c-4595-b52a-a9c7bcb14fca.jpg|95151621-89a9-411a-84bb-7dbd24491f66.jpg|86e9c111-cccd-4d6b-b30c-b751c3a503df.jpg</t>
  </si>
  <si>
    <t>577928</t>
  </si>
  <si>
    <t>362379</t>
  </si>
  <si>
    <t>414195</t>
  </si>
  <si>
    <t>ARTURO LLORENTE GONZÁLEZ&amp;LA POCHOTA&amp;19.170103073120117&amp;-96.17535400390625</t>
  </si>
  <si>
    <t>EN LA TIENDA 3 HERMANOS</t>
  </si>
  <si>
    <t>65c5ce41-d533-45aa-98a1-f5ba78dda4bb.jpg|cba5d877-cdd4-441e-840b-474c599a561c.jpg|d281252d-ecf5-4de3-b778-b1f4db2c6135.jpg</t>
  </si>
  <si>
    <t>577931</t>
  </si>
  <si>
    <t>362382</t>
  </si>
  <si>
    <t>414198</t>
  </si>
  <si>
    <t>BENITO FENTANES&amp;LA POCHOTA&amp;19.16200065612793&amp;-96.17375946044922</t>
  </si>
  <si>
    <t>JUNTO A MADERAS LA POCHOTA</t>
  </si>
  <si>
    <t>7bfcc4f5-b010-4eb6-a552-7c063765c773.jpg|f2403d7f-1aa5-4976-883e-18e5d0f70c0a.jpg|28076c2e-5af1-4a59-9191-3853dbb9c8c9.jpg</t>
  </si>
  <si>
    <t>577934</t>
  </si>
  <si>
    <t>362416</t>
  </si>
  <si>
    <t>414232</t>
  </si>
  <si>
    <t>1/11/2024 3:20:00 PM</t>
  </si>
  <si>
    <t>INE-VP-0003945</t>
  </si>
  <si>
    <t>MAGNOLIA &amp;CENTRO&amp;20.914264678955078&amp;-97.6788558959961</t>
  </si>
  <si>
    <t>AVILES</t>
  </si>
  <si>
    <t>MAGNOLIA</t>
  </si>
  <si>
    <t>CASA COLOR AMARILLA</t>
  </si>
  <si>
    <t>EN LA ENCUESTA EDUARDO LEÍNES CASTILLO ES LA RESPUESTA</t>
  </si>
  <si>
    <t>Eduardo Leínes Castillo</t>
  </si>
  <si>
    <t>8f06a42d-b908-4eda-b3ab-bc5081fc94aa.jpg|797dd91f-53d7-4dd2-b4d3-40a57dedcc5c.jpg|22ac7622-a1a9-43c9-ba81-bad23a87367b.jpg|05656caa-eefd-49a2-913f-5b746b6df1da.jpg|c950f1d4-61e4-4266-be2c-1cd09a261bb2.jpg</t>
  </si>
  <si>
    <t>577938</t>
  </si>
  <si>
    <t>362424</t>
  </si>
  <si>
    <t>414240</t>
  </si>
  <si>
    <t>ARTEAGA&amp;CENTRO&amp;20.914487838745117&amp;-97.6788330078125</t>
  </si>
  <si>
    <t>BOULEVARD QUINTANA ROO</t>
  </si>
  <si>
    <t>MORENA LA ESPERANZA DE MÉXICO ES TIEMPO DE MUJERES</t>
  </si>
  <si>
    <t>1e503939-1cc8-491a-90e2-b3dd4849e52b.jpg|0836c495-6e54-4dd4-874a-70caa8d9a46a.jpg|d42a0167-e797-4512-9819-87c3b242eb74.jpg|affa5d73-f78a-44d2-845f-e98673e28b8b.jpg|53af59c4-abbb-4d93-969e-035d92b97a47.jpg</t>
  </si>
  <si>
    <t>577922</t>
  </si>
  <si>
    <t>362437</t>
  </si>
  <si>
    <t>414253</t>
  </si>
  <si>
    <t>VENUSTIANO CARRANZA&amp;GABINO GONZALEZ&amp;20.914487838745117&amp;-97.6788330078125</t>
  </si>
  <si>
    <t>CASA PORTÓN AZUL</t>
  </si>
  <si>
    <t>e6929cf7-30f8-458b-9a0f-34929d2c047c.jpg|0bb75327-0992-4bb3-9594-c9b6531334d7.jpg|452df929-70ad-4979-852d-bc10954c71e5.jpg|0d0262c9-2e94-4545-ab68-00ce429830c0.jpg|8b11e6f9-c44c-4381-8e30-b4b3696712ba.jpg</t>
  </si>
  <si>
    <t>577906</t>
  </si>
  <si>
    <t>362483</t>
  </si>
  <si>
    <t>414299</t>
  </si>
  <si>
    <t>1/11/2024 3:22:00 PM</t>
  </si>
  <si>
    <t>SALVADOR DÍAZ MIRÓN&amp;REVOLUCION MEXICANA&amp;22.0532169342041&amp;-98.18904113769531</t>
  </si>
  <si>
    <t>93997</t>
  </si>
  <si>
    <t>ARRIBA DE UCD PANUCO</t>
  </si>
  <si>
    <t>4c1615e4-f3ff-4faa-9f42-ce7ba227fbc6.jpg|7605043d-2914-499e-a8d7-af7b3eaa0782.jpg|36e789ca-cc04-43bd-8687-025cca2c86d0.jpg|759ac36a-6e5d-45fd-b11f-a9ff45550300.jpg|3bfc826c-dd43-492d-b2fe-a68ec4059836.jpg</t>
  </si>
  <si>
    <t>577915</t>
  </si>
  <si>
    <t>362997</t>
  </si>
  <si>
    <t>414813</t>
  </si>
  <si>
    <t>1/11/2024 3:44:00 PM</t>
  </si>
  <si>
    <t>ADOLFO LÓPEZ MATEOS&amp;EMILIANO ZAPATA&amp;19.51035499572754&amp;-96.92386627197266</t>
  </si>
  <si>
    <t>TERESA PEÑAFIEL</t>
  </si>
  <si>
    <t>FRENTE BALCONERIA</t>
  </si>
  <si>
    <t>LIBROS VOCES DEL TOTONACAPAN</t>
  </si>
  <si>
    <t>bb7ad2f9-4cfe-4f86-b4e7-af7ad31d3817.jpg|3e4540e3-0cf9-41f8-a705-86bab0020156.jpg|3a35e381-3db4-461c-93b1-87a26ecb1259.jpg|5c02b95a-09fc-453f-b973-51994a0eafcd.jpg</t>
  </si>
  <si>
    <t>577883</t>
  </si>
  <si>
    <t>363067</t>
  </si>
  <si>
    <t>414883</t>
  </si>
  <si>
    <t>1/11/2024 3:47:00 PM</t>
  </si>
  <si>
    <t>INE-VP-0003782</t>
  </si>
  <si>
    <t>TEQUILA</t>
  </si>
  <si>
    <t>SAN ANDRES TENEJAPA - TEQUILA&amp;CHAPULTEPEC&amp;18.7314861&amp;-97.0708368</t>
  </si>
  <si>
    <t>94840</t>
  </si>
  <si>
    <t>CARRETERA SAN ANDRÉS TENEJAPA TEQUILA</t>
  </si>
  <si>
    <t>JUNTO A CARNICERIA Y CASA COLOR NARANJA</t>
  </si>
  <si>
    <t>EN LA ENCUESTA PILLO PÉREZ ES LA RESPUESTA</t>
  </si>
  <si>
    <t>Elpidio Pérez Anastacio</t>
  </si>
  <si>
    <t>5358b39a-95ed-4b64-a7be-663d2bdf56b8.jpg|82aa1a21-fcc1-4445-bfad-dfffe402fe0f.jpg|54f1b945-a1a5-4e85-b6e7-0c670b5369f8.jpg|VID_20240111_124506.3gp</t>
  </si>
  <si>
    <t>577878</t>
  </si>
  <si>
    <t>363090</t>
  </si>
  <si>
    <t>414906</t>
  </si>
  <si>
    <t>1/11/2024 3:48:00 PM</t>
  </si>
  <si>
    <t>AVENIDA LINDAVISTA&amp;&amp;18.7244296&amp;-97.0752196</t>
  </si>
  <si>
    <t>122</t>
  </si>
  <si>
    <t>FRENTE AL CAMPO DEPORTIVO TEQUILA</t>
  </si>
  <si>
    <t>75ec5ece-1c39-4a64-b78a-ba0ffd8f0775.jpg|ef3a1c90-7471-494f-a96b-a7f7d83b61cb.jpg|53f6e007-7fe1-4dcd-98c8-64d2d294cd56.jpg|b9e9477e-00de-4571-94ca-92b8590dec41.jpg</t>
  </si>
  <si>
    <t>577870</t>
  </si>
  <si>
    <t>363091</t>
  </si>
  <si>
    <t>414907</t>
  </si>
  <si>
    <t>AVENIDA HERNÁNDEZ PALACIOS&amp;CENTRO&amp;18.730369567871094&amp;-97.07150268554688</t>
  </si>
  <si>
    <t>JUNTO A TALLER DE MOTOS TEQUILA</t>
  </si>
  <si>
    <t>8de81370-57b4-40b2-ba58-a33f9e6c4a09.jpg|8f797107-4a8b-4938-86f4-f5c50896cd05.jpg|5fafd059-4d00-4867-ae79-cb1bc34230dc.jpg</t>
  </si>
  <si>
    <t>577917</t>
  </si>
  <si>
    <t>363276</t>
  </si>
  <si>
    <t>415092</t>
  </si>
  <si>
    <t>1/11/2024 3:57:00 PM</t>
  </si>
  <si>
    <t>MIGUEL HIDALGO&amp;EL HAYA&amp;19.418285369873047&amp;-96.99910736083984</t>
  </si>
  <si>
    <t>JUNTO A RESTAURANTE COCINA CAMPESTRE</t>
  </si>
  <si>
    <t>EN XICO ESTAMOS CON NOROÑA</t>
  </si>
  <si>
    <t>36903e3d-31b1-4d01-887f-3b18e2bf02fb.jpg|e26cee17-c429-4919-9434-3060012f1bd7.jpg|4a1f4da5-5005-4625-81e2-6a9fc5b48183.jpg</t>
  </si>
  <si>
    <t>577828</t>
  </si>
  <si>
    <t>363280</t>
  </si>
  <si>
    <t>415096</t>
  </si>
  <si>
    <t>PINTOR&amp;CENTRI&amp;19.419336318969727&amp;-97.00067901611328</t>
  </si>
  <si>
    <t>CASA DE MADERA COLOR ROSA</t>
  </si>
  <si>
    <t>386b5fa0-efe6-4b7a-9412-9f7b0bba8121.jpg|87697902-ff85-4dd1-b8e8-1ff5d9c6115b.jpg|aebe24ce-2672-477b-a2c5-c3c5592648c6.jpg</t>
  </si>
  <si>
    <t>577829</t>
  </si>
  <si>
    <t>363281</t>
  </si>
  <si>
    <t>415097</t>
  </si>
  <si>
    <t>PINTOR&amp;CENTRO&amp;19.4198055267334&amp;-97.00057983398438</t>
  </si>
  <si>
    <t>CASA CON CERCA DE MALLA JUNTO A LA PARADA DE AUTOBUSES.</t>
  </si>
  <si>
    <t>4b551caa-72d8-4e08-9cdd-c6aebf750ebc.jpg|ba521b1f-0093-4557-94e3-275b887aaa2b.jpg|6ea681e1-0934-465d-abd2-d886e31d6763.jpg</t>
  </si>
  <si>
    <t>577830</t>
  </si>
  <si>
    <t>363282</t>
  </si>
  <si>
    <t>415098</t>
  </si>
  <si>
    <t>PINTOR&amp;CENTRO&amp;19.420711517333984&amp;-97.00016784667969</t>
  </si>
  <si>
    <t>Pilar Paz Villafuerte</t>
  </si>
  <si>
    <t>a1ede468-6b47-427f-8b8d-e9a1cbf85d25.jpg|0950ad08-cf4e-43ae-8275-adc67676560b.jpg|f8ef3d47-8cd8-4b65-a65e-ee06bdc1d12f.jpg</t>
  </si>
  <si>
    <t>577818</t>
  </si>
  <si>
    <t>363302</t>
  </si>
  <si>
    <t>415118</t>
  </si>
  <si>
    <t>1/11/2024 3:58:00 PM</t>
  </si>
  <si>
    <t>VICENTE GUERRERO &amp;CENTRO&amp;19.421449661254883&amp;-97.00224304199219</t>
  </si>
  <si>
    <t>CASA NARANJA JUNTO A POLLOS ASADOS EL MICHA.</t>
  </si>
  <si>
    <t>2e296e16-fd61-4732-8a37-0a760846026a.jpg|f656f8b9-2547-47ab-81aa-2bcd82206779.jpg|4e902736-b0c6-4f54-ba2c-efc4892e3b8b.jpg</t>
  </si>
  <si>
    <t>577820</t>
  </si>
  <si>
    <t>363305</t>
  </si>
  <si>
    <t>415121</t>
  </si>
  <si>
    <t>VICENTE GUERRERO &amp;CENTRO&amp;19.42136573791504&amp;-97.00222778320312</t>
  </si>
  <si>
    <t>CASA DE 2 PISOS NARANJA CON AMARILLO, EN LA ESQ. DE LAS CALLES VICENTE GUERRERO Y MARIANO ABASOLO.</t>
  </si>
  <si>
    <t>eab4d6da-5fcd-4ca0-852a-b1b4a51c5e9a.jpg|e3ea1460-9539-45bc-a8bf-7cfb870e7e78.jpg|be568029-f96e-4311-bb6b-df73c1f2c4bf.jpg</t>
  </si>
  <si>
    <t>577806</t>
  </si>
  <si>
    <t>363328</t>
  </si>
  <si>
    <t>415144</t>
  </si>
  <si>
    <t>1/11/2024 3:59:00 PM</t>
  </si>
  <si>
    <t>EFRÉN NAVA &amp;CENTRO&amp;19.42136573791504&amp;-97.00222778320312</t>
  </si>
  <si>
    <t>QUETZALAN</t>
  </si>
  <si>
    <t>ESQ. CALLES EFRÉN NAVA Y FRANCISCO VILLA.</t>
  </si>
  <si>
    <t>3964c285-bf15-4158-a256-0433b7f02b60.jpg|c24a640a-6590-4753-a527-0ce3e7a4ca08.jpg|21745f0d-dcd1-4f90-a0ee-9d630733464b.jpg</t>
  </si>
  <si>
    <t>577799</t>
  </si>
  <si>
    <t>363450</t>
  </si>
  <si>
    <t>415266</t>
  </si>
  <si>
    <t>1/11/2024 4:10:00 PM</t>
  </si>
  <si>
    <t>TLAPACOYAN&amp;LAS GRANJAS&amp;19.211111068725586&amp;-96.20764923095703</t>
  </si>
  <si>
    <t>CASA DE LÁMINA COLOR MELÓN</t>
  </si>
  <si>
    <t>6d303ffb-feae-47f2-a838-b743ae307691.jpg|6ab281e7-8d52-4312-8418-2aa8d5958cd9.jpg|50186b5f-0ffa-41da-bdcd-14058f0760bf.jpg</t>
  </si>
  <si>
    <t>577803</t>
  </si>
  <si>
    <t>363454</t>
  </si>
  <si>
    <t>415270</t>
  </si>
  <si>
    <t>TOTUTLA &amp;LAS GRANJAS&amp;19.206707000732422&amp;-96.20954132080078</t>
  </si>
  <si>
    <t>TLACOTEPEC</t>
  </si>
  <si>
    <t>CASI LLEGANDO A UN ABARROTES</t>
  </si>
  <si>
    <t>EN LA ENCUESTA LOLITA SARMIENTO ES LA RESPUESTA</t>
  </si>
  <si>
    <t>e62a5d44-f5b9-400c-99c0-68c4367d7e00.jpg|642fa64f-2922-424d-b831-ab049669f74a.jpg|6d468186-202e-4e17-a98e-a6ad3d17c52f.jpg</t>
  </si>
  <si>
    <t>577797</t>
  </si>
  <si>
    <t>363472</t>
  </si>
  <si>
    <t>415288</t>
  </si>
  <si>
    <t>1/11/2024 4:11:00 PM</t>
  </si>
  <si>
    <t>BALANKU&amp;COLONIA CHALCHIHUECAN&amp;19.21419334411621&amp;-96.21028900146484</t>
  </si>
  <si>
    <t>ESQUINA IZAMAL</t>
  </si>
  <si>
    <t>FRENTE MOTEL HABANA</t>
  </si>
  <si>
    <t>584fae6a-492d-4bb7-b84c-13651784e549.jpg|a040c8ad-7cdc-4bff-bf6d-e0196be1accb.jpg|d9e5994e-cdcd-46b8-ace8-9dfcd1e9a1f6.jpg</t>
  </si>
  <si>
    <t>577781</t>
  </si>
  <si>
    <t>363480</t>
  </si>
  <si>
    <t>415296</t>
  </si>
  <si>
    <t>TOTUTLA &amp;LAS GRANJAS&amp;19.210826873779297&amp;-96.20897674560547</t>
  </si>
  <si>
    <t>TEXCATEPEC</t>
  </si>
  <si>
    <t>CASA QUE DICE MODAS CHELY COLOR ROSA</t>
  </si>
  <si>
    <t>EN LA ENCUESTA LOLITA SARMIENTO ES LA RESPUESTA DISTRITO 14 SEGUIMOS TRABAJANDO POR TI</t>
  </si>
  <si>
    <t>0e5624f8-b589-489d-a8a6-5ee955c36fba.jpg|5b4bd867-9a96-4bba-bee9-918aa612de8d.jpg|d1dddd35-5869-493a-ac37-48e7bc083b88.jpg</t>
  </si>
  <si>
    <t>577775</t>
  </si>
  <si>
    <t>363672</t>
  </si>
  <si>
    <t>415488</t>
  </si>
  <si>
    <t>1/11/2024 4:16:00 PM</t>
  </si>
  <si>
    <t>BALANKU&amp;CHALCHIHUECAN&amp;19.21466636657715&amp;-96.21139526367188</t>
  </si>
  <si>
    <t>ESQUINA CON IZAMAL</t>
  </si>
  <si>
    <t>FRENTE A TIENDITA VERACRUZANA.</t>
  </si>
  <si>
    <t>815bf224-d2f5-42aa-bc2b-0358c8c85882.jpg|d48d79fa-441a-40ce-92c6-c4f841c60663.jpg|acd44d49-4e74-4440-9d9e-b00efa3778e2.jpg|5ecef363-47b6-4c17-9056-21b515149ffd.jpg|c8ed2f86-ce2c-49a7-ae7a-9fa9eb204a20.jpg</t>
  </si>
  <si>
    <t>577765</t>
  </si>
  <si>
    <t>363780</t>
  </si>
  <si>
    <t>415596</t>
  </si>
  <si>
    <t>1/11/2024 4:22:00 PM</t>
  </si>
  <si>
    <t>INE-VP-0003963</t>
  </si>
  <si>
    <t>CUAHUTÉMOC &amp;CENTENARIO&amp;19.158039093017578&amp;-96.97659301757812</t>
  </si>
  <si>
    <t>A UNA CUADRA DE LOS CAMPOS</t>
  </si>
  <si>
    <t>fab5c919-6ac7-474d-acab-51b6db27a003.jpg|edf8feba-35c7-44fb-850a-8203586b5e34.jpg|872fdb49-50b2-49b7-8708-2d62d144611f.jpg|de0f8b39-0ad3-4910-bcf1-36a98b883edb.jpg|3855c621-d75d-4a43-b29d-90abc5929258.jpg</t>
  </si>
  <si>
    <t>577767</t>
  </si>
  <si>
    <t>363783</t>
  </si>
  <si>
    <t>415599</t>
  </si>
  <si>
    <t>XICOTENCATL&amp;CENTENARIO&amp;19.160900115966797&amp;-96.97578430175781</t>
  </si>
  <si>
    <t>ANDADOR ESCOLAR</t>
  </si>
  <si>
    <t>BOULEVARD</t>
  </si>
  <si>
    <t>JUNTO A LA BASE DE LA FUERZA CIVIL</t>
  </si>
  <si>
    <t>EN LA ENCUESTA CUAHUTÉMOC RAMIREZ ES LA RESPUESTA 4TA TRANSFORMACIÓN RELEVO GENERACIONAL</t>
  </si>
  <si>
    <t>Cuauhtémoc Ramirez Xaca</t>
  </si>
  <si>
    <t>0a27305f-f036-4414-9d7e-9494586963b6.jpg|301f2ee7-e5eb-40e4-b32e-6bbd21f14113.jpg|88c56f7d-ed35-4960-88a3-b1277bf404e5.jpg|5185f8f4-1c80-4644-b19f-4af5cb61268f.jpg|d0029432-5eec-45c1-a2de-414f71984a42.jpg</t>
  </si>
  <si>
    <t>577768</t>
  </si>
  <si>
    <t>363784</t>
  </si>
  <si>
    <t>415600</t>
  </si>
  <si>
    <t>GARDENIAS NORTE&amp;CENTENARIO&amp;19.161592483520508&amp;-96.975341796875</t>
  </si>
  <si>
    <t>Marcelo Luis Ebrad Casaubon</t>
  </si>
  <si>
    <t>c4bf862f-ef5f-464e-8459-7dadd3f69497.jpg|9978d29b-6771-4c5e-be67-4780173f0873.jpg|fb69b62f-aab3-4661-adca-84c247245cb2.jpg|78a63b49-af74-42df-952e-77b11a05db05.jpg|4c1b9cc4-cb55-4b31-b3ba-d41c76552151.jpg</t>
  </si>
  <si>
    <t>577769</t>
  </si>
  <si>
    <t>363785</t>
  </si>
  <si>
    <t>415601</t>
  </si>
  <si>
    <t>GARDENIAS NORTE&amp;CENTENARIO&amp;19.1618595123291&amp;-96.97514343261719</t>
  </si>
  <si>
    <t>GARDENIAS.</t>
  </si>
  <si>
    <t>df3790bd-9d4e-43db-85da-37ac7271fa4e.jpg|50754b72-f878-4028-8eec-bfe0bfbda7eb.jpg|6ca0dad0-5ab2-4496-8c43-c0e7c56fa211.jpg|f7a1cece-fd74-4073-a5c9-a6d49b9dde85.jpg|3ca2ead4-8bb8-4450-8300-eb46666849ce.jpg</t>
  </si>
  <si>
    <t>577755</t>
  </si>
  <si>
    <t>363794</t>
  </si>
  <si>
    <t>415610</t>
  </si>
  <si>
    <t>MORELOS&amp;CENTENARIO&amp;19.15885353088379&amp;-96.97616577148438</t>
  </si>
  <si>
    <t>FRENTE ESCUELA BACHILLERES HUATUSCO</t>
  </si>
  <si>
    <t>c2ffbcc7-1650-43ab-8bc1-0ebd53d5509e.jpg|bcc9d101-6abd-4aca-a0c4-1f6b87b00757.jpg|288fad7b-b728-4ee0-97ed-0c11b4dae955.jpg|fa6f6ee3-e667-4598-a440-9244b41b68eb.jpg|15b4c6aa-662d-42fd-9844-3d267f721c2e.jpg</t>
  </si>
  <si>
    <t>577759</t>
  </si>
  <si>
    <t>363800</t>
  </si>
  <si>
    <t>415616</t>
  </si>
  <si>
    <t>GIRASOLES SUR&amp;CENTENARIO&amp;19.15860939025879&amp;-96.97479248046875</t>
  </si>
  <si>
    <t>GIRASOLES SUR</t>
  </si>
  <si>
    <t>d54beaf0-9721-46d8-b5f6-ffa4c948519b.jpg|9f78f5d9-8337-4e8d-a678-ee10dd87b87e.jpg|63b949c0-2859-4f35-96e0-28a839842cc4.jpg|53a4af02-041c-4207-9e28-3cf9eaa2b325.jpg|be5db064-4f15-4021-aab1-012d38b084d6.jpg</t>
  </si>
  <si>
    <t>577760</t>
  </si>
  <si>
    <t>363801</t>
  </si>
  <si>
    <t>415617</t>
  </si>
  <si>
    <t>CAOBA&amp;CENTENARIO&amp;19.16193199157715&amp;-96.97496795654297</t>
  </si>
  <si>
    <t>SC</t>
  </si>
  <si>
    <t>ANTES DE BAJAR AL PARQUE ECOLÓGICO CHCALAPA</t>
  </si>
  <si>
    <t>6c92f182-07f8-4f57-903d-082ef95437aa.jpg|e4ab41fb-7140-4924-9c93-24ff711508df.jpg|191c0e69-ccaf-4da7-b9fb-2bd099a4d8bf.jpg|4ca78b3f-2f49-461c-a9ff-0725b5cce379.jpg|735923c0-f162-4e17-8116-a94803d7fece.jpg</t>
  </si>
  <si>
    <t>577763</t>
  </si>
  <si>
    <t>363805</t>
  </si>
  <si>
    <t>415621</t>
  </si>
  <si>
    <t>AVENIDA 6&amp;BARRIO NUEVO&amp;19.155990600585938&amp;-96.97450256347656</t>
  </si>
  <si>
    <t>1587</t>
  </si>
  <si>
    <t>EN L SALIDA A L CARRETERA</t>
  </si>
  <si>
    <t>3c219aa5-321f-439c-bda7-f6208aead2af.jpg|2550c7a6-c9fa-4f25-96e2-63bfc226c997.jpg|78d852a7-750b-4edf-bd03-31135ecc692c.jpg|3c8ec721-ff6b-4b83-825e-406854251123.jpg</t>
  </si>
  <si>
    <t>577744</t>
  </si>
  <si>
    <t>363807</t>
  </si>
  <si>
    <t>415623</t>
  </si>
  <si>
    <t>AVENIDA 6&amp;BARRIO NUEVO&amp;19.15594482421875&amp;-96.97441101074219</t>
  </si>
  <si>
    <t>80e164f5-8a15-4a12-9dc0-fb253c0ab30c.jpg|0ef20c54-8112-4709-9202-c45ea88c22d4.jpg|45552860-81e6-4f54-95b7-bb3eb328d001.jpg|961d3ea8-82e2-44df-bce4-93ca445ce5ad.jpg|abcc3096-83e5-4211-ab9e-8d70ec62ca92.jpg</t>
  </si>
  <si>
    <t>577745</t>
  </si>
  <si>
    <t>363808</t>
  </si>
  <si>
    <t>415624</t>
  </si>
  <si>
    <t>AVENIDA 6&amp;BARRIO NUEVO&amp;19.15581703186035&amp;-96.97464752197266</t>
  </si>
  <si>
    <t>SR</t>
  </si>
  <si>
    <t>efb21f4b-d665-4f1c-9932-e197765e7045.jpg|4ddefca7-14f4-4641-90bc-c3a6c84f7e78.jpg|28b4dbba-21d1-40da-9cd0-03741abafc8c.jpg|b9c1b37d-5c84-4192-86a5-a9e482483b27.jpg|00c07203-b168-48fa-b53b-97d1806a5b79.jpg</t>
  </si>
  <si>
    <t>577746</t>
  </si>
  <si>
    <t>363809</t>
  </si>
  <si>
    <t>415625</t>
  </si>
  <si>
    <t>CALLE 16 NORTE&amp;BARRIO NUEVO&amp;19.155935287475586&amp;-96.97441101074219</t>
  </si>
  <si>
    <t>AVENIDA 6</t>
  </si>
  <si>
    <t>BARRIO NUEVO</t>
  </si>
  <si>
    <t>1e8ad499-c828-498b-ad2e-178f9027f2ad.jpg|c7baf27a-4c43-4b3d-8afd-cd48986ad7ca.jpg|934143f8-1211-4e5e-bee3-10b91c294d6d.jpg|701b8053-a370-491f-90a7-2bc24e382692.jpg|83fd9394-d5cf-4ac8-84dd-69fc5d0f1e16.jpg</t>
  </si>
  <si>
    <t>577748</t>
  </si>
  <si>
    <t>363812</t>
  </si>
  <si>
    <t>415628</t>
  </si>
  <si>
    <t>BARRIO NUEVO&amp;BARRIO NUEVO&amp;19.15540885925293&amp;-96.97430419921875</t>
  </si>
  <si>
    <t>05dfb0f2-6e3a-486f-a97e-c3c81294070a.jpg|01341543-051e-4fe2-9bfa-38327971cbcd.jpg|8e1f4f3a-31da-425c-a487-dd33a5770d6d.jpg|8dd8868e-7fdd-4d00-b09b-a586d7b47895.jpg</t>
  </si>
  <si>
    <t>577749</t>
  </si>
  <si>
    <t>363813</t>
  </si>
  <si>
    <t>415629</t>
  </si>
  <si>
    <t>BARRIO NUEVO&amp;BARRIO NUEVO&amp;19.155420303344727&amp;-96.97440338134766</t>
  </si>
  <si>
    <t>16 NORTE</t>
  </si>
  <si>
    <t>18 NORTE</t>
  </si>
  <si>
    <t>b439fe49-2296-4a70-892b-c30d81bab866.jpg|1664613a-a430-4126-808e-c84afb752ee3.jpg|ce022de7-3d63-4648-9649-3eff951ae57d.jpg|8cee038e-dee9-45a0-ad6d-7c4410f2258f.jpg|c66db0e5-8a37-46bb-abd5-0196ea00849d.jpg</t>
  </si>
  <si>
    <t>577751</t>
  </si>
  <si>
    <t>363817</t>
  </si>
  <si>
    <t>415633</t>
  </si>
  <si>
    <t>BARRIO NUEVO&amp;BARRIO NUEVO&amp;19.155519485473633&amp;-96.97456359863281</t>
  </si>
  <si>
    <t>4290</t>
  </si>
  <si>
    <t>6d137534-10e2-47da-9e45-eca6330d7a45.jpg|d44dfbc6-1caf-4ee4-a24b-5efe75131bef.jpg|03922998-d303-4afd-a0bf-5ac680990b8f.jpg|07e0623a-6840-42b7-8446-30a7bbdce606.jpg|8cf9ff69-9a36-4247-9a48-2833d6a26e74.jpg</t>
  </si>
  <si>
    <t>577733</t>
  </si>
  <si>
    <t>363827</t>
  </si>
  <si>
    <t>415643</t>
  </si>
  <si>
    <t>CALLE 6 BIS PONIENTE&amp;PROGRESO&amp;19.156057357788086&amp;-96.97116088867188</t>
  </si>
  <si>
    <t>1340</t>
  </si>
  <si>
    <t>10 NORTE</t>
  </si>
  <si>
    <t>12 NORTE</t>
  </si>
  <si>
    <t>A MEDIA CUADRA DEL KINDER ERNESTO GARCÍA CABRAL</t>
  </si>
  <si>
    <t>EN LA ENCUESTA CUAHUTÉMOC RAMIREZ EN LA RESPUESTA</t>
  </si>
  <si>
    <t>af6fc77f-9058-48cc-a007-49455bc66b68.jpg|e9d6a934-225b-4232-b2f7-46049ffbcc8b.jpg|86d94c62-ccc0-4e84-8390-06320b2c1b45.jpg|e6402d58-ff61-4399-a3f6-ed108867d692.jpg|1001ef74-fcc2-43aa-a741-733948d2f5a8.jpg</t>
  </si>
  <si>
    <t>577737</t>
  </si>
  <si>
    <t>364113</t>
  </si>
  <si>
    <t>415929</t>
  </si>
  <si>
    <t>1/11/2024 4:39:00 PM</t>
  </si>
  <si>
    <t>CARRETERA SAN ANDRÉS TENEJAPA-TEQUILA &amp;CHAPULTEPEC&amp;18.73151397705078&amp;-97.07096099853516</t>
  </si>
  <si>
    <t>CARRETERA SAN ANDRÉS TENEJAPA-TEQUILA</t>
  </si>
  <si>
    <t>BARDA JUNTO A UNA CARNICERÍA Y A UNA CASA COLOR NARANJA</t>
  </si>
  <si>
    <t>1.96</t>
  </si>
  <si>
    <t>dbb65641-9d2e-46d6-b2fd-19fb9f7b8d23.jpg|117f9794-ac32-4cc8-988a-dfca377fde6e.jpg|VID_20240111_124505.3gp</t>
  </si>
  <si>
    <t>577729</t>
  </si>
  <si>
    <t>364145</t>
  </si>
  <si>
    <t>415961</t>
  </si>
  <si>
    <t>CARRETERA SAN ANDRÉS TENEJAPA-TEQUILA &amp;TOLAPA&amp;18.736085891723633&amp;-97.07720947265625</t>
  </si>
  <si>
    <t>FRENTE AL TECNOLÓGICO DE ZONGOLICA CAMPUS TEQUILA</t>
  </si>
  <si>
    <t>031264a0-51ca-4b22-95d3-9f7d99832d38.jpg|412fc220-1e85-474a-95b7-c2b2f54a020a.jpg|864e4da5-a277-4bb9-a47d-163f991a9768.jpg|VID_20240111_140534.3gp</t>
  </si>
  <si>
    <t>577715</t>
  </si>
  <si>
    <t>364205</t>
  </si>
  <si>
    <t>416021</t>
  </si>
  <si>
    <t>1/11/2024 4:44:00 PM</t>
  </si>
  <si>
    <t>CARRETERA COSAMALOAPAN-PAPALOAPAN &amp;CHACALTIANGUIS&amp;18.303665161132812&amp;-95.84017181396484</t>
  </si>
  <si>
    <t>MARIANO ESCOBEDO IGNACIO ALDAMA</t>
  </si>
  <si>
    <t>JUNTO A TAQUERÍA LA GUERA</t>
  </si>
  <si>
    <t>5b1cfc01-e39d-47fa-b6f4-2e3fd80489a7.jpg|509a3538-b3c3-4dea-90a4-1c275276182e.jpg|b16d6b27-3439-4f68-9d43-f3caefb59ba8.jpg|f0d92554-eaca-4ca8-bd79-c8452cc782d1.jpg|9f445024-adf0-402a-b3c1-83f67454cc89.jpg</t>
  </si>
  <si>
    <t>577716</t>
  </si>
  <si>
    <t>364206</t>
  </si>
  <si>
    <t>416022</t>
  </si>
  <si>
    <t>CARRETERA COSAMALOAPAN-PAPALOAPAN &amp;CHACALTIANGUIS&amp;18.303627014160156&amp;-95.84021759033203</t>
  </si>
  <si>
    <t>FRENTE A TAQUERÍA LA GUERA</t>
  </si>
  <si>
    <t>686a7611-f5ce-4fe2-a513-3e59ab0cb98c.jpg|7e85e4b6-0ea1-4f14-bea4-a5ee61495987.jpg|be48358e-7389-4424-9738-36c0ab0f7fa1.jpg|19554d51-d760-4779-b3b3-e19244ceeab8.jpg|bf1cda21-2dfc-4161-9f77-45a18dc62bf0.jpg</t>
  </si>
  <si>
    <t>577717</t>
  </si>
  <si>
    <t>364208</t>
  </si>
  <si>
    <t>416024</t>
  </si>
  <si>
    <t>1/11/2024 4:45:00 PM</t>
  </si>
  <si>
    <t>CARRETERA COSAMALOAPAN-PAPALOAPAN &amp;CHACALTIANGUIS&amp;18.303529739379883&amp;-95.84022521972656</t>
  </si>
  <si>
    <t>CENTENARIO 1921</t>
  </si>
  <si>
    <t>AZUETA</t>
  </si>
  <si>
    <t>A UNOS METROS DEL SIX</t>
  </si>
  <si>
    <t>f6ed254e-e835-45c1-b880-47d6c3d0a609.jpg|da4ecc94-51c7-496a-bbf7-7491c82ec74c.jpg|bccdaded-cecd-439a-abb7-6ceb18ed2da0.jpg|674adb43-9f63-454e-b74b-dab189ccf06f.jpg|2e148e5d-64a0-41bb-b8c1-f7ea6eabe4b2.jpg</t>
  </si>
  <si>
    <t>577718</t>
  </si>
  <si>
    <t>364209</t>
  </si>
  <si>
    <t>416025</t>
  </si>
  <si>
    <t>CARRETERA COSAMALOAPAN-PAPALOAPAN &amp;CHACALTIANGUIS&amp;18.30023765563965&amp;-95.8414306640625</t>
  </si>
  <si>
    <t>FRENTE AL JARDÍN DE NIÑOS ANGEL ESTRADA LOYO</t>
  </si>
  <si>
    <t>EN LA ENCUESTA JORGE VILLEGAS ES LA RESPUESTA ÁNIMO</t>
  </si>
  <si>
    <t>Jorge Villegas Cazares</t>
  </si>
  <si>
    <t>07e06321-4dca-4fa1-8024-c6ce7f642b2c.jpg|cd83cec3-2c5d-4df3-9d9f-04eaa83556bf.jpg|6c075f67-3c74-4755-8781-9091396c0361.jpg|bf1d2f17-ee43-4d7e-954f-08b8a09211ae.jpg|e7b5d8a9-b513-449a-a07b-4e9e88432137.jpg</t>
  </si>
  <si>
    <t>577719</t>
  </si>
  <si>
    <t>364210</t>
  </si>
  <si>
    <t>416026</t>
  </si>
  <si>
    <t>CARRETERA COSAMALOAPAN-PAPALOAPAN &amp;CHACALTIANGUIS&amp;18.29891014099121&amp;-95.84188842773438</t>
  </si>
  <si>
    <t>891bdac7-f68f-4013-a055-28b359d8cc58.jpg|e29cc2c5-2554-47fa-a399-339db7128502.jpg|9c4bdd00-c004-4ef8-8be1-326e06076199.jpg|99c5d429-a7be-41e4-a851-a5b72e6109b3.jpg|5b7d6fb6-5655-4116-8537-c0fcf308d01b.jpg</t>
  </si>
  <si>
    <t>577720</t>
  </si>
  <si>
    <t>364211</t>
  </si>
  <si>
    <t>416027</t>
  </si>
  <si>
    <t>CARRETERA COSAMALOAPAN-PAPALOAPAN &amp;CHACALTIANGUIS&amp;18.298789978027344&amp;-95.8419189453125</t>
  </si>
  <si>
    <t>ORTEGA</t>
  </si>
  <si>
    <t>CASI FRENTE A HBURGUESAS Y BURRITOS CASA MORGAN</t>
  </si>
  <si>
    <t>15f3c1de-ec89-4960-a791-c1c72e25a8de.jpg|0a178224-0303-4349-b207-18532b8639c8.jpg|93f5ca4d-4e25-481b-8b94-1556fad511d3.jpg|723a18b3-c3c3-4106-898e-e4e59974b60b.jpg|4f7c95ec-3b1c-455f-b0ed-09e92ace7678.jpg</t>
  </si>
  <si>
    <t>577710</t>
  </si>
  <si>
    <t>364213</t>
  </si>
  <si>
    <t>416029</t>
  </si>
  <si>
    <t>CARRETERA COSAMALOAPAN-PAPALOAPAN &amp;CHACALTIANGUIS&amp;18.2972412109375&amp;-95.84245300292969</t>
  </si>
  <si>
    <t>ORTEAGA</t>
  </si>
  <si>
    <t>SALAZAR</t>
  </si>
  <si>
    <t>FRENTE A BARDA DEL CAMPO DE FÚTBOL</t>
  </si>
  <si>
    <t>86584586-a8f8-48eb-b6e6-7cb80f09b155.jpg|05d6a932-b10c-44b9-bd45-4a0a419e9381.jpg|5909e2c0-e295-4679-8539-0074594d11c8.jpg|d1d6f36c-005e-4260-85a4-8e1ed6793c1e.jpg|d534f160-04a0-42e1-be17-2121251e17dd.jpg</t>
  </si>
  <si>
    <t>577707</t>
  </si>
  <si>
    <t>364231</t>
  </si>
  <si>
    <t>416046</t>
  </si>
  <si>
    <t>ANDRÉS VACA AGUIRRE &amp;CENTRÓ TUXTILLA&amp;18.23981285095215&amp;-95.89649200439453</t>
  </si>
  <si>
    <t>95540</t>
  </si>
  <si>
    <t>PORFIRIO HERRERA</t>
  </si>
  <si>
    <t>LAVADO DE AUTOS</t>
  </si>
  <si>
    <t>11848d10-3bf4-4a11-b062-1614300882a4.jpg|377516a1-50ef-4fd5-b755-7348ab72cd64.jpg|d2687549-4769-4b82-b7ae-75b4b6277c24.jpg|7d9a372f-b135-4b52-afb1-ebcf4c9afa04.jpg|d15c5a63-c132-404b-b48c-0e3d8a69d735.jpg</t>
  </si>
  <si>
    <t>577709</t>
  </si>
  <si>
    <t>364235</t>
  </si>
  <si>
    <t>416051</t>
  </si>
  <si>
    <t>ANDRÉS VACA AGUIRRE &amp;CENTRO, TUXTILLA&amp;18.239566802978516&amp;-95.89550018310547</t>
  </si>
  <si>
    <t>FARMACIA DE LA CUENCA</t>
  </si>
  <si>
    <t>1d537ef8-fbf3-4087-8a12-29d8f373b727.jpg|b0e97e26-dc17-42b6-8212-aff6bc3e4295.jpg|1905c203-ef3b-4416-a1ad-8218fb2d3185.jpg|9b5134ea-0cbd-497b-a417-0270ef8b1765.jpg|c97284b1-d990-485a-949a-6ad6be3c8c4e.jpg</t>
  </si>
  <si>
    <t>577704</t>
  </si>
  <si>
    <t>364236</t>
  </si>
  <si>
    <t>416053</t>
  </si>
  <si>
    <t>ANDRÉS VACA AGUIRRE &amp;CENTRO, TUXTILLA&amp;18.239723205566406&amp;-95.89599609375</t>
  </si>
  <si>
    <t>ISIDRO LABRADOR</t>
  </si>
  <si>
    <t>FRENTE A LA IGLESIA</t>
  </si>
  <si>
    <t>a47e5665-7422-403b-b5b0-d2145ac6f11b.jpg|00cb9b08-4604-4e80-a90f-eaefc3952709.jpg|b7a77194-8edb-42d4-a905-a2e8aa3b2a7b.jpg|71c8a2ba-201d-477d-a9a3-14b42737ae12.jpg|249c9c73-0cba-407f-85bf-fa26b4098f21.jpg</t>
  </si>
  <si>
    <t>577705</t>
  </si>
  <si>
    <t>364237</t>
  </si>
  <si>
    <t>416052</t>
  </si>
  <si>
    <t>ANDRÉS VACA AGUIRRE &amp;CENTRO, TUXTILLA&amp;18.271774291992188&amp;-95.90472412109375</t>
  </si>
  <si>
    <t>IGLESIA NACIONAL PRESBITERIANA DE MEX DIVINO MAESTRO</t>
  </si>
  <si>
    <t>81c3fc4e-0e8d-4802-8a41-df658fd5cabb.jpg|9e836d4b-a7ca-4bf8-bb44-8c2b95d2cb94.jpg|bc9b82fc-a890-4c4b-b707-c2a3a751a42e.jpg|263864ad-f01a-4d21-8428-acbcccad8ec4.jpg|f6005877-7591-4d2a-b08e-d6e7c9222de3.jpg</t>
  </si>
  <si>
    <t>577706</t>
  </si>
  <si>
    <t>364239</t>
  </si>
  <si>
    <t>416055</t>
  </si>
  <si>
    <t>RAMÓN N. VACA&amp;CENTRO TUXTILLA&amp;18.239240646362305&amp;-95.89457702636719</t>
  </si>
  <si>
    <t>CENTRAL</t>
  </si>
  <si>
    <t>SEGUNDO HERRERA</t>
  </si>
  <si>
    <t>CERCA DE LA CARRETERA</t>
  </si>
  <si>
    <t>c0665bd3-b3aa-4c7f-9e07-2209e98043a0.jpg|15c1787c-3c36-47ec-ae5d-c5335330c943.jpg|54f7a8f8-268c-4725-9405-27ac2dff36ac.jpg|09720115-57dc-4e77-b055-0137978835be.jpg|c68db4f4-7548-47e7-9a33-58c16779c4bc.jpg</t>
  </si>
  <si>
    <t>577690</t>
  </si>
  <si>
    <t>364312</t>
  </si>
  <si>
    <t>416128</t>
  </si>
  <si>
    <t>1/11/2024 4:51:00 PM</t>
  </si>
  <si>
    <t>CATEMACO</t>
  </si>
  <si>
    <t>INDEPENDENCIA&amp;CENTRO&amp;18.43096923828125&amp;-95.130859375</t>
  </si>
  <si>
    <t>MARÍA BOETTIGEER</t>
  </si>
  <si>
    <t>NARCISO MENDOZA</t>
  </si>
  <si>
    <t>JUNTO A SERVICIOS MÉDICOS COMUNITARIOS MEXFAN</t>
  </si>
  <si>
    <t>BARDA DE ZENYAZEN ESCOBAR GARCIA JUNTO A SERVICIOS MÉDICOS COMUNITARIOS MEXFAM</t>
  </si>
  <si>
    <t>a260ca9e-9e89-48fb-914e-8e8879145661.jpg|1d5fdfdb-cfaf-448f-ade5-bb1c5005a458.jpg|3997b3ea-b2d7-4c58-8050-2c30c5def63c.jpg|4bbf6c73-a404-4eb2-8364-07540aa28a4e.jpg|78f517b3-4ffc-481b-a341-9773c44294a6.jpg</t>
  </si>
  <si>
    <t>577691</t>
  </si>
  <si>
    <t>364314</t>
  </si>
  <si>
    <t>416130</t>
  </si>
  <si>
    <t>FRANCISCO VILLA&amp;EL RODEO&amp;18.43096923828125&amp;-95.130859375</t>
  </si>
  <si>
    <t>SEBASTIÁN LERDO DE TEJADA</t>
  </si>
  <si>
    <t>JUNTO A CERRAJERÍA LLAVE MÁGICA</t>
  </si>
  <si>
    <t>BARDA DE ZENYAZEN ESCOBAR GARCIA JUNTO A CERRAJERÍA LLAVE MÁGICA</t>
  </si>
  <si>
    <t>87e287ce-c30d-45ce-8cc1-f8cc853e8f79.jpg|7124c6e6-d94d-4af4-85a0-ab66765800c2.jpg|bae4cf73-cb6f-447f-a4e6-5a65d286e1da.jpg|3e8c3cdc-4dd4-425f-84a4-9c01e66db283.jpg|2bec6fe3-d395-4460-a43c-d5bf47f4ca99.jpg</t>
  </si>
  <si>
    <t>577692</t>
  </si>
  <si>
    <t>364315</t>
  </si>
  <si>
    <t>416131</t>
  </si>
  <si>
    <t>ABASOLO&amp;SANTA ROSA&amp;18.43096923828125&amp;-95.130859375</t>
  </si>
  <si>
    <t>DE LOS MAESTROS</t>
  </si>
  <si>
    <t>JUNTO A TERRENO BALDIO</t>
  </si>
  <si>
    <t>BARDA DE MARCELO EBRARD JUNTO A TERRENO BALDÍO</t>
  </si>
  <si>
    <t>37c92343-b449-4819-8ef7-a50a78a14c13.jpg|a8723da1-4c3c-4388-ad77-9d76781bd14d.jpg|2c3057b7-eb4e-4df8-8c67-69a85ea2bea7.jpg|0de95f4b-885e-46ec-a203-e1179b8f4f4e.jpg|8165d7ef-7900-427d-9fd0-ca27b612028a.jpg</t>
  </si>
  <si>
    <t>577695</t>
  </si>
  <si>
    <t>364319</t>
  </si>
  <si>
    <t>416135</t>
  </si>
  <si>
    <t>ABASOLO &amp;CATEMACO&amp;18.43096923828125&amp;-95.130859375</t>
  </si>
  <si>
    <t>FRENTE A CASA EN CONSTRUCCIÓN</t>
  </si>
  <si>
    <t>BARDA DE ZENYAZEN ESCOBAR GARCIA FRENTE A CASA EN CONSTRUCCIÓN</t>
  </si>
  <si>
    <t>df521f73-f807-4737-9433-6e3f79a23de9.jpg|77572c6f-18f3-46b4-8a34-71e9731d3e27.jpg|a81d9dd9-550d-4639-b323-d3524ac7f2fb.jpg|dfb05577-274a-4df9-b8ba-7f9d945379cc.jpg|f4c2f5b1-d403-4358-89b1-47c06e7d07aa.jpg</t>
  </si>
  <si>
    <t>577679</t>
  </si>
  <si>
    <t>364321</t>
  </si>
  <si>
    <t>416137</t>
  </si>
  <si>
    <t>a81a5e38-c13d-4975-b935-86c9acfdc70e.jpg|2a1ec4cf-3aa6-4234-b6c0-c0fb3f6eacf9.jpg|5730036e-0ce2-4b2f-a6e5-e5d08a959521.jpg|de69ef56-7493-4b56-b533-5a8e62b0c341.jpg|5b0cfa04-0921-4d65-8a80-d056d54b58a5.jpg</t>
  </si>
  <si>
    <t>577686</t>
  </si>
  <si>
    <t>364358</t>
  </si>
  <si>
    <t>416174</t>
  </si>
  <si>
    <t>1/11/2024 4:54:00 PM</t>
  </si>
  <si>
    <t>INE-VP-0003971</t>
  </si>
  <si>
    <t>PINO SUÁREZ &amp;CENTRO&amp;20.449125289916992&amp;-97.3199462890625</t>
  </si>
  <si>
    <t>PEDRO MORENO</t>
  </si>
  <si>
    <t>RAFAEL VIADANA</t>
  </si>
  <si>
    <t>ENFRENTE DEL SALÓN MIMI</t>
  </si>
  <si>
    <t>ERIC CISNEROS BURGOS  LIBRO LAS VOCES DEL TOTONACAN</t>
  </si>
  <si>
    <t>53633e40-2427-42a1-ac1d-6d0e61e3f08f.jpg|60ce9edc-39e5-4a0e-81f8-2bd1f24a2655.jpg|9c6c4e5d-b898-4b0b-86ab-1dc213798ad9.jpg|b58122cd-aefd-43bc-b516-1cd10cecb53f.jpg</t>
  </si>
  <si>
    <t>577629</t>
  </si>
  <si>
    <t>364420</t>
  </si>
  <si>
    <t>416236</t>
  </si>
  <si>
    <t>1/11/2024 4:56:00 PM</t>
  </si>
  <si>
    <t>HEROICO COLEGIO MILITAR &amp;CENTRO&amp;20.455171585083008&amp;-97.31405639648438</t>
  </si>
  <si>
    <t>706</t>
  </si>
  <si>
    <t>AÚN LADO DE ABARROTES DOÑA CATA</t>
  </si>
  <si>
    <t>4233eb76-0005-45f1-ac77-66b07488d909.jpg|32ea0e4b-5c9f-4976-9b84-b58d080f13f3.jpg|6e1a5c7b-040f-4b64-ae12-04295ffc32ec.jpg|cfccae01-81ec-4c03-a4ac-9c9ae08b972e.jpg</t>
  </si>
  <si>
    <t>577633</t>
  </si>
  <si>
    <t>365253</t>
  </si>
  <si>
    <t>417069</t>
  </si>
  <si>
    <t>1/11/2024 5:54:00 PM</t>
  </si>
  <si>
    <t>CALLE GENERAL ANAYA&amp;MIGUEL HIDALGO&amp;18.13228416442871&amp;-94.46477508544922</t>
  </si>
  <si>
    <t>559</t>
  </si>
  <si>
    <t>96557</t>
  </si>
  <si>
    <t>SANDÍAS</t>
  </si>
  <si>
    <t>BARDA CASA ABANDONADA</t>
  </si>
  <si>
    <t>3efdecc6-fc69-465d-99d5-4db87d42eab5.jpg|2d2c22ca-30e4-4e7b-a673-f8888b9e2e30.jpg|e001189c-f753-46f9-bc83-cac1dae9afef.jpg|d65029f3-e9ff-4874-b49c-7b2aebcd25d7.jpg</t>
  </si>
  <si>
    <t>577634</t>
  </si>
  <si>
    <t>365254</t>
  </si>
  <si>
    <t>417070</t>
  </si>
  <si>
    <t>CALLE GENERAL ANAYA&amp;MIGUEL HIDALGO&amp;18.131465911865234&amp;-94.46874237060547</t>
  </si>
  <si>
    <t>BARDA GRIS</t>
  </si>
  <si>
    <t>60d5c71c-4c1e-46c5-933d-61d77c56711f.jpg|c0e362f9-5c30-4e6e-82f2-fe0c3d94f0fc.jpg|ad4c7559-88b3-4d2a-9a7f-4c0b23611b4a.jpg|8da3921f-2323-4336-a7da-7435c3b189cd.jpg</t>
  </si>
  <si>
    <t>577621</t>
  </si>
  <si>
    <t>365422</t>
  </si>
  <si>
    <t>417238</t>
  </si>
  <si>
    <t>1/11/2024 6:27:00 PM</t>
  </si>
  <si>
    <t>INE-VP-0003989</t>
  </si>
  <si>
    <t>AVENIDA VENUSTIANO CARRANZA&amp;&amp;19.2102423&amp;-96.9549494</t>
  </si>
  <si>
    <t>170</t>
  </si>
  <si>
    <t>94050</t>
  </si>
  <si>
    <t>ARTESANÍAS TOTUTLA</t>
  </si>
  <si>
    <t>70cefba5-937d-4a71-ad8e-2a6d50e45173.jpg|3ebd873b-c90c-4e32-9996-8c21af17a293.jpg|32873383-4d0f-4924-b1d0-754d195830ca.jpg</t>
  </si>
  <si>
    <t>577622</t>
  </si>
  <si>
    <t>365423</t>
  </si>
  <si>
    <t>417239</t>
  </si>
  <si>
    <t>CALLEJÓN SIN NOMBRE</t>
  </si>
  <si>
    <t>PRIVADA MIGUEL ALEMÁN</t>
  </si>
  <si>
    <t>JUNTO A "ARTESANÍAS TOTUTLA"</t>
  </si>
  <si>
    <t>472f547f-88ad-4904-8fdd-f30c259d90d1.jpg|f1a6744a-b7d5-41bd-88a4-08d2f5b78881.jpg|c3c2f504-58cf-4f85-8054-7140cd8159b2.jpg</t>
  </si>
  <si>
    <t>577612</t>
  </si>
  <si>
    <t>365428</t>
  </si>
  <si>
    <t>417244</t>
  </si>
  <si>
    <t>119</t>
  </si>
  <si>
    <t>FRENTE A A "GESTORÍA VEHÍCULAR VERACRUZ"</t>
  </si>
  <si>
    <t>0bc6c09a-da20-4596-801f-63ee5a58513d.jpg|c460d938-6d62-46c6-a470-a0791a5218d4.jpg|280bc6fe-4399-464d-b925-714246b1057b.jpg</t>
  </si>
  <si>
    <t>579255</t>
  </si>
  <si>
    <t>365829</t>
  </si>
  <si>
    <t>417645</t>
  </si>
  <si>
    <t>1/12/2024 7:08:00 AM</t>
  </si>
  <si>
    <t>INE-VP-0003700</t>
  </si>
  <si>
    <t>SOCONUSCO</t>
  </si>
  <si>
    <t>MIGUEL HIDALGO &amp;BARRIO SAN ANTONIO&amp;17.959333419799805&amp;-94.88286590576172</t>
  </si>
  <si>
    <t>96170</t>
  </si>
  <si>
    <t>1907</t>
  </si>
  <si>
    <t>DENTRO DE UN AUTO LAVADO SIN NOMBRE</t>
  </si>
  <si>
    <t>LONA FONDO BLANCO Y GUINDA CON LETRAS BLANCAS GUINDAS CON LA IMAGEN DE MARTES CANUTO</t>
  </si>
  <si>
    <t>9ad7edb3-3d60-4063-8070-d1a98fdf57d5.jpg|ed4445c8-7bf5-43a8-b556-c6f4ccb6e138.jpg|4a7425c8-fb4b-4086-a42f-2564035bd32c.jpg|2ccf9691-fb40-4fe0-a688-6b94f65a67d8.jpg|f46868e6-f7df-47be-951f-d253985e0816.jpg</t>
  </si>
  <si>
    <t>579226</t>
  </si>
  <si>
    <t>366368</t>
  </si>
  <si>
    <t>418184</t>
  </si>
  <si>
    <t>1/13/2024 9:01:00 AM</t>
  </si>
  <si>
    <t>ABASOLO &amp;CENTRO&amp;18.42412757873535&amp;-95.11317443847656</t>
  </si>
  <si>
    <t>VICTOR WHITE FONSECA</t>
  </si>
  <si>
    <t>ES BARDA DEL COLEGIO RAFAEL GUÍZAR Y VALENCIA</t>
  </si>
  <si>
    <t>#CONMARCELOSÍ</t>
  </si>
  <si>
    <t>Marcelo Luis Ebrard Casaubón </t>
  </si>
  <si>
    <t>b323019f-00a7-4d23-a997-df538bacf326.jpg|28f8c2cc-b422-4445-b8c2-99829d36cd63.jpg|6c57b32b-a8cb-4545-b65e-e082620883ee.jpg|VID_20240111_151735.3gp</t>
  </si>
  <si>
    <t>579228</t>
  </si>
  <si>
    <t>366370</t>
  </si>
  <si>
    <t>418186</t>
  </si>
  <si>
    <t>ABASOLO &amp;EL RODEO&amp;18.426395416259766&amp;-95.11282348632812</t>
  </si>
  <si>
    <t>VÍCTOR WHITE FONSECA</t>
  </si>
  <si>
    <t>EN FRENTE A PREDIO QUE COLINDA CON EL COLEGIO RAFAEL GUÍZAR Y VALENCIA</t>
  </si>
  <si>
    <t>66353255-5564-498a-9ef0-160db9a51b48.jpg|593d8ad6-c554-4abf-ab45-445f888e1be2.jpg|58e89880-68ca-4c41-b2e4-f3cc5e53b15e.jpg|VID_20240111_152830.3gp</t>
  </si>
  <si>
    <t>579230</t>
  </si>
  <si>
    <t>366372</t>
  </si>
  <si>
    <t>418188</t>
  </si>
  <si>
    <t>1/13/2024 9:02:00 AM</t>
  </si>
  <si>
    <t>ABASOLO &amp;EL RODEO&amp;18.426517486572266&amp;-95.11273956298828</t>
  </si>
  <si>
    <t>ATRÁS DEL COLEGIO RAFAEL GUÍZAR Y VALENCIA</t>
  </si>
  <si>
    <t>1 PINTA DOS ARTES</t>
  </si>
  <si>
    <t>850174f4-eb20-4609-bb73-ff3734a6f4cc.jpg|50ccb2ed-3749-491a-8636-b76d0a13b3d8.jpg|ab451df5-8b0f-4d06-8e77-70ab4618ef7d.jpg|VID_20240111_153905.3gp</t>
  </si>
  <si>
    <t>579233</t>
  </si>
  <si>
    <t>366387</t>
  </si>
  <si>
    <t>418203</t>
  </si>
  <si>
    <t>1/13/2024 11:00:00 AM</t>
  </si>
  <si>
    <t>BOULEVARD MIGUEL HIDALGO &amp;BARRIO SAN ANTONIO&amp;17.959117889404297&amp;-94.88308715820312</t>
  </si>
  <si>
    <t>96130</t>
  </si>
  <si>
    <t>LONA BLANCA CON FOTO DE TOMÁS GAYOSO, Y LETRAS EN COLOR BLANCA, ROJAS Y GUINDAS</t>
  </si>
  <si>
    <t>374eda5f-8c3f-4716-9b68-41a68789b50e.jpg|8744e7b9-8835-45b2-8f5b-9eb70ee1b941.jpg|a6b7eea8-88c3-4e60-b93f-93183c806a8b.jpg|6d52cab9-8b10-4ae9-8241-1dfc621d5c0b.jpg|e5c88396-dfb3-45f5-b735-4a638cecc649.jpg</t>
  </si>
  <si>
    <t>614417</t>
  </si>
  <si>
    <t>370565</t>
  </si>
  <si>
    <t>422381</t>
  </si>
  <si>
    <t>1/22/2024 11:21:00 AM</t>
  </si>
  <si>
    <t>INE-VP-0004204</t>
  </si>
  <si>
    <t>CALLE PRINCIPAL&amp;EL CASTILLO&amp;19.5458984375&amp;-96.87023162841797</t>
  </si>
  <si>
    <t>91166</t>
  </si>
  <si>
    <t>C. VICENTE GUERRERO</t>
  </si>
  <si>
    <t>ESQ. VICENTE GUERRERO</t>
  </si>
  <si>
    <t>FRENTE AUTOLAVADO</t>
  </si>
  <si>
    <t>8e077d11-4d1f-428a-b8a8-f28124de1985.jpg|eecc34b2-67a0-4e49-9842-0959d77c15ed.jpg|38164856-fbcc-45b5-a85c-b048d6d2c708.jpg|e88b404d-fcc3-47a5-8f44-ae7f63b251d9.jpg</t>
  </si>
  <si>
    <t>614418</t>
  </si>
  <si>
    <t>370567</t>
  </si>
  <si>
    <t>422383</t>
  </si>
  <si>
    <t>1/22/2024 11:23:00 AM</t>
  </si>
  <si>
    <t>INE-VP-0004187</t>
  </si>
  <si>
    <t>AVENIDA 37&amp;PARAISO&amp;18.8840274810791&amp;-96.93855285644531</t>
  </si>
  <si>
    <t>BARDA FRENTE AUTOLAVADO</t>
  </si>
  <si>
    <t>aa117ee4-c49f-4e89-9961-8047f8ec3012.jpg|9dcf66a8-bd5b-43fa-ad21-beec0adea85c.jpg|9e84b4a6-2b73-4cee-a8b7-505332d57142.jpg|713517bb-487e-4da1-8e25-235a7888e1d6.jpg</t>
  </si>
  <si>
    <t>614419</t>
  </si>
  <si>
    <t>370568</t>
  </si>
  <si>
    <t>422384</t>
  </si>
  <si>
    <t>AVENIDA 37 &amp;BRILLANTE CRUCERO&amp;18.8840274810791&amp;-96.93855285644531</t>
  </si>
  <si>
    <t>29c12011-0d62-49ea-a733-9296e047701e.jpg|4d0eab01-8ab0-464f-bacd-f81dfe64fd1c.jpg|34456662-ab12-4ace-a35d-e5129081d4b9.jpg|9a26c5e1-ef35-4de5-997d-4b248ac69639.jpg</t>
  </si>
  <si>
    <t>614420</t>
  </si>
  <si>
    <t>370569</t>
  </si>
  <si>
    <t>422385</t>
  </si>
  <si>
    <t>AVENIDA 25&amp;BRILLANTE CRUCERO&amp;18.8840274810791&amp;-96.93855285644531</t>
  </si>
  <si>
    <t>ea18fddd-5d18-4936-96e5-cd9bd1f8574a.jpg|72586d35-5e71-4f5c-a06a-dfe9e04797c4.jpg|2485d53a-490e-43d0-9847-faa549369aaa.jpg|2aeab1fb-ec99-4aaa-b5ce-a9ef7eee2720.jpg</t>
  </si>
  <si>
    <t>614423</t>
  </si>
  <si>
    <t>370573</t>
  </si>
  <si>
    <t>422389</t>
  </si>
  <si>
    <t>1/22/2024 11:24:00 AM</t>
  </si>
  <si>
    <t>INE-VP-0004221</t>
  </si>
  <si>
    <t>OLUTA</t>
  </si>
  <si>
    <t>CALLE MORELOS&amp;LOS LAURELES&amp;17.9310097&amp;-94.9047113</t>
  </si>
  <si>
    <t>96160</t>
  </si>
  <si>
    <t>NORMAL</t>
  </si>
  <si>
    <t>BARDA BLANCA EN LOTE ABANDONADO A LA ORILLA DE LA AVENIDA</t>
  </si>
  <si>
    <t>11.6</t>
  </si>
  <si>
    <t>VID_20240122_112146.3gp|c2f764f9-cfa8-45b2-b983-aa5affeefa40.jpg|383459fb-81d6-4407-b3d3-ec6eb927a4cf.jpg|1203393e-e9d9-4931-b80c-d29af8e2897e.jpg|37813e79-993d-429a-8d43-8bec19a57205.jpg</t>
  </si>
  <si>
    <t>614403</t>
  </si>
  <si>
    <t>370627</t>
  </si>
  <si>
    <t>422443</t>
  </si>
  <si>
    <t>1/22/2024 11:33:00 AM</t>
  </si>
  <si>
    <t>MORELOS &amp;LOS LAURELES&amp;17.931026458740234&amp;-94.90460968017578</t>
  </si>
  <si>
    <t>BARDA BLANCA ALADO DE CASA COLOR AZUL</t>
  </si>
  <si>
    <t>15.53</t>
  </si>
  <si>
    <t>aff54334-9b67-445c-b7fc-21f0f689a298.jpg|d791d852-f169-4708-9869-834553a1bb85.jpg|6fa6ae75-d96c-4ded-a71a-4fdae11bacd7.jpg|e031d12f-6c7e-48b2-af4a-9b8f94cba506.jpg|VID_20240122_113017.3gp</t>
  </si>
  <si>
    <t>614408</t>
  </si>
  <si>
    <t>370687</t>
  </si>
  <si>
    <t>422503</t>
  </si>
  <si>
    <t>1/22/2024 11:37:00 AM</t>
  </si>
  <si>
    <t>INE-VP-0004226</t>
  </si>
  <si>
    <t>TEQUILA - LOS REYES&amp;CHAPULTEPEC&amp;18.66455841064453&amp;-96.99700927734375</t>
  </si>
  <si>
    <t>JUNTO A MERENDERO  DE COLOR GUINDA Y BARROTES CAFÉ CARRETERA TEQUILA</t>
  </si>
  <si>
    <t>d8377785-a258-4c0b-a85b-9ab4a7e17122.jpg|7e7bcabd-c4a0-4b48-addd-bd2ff60f4eca.jpg|11645111-7fb1-484e-afce-94b4f88ff427.jpg|ff3dc7f3-eca6-4aeb-91d9-91919bcc0ccd.jpg|VID_20240122_113140.3gp</t>
  </si>
  <si>
    <t>614390</t>
  </si>
  <si>
    <t>370946</t>
  </si>
  <si>
    <t>422762</t>
  </si>
  <si>
    <t>1/22/2024 12:09:00 PM</t>
  </si>
  <si>
    <t>9&amp;PARAISO&amp;18.876930236816406&amp;-96.94246673583984</t>
  </si>
  <si>
    <t>AVENIDA 43</t>
  </si>
  <si>
    <t>AVENIDA 45</t>
  </si>
  <si>
    <t>BARDA FRENTE A PANTEÓN</t>
  </si>
  <si>
    <t>160ef7a9-917d-400e-9333-7173af3fe615.jpg|3c235f0c-373b-4136-a6c3-f1603221672c.jpg|570ff045-a735-4a50-aa5e-bc5b8470b958.jpg|d015c9f3-18f0-4f61-b401-4a75aee9ebda.jpg</t>
  </si>
  <si>
    <t>614395</t>
  </si>
  <si>
    <t>370966</t>
  </si>
  <si>
    <t>422782</t>
  </si>
  <si>
    <t>1/22/2024 12:10:00 PM</t>
  </si>
  <si>
    <t>INE-VP-0004249</t>
  </si>
  <si>
    <t>MATIAS ROMERO &amp;CHICHIPILCO&amp;18.45258331298828&amp;-95.21582794189453</t>
  </si>
  <si>
    <t>ADALBERTO</t>
  </si>
  <si>
    <t>ENSEGUIDA DEL RECICLAJE</t>
  </si>
  <si>
    <t>26891fc0-e47e-4e14-8b0a-fb611e878c85.jpg|f3ec2ea1-581b-483d-9d39-50deb2afd0b9.jpg|0b8a0e2f-f708-49c4-82b9-6f88847bec72.jpg|5aa7f30a-a8d0-4a4c-a74c-6f6893a6dd33.jpg|1e4ae9fe-f930-4d92-a3a2-262cf94336a8.jpg</t>
  </si>
  <si>
    <t>614361</t>
  </si>
  <si>
    <t>371071</t>
  </si>
  <si>
    <t>422887</t>
  </si>
  <si>
    <t>1/22/2024 12:19:00 PM</t>
  </si>
  <si>
    <t>INE-VP-0004197</t>
  </si>
  <si>
    <t>EMILIO PORTES GIL&amp;ADOLFO LÓPEZ MATEOS&amp;19.160247802734375&amp;-96.14266967773438</t>
  </si>
  <si>
    <t>91778</t>
  </si>
  <si>
    <t>RAFAEL HERNÁNDEZ OCHOA</t>
  </si>
  <si>
    <t>AGUSTÍN ACOSTA LAGUNES</t>
  </si>
  <si>
    <t>CON MARCELO SI, DIÁLOGOS PROGRESISTAS</t>
  </si>
  <si>
    <t>5586b8b6-3d19-4bf4-ad35-9147f20ed000.jpg|0d6cb044-c8ad-4ed1-8c5e-295978bebc7d.jpg|eedc1f38-a89c-4289-bad2-dcba28a96b4b.jpg|bcdeaf53-5de9-47cf-9af4-92108964dc58.jpg</t>
  </si>
  <si>
    <t>614362</t>
  </si>
  <si>
    <t>371072</t>
  </si>
  <si>
    <t>422888</t>
  </si>
  <si>
    <t>MARCO ANTONIO MUÑOZ&amp;ADOLFO LÓPEZ MATEOS&amp;19.164968490600586&amp;-96.14617156982422</t>
  </si>
  <si>
    <t>AV. HERON PROAL</t>
  </si>
  <si>
    <t>MARGARITA MAZA DE JUÁREZ</t>
  </si>
  <si>
    <t>FRENTE A CENTRO CRISTIANO</t>
  </si>
  <si>
    <t>#CON MARCELO SI DIÁLOGOS PROGRESISTAS</t>
  </si>
  <si>
    <t>7fa02379-9ecc-4ec9-b441-ff64dbb2cc9d.jpg|7ecdf012-9508-46e4-8bdf-f3e7cba30b3f.jpg|02230139-9b1c-4aae-927b-2915ff870129.jpg</t>
  </si>
  <si>
    <t>614375</t>
  </si>
  <si>
    <t>371166</t>
  </si>
  <si>
    <t>422982</t>
  </si>
  <si>
    <t>1/22/2024 12:28:00 PM</t>
  </si>
  <si>
    <t>ADALBERTO TEJEDA &amp;CHICHIPILCO&amp;18.45250129699707&amp;-95.21589660644531</t>
  </si>
  <si>
    <t>MATÍAS ROMERO</t>
  </si>
  <si>
    <t>ES UNA TIENDITA</t>
  </si>
  <si>
    <t>48258260-9ea7-4cfb-b2f5-5225a5873261.jpg|6fe3cbda-8491-4c07-a3b8-43907a40b45e.jpg|36db289c-fad8-41b2-8357-be5924bfa1f3.jpg|b62b8174-b38a-4fdb-ba2a-e2b96ec8542c.jpg|VID_20240122_122424.3gp</t>
  </si>
  <si>
    <t>614349</t>
  </si>
  <si>
    <t>371270</t>
  </si>
  <si>
    <t>423086</t>
  </si>
  <si>
    <t>1/22/2024 12:37:00 PM</t>
  </si>
  <si>
    <t>NIÑOS HEROES&amp;EL CASTILLO&amp;19.54684066772461&amp;-96.86553192138672</t>
  </si>
  <si>
    <t>91165</t>
  </si>
  <si>
    <t>AV. PRINCIPAL</t>
  </si>
  <si>
    <t>ESQ. MISCELANEA MINI</t>
  </si>
  <si>
    <t>6560f2a1-4be9-46b8-a91c-2a1cccd129e3.jpg|db38222c-7a5c-445a-8aa5-718f9852dae3.jpg|1076365a-12a3-4503-99e9-8c7142fa41ba.jpg|ca634659-5dc8-4f86-96d5-92561f6caea1.jpg</t>
  </si>
  <si>
    <t>614297</t>
  </si>
  <si>
    <t>371786</t>
  </si>
  <si>
    <t>423602</t>
  </si>
  <si>
    <t>1/22/2024 1:15:00 PM</t>
  </si>
  <si>
    <t>INE-VP-0004244</t>
  </si>
  <si>
    <t>IXMATLAHUACAN</t>
  </si>
  <si>
    <t>PORFIRIO DIAZ&amp;CENTRO&amp;18.44721221923828&amp;-95.83059692382812</t>
  </si>
  <si>
    <t>FRENTE CASA DE LA CULTURA</t>
  </si>
  <si>
    <t>LA NEGRITUD EN VERACRUZ. ERIC CISNEROS B. IXMATLAHUACAN</t>
  </si>
  <si>
    <t>f5da71bb-3d7d-49ee-b966-174e2f2273b8.jpg|b3fbc9f9-d64b-416a-a862-b3d23354dce3.jpg|3113b76f-425d-4750-b4e2-f961b5cd93ca.jpg|31c49a85-dab5-4d63-b545-248bb00eb305.jpg|249183c7-8942-425e-894b-b70e67f552c7.jpg</t>
  </si>
  <si>
    <t>614266</t>
  </si>
  <si>
    <t>372176</t>
  </si>
  <si>
    <t>423992</t>
  </si>
  <si>
    <t>1/22/2024 1:44:00 PM</t>
  </si>
  <si>
    <t>CALLE JOSÉ MARIA MORELOS&amp;BARRIO TERCERO&amp;17.9273503&amp;-94.8912825</t>
  </si>
  <si>
    <t>1125</t>
  </si>
  <si>
    <t>CARLOS GROSSMAN</t>
  </si>
  <si>
    <t>CASA COLOR AZUL CON BARDA COLOR BLANCA</t>
  </si>
  <si>
    <t>SE APRECIA FOTO DEL ASPIRANTE A PRECANDIDATO JUNTO AL PRESIDENTE DE LA REPÚBLICA ANDRÉS MANUEL LÓPEZ OBRADOR</t>
  </si>
  <si>
    <t>ae1e43c7-c03d-4c57-b04c-8aa12b6797ae.jpg|46a41c92-cecf-49d9-ab16-ee10c4ac4298.jpg|0958956a-bd43-41ef-b604-10ecfdb750aa.jpg|a9786302-42f5-43f6-ab74-d752125297a1.jpg</t>
  </si>
  <si>
    <t>614253</t>
  </si>
  <si>
    <t>372402</t>
  </si>
  <si>
    <t>424218</t>
  </si>
  <si>
    <t>1/22/2024 1:58:00 PM</t>
  </si>
  <si>
    <t>INE-VP-0004208</t>
  </si>
  <si>
    <t>16 DE SEPTIEMBRE &amp;CENTRO&amp;19.61207389831543&amp;-96.94481658935547</t>
  </si>
  <si>
    <t>MORADO GARRIDO</t>
  </si>
  <si>
    <t>CARRETERA A MISANTLA</t>
  </si>
  <si>
    <t>FRENTE A CASA AMARILLA DE DOS PISOS EN CURVA</t>
  </si>
  <si>
    <t>POR LA DEFENSA DE LA CUARTA TRANSFORMACIÓN DISTRITO LOCAL 8 KARINA FERNÁNDEZ VALENCIA</t>
  </si>
  <si>
    <t>8 MISANTLA (8)</t>
  </si>
  <si>
    <t>Karina Fernández Valencia</t>
  </si>
  <si>
    <t>bb41064a-9f1a-46c1-b6b4-b3174c4184fa.jpg|a8c8ffe5-0508-41a3-a2c1-5a938562a502.jpg|1a20d183-2d39-40ed-aa9d-ebf2e7164953.jpg|940c52dd-7fd9-4712-99aa-7e73c8851ed2.jpg</t>
  </si>
  <si>
    <t>614206</t>
  </si>
  <si>
    <t>373467</t>
  </si>
  <si>
    <t>425282</t>
  </si>
  <si>
    <t>1/22/2024 2:51:00 PM</t>
  </si>
  <si>
    <t>INE-VP-0004091</t>
  </si>
  <si>
    <t>AVENIDA AMPARO DE LA TORRE DE PAZOS&amp;VILLA RICA&amp;19.2235974&amp;-96.1837621</t>
  </si>
  <si>
    <t>ESQUINA RISA GUERRERO</t>
  </si>
  <si>
    <t>INCLUYE LOGO MOVIMIENTO PROGRESISTA JUVENIL</t>
  </si>
  <si>
    <t>6d939e83-0e9b-432e-a325-f378b87c389a.jpg|695280c8-1ed3-47c9-a745-4b4ed1c0ea5f.jpg|9748891d-427e-4169-8d2c-984dce40c760.jpg</t>
  </si>
  <si>
    <t>614191</t>
  </si>
  <si>
    <t>373477</t>
  </si>
  <si>
    <t>425293</t>
  </si>
  <si>
    <t>PLAYA SAN FANDIER&amp;PLAYA LINDA&amp;19.2166748046875&amp;-96.17739868164062</t>
  </si>
  <si>
    <t>ESQUINA PLAYA VILLA DEL MAR</t>
  </si>
  <si>
    <t>FRENTE A BARDA DE PLANTA DE GAS</t>
  </si>
  <si>
    <t>EN ÉSTA CASA YA TENEMOS EQUIPO MARCELO EBRARD</t>
  </si>
  <si>
    <t>APARECE LA IMAGEN DE ANDRÉS MANUEL LÓPEZ OBRADOR</t>
  </si>
  <si>
    <t>88c10ef2-14b2-4ca7-958e-37393bd727bf.jpg|961c2e91-de0d-4b88-af9b-e0cd525e0494.jpg|39bbe676-7843-4c6a-8a57-392de45a12d9.jpg</t>
  </si>
  <si>
    <t>614192</t>
  </si>
  <si>
    <t>373479</t>
  </si>
  <si>
    <t>425295</t>
  </si>
  <si>
    <t>AVENIDA PLAYA VILLA DEL MAR&amp;PLAYA LINDA&amp;19.216337203979492&amp;-96.17994689941406</t>
  </si>
  <si>
    <t>ESQ. PLAYA SAN FANDIER</t>
  </si>
  <si>
    <t>FRENTE A BARDA PERIMETRAL GASERA</t>
  </si>
  <si>
    <t>c71b95b2-dfdb-4554-8d82-e8c0a53c8710.jpg|c7da72d5-c6eb-4273-9b8e-762637ce6f11.jpg|feabdde0-5370-460c-bdfc-2127e504ab47.jpg</t>
  </si>
  <si>
    <t>614189</t>
  </si>
  <si>
    <t>373597</t>
  </si>
  <si>
    <t>425413</t>
  </si>
  <si>
    <t>1/22/2024 2:52:00 PM</t>
  </si>
  <si>
    <t>INE-VP-0004198</t>
  </si>
  <si>
    <t>MIGUEL ALEMÁN VALDÉS&amp;NACIONAL&amp;20.555957794189453&amp;-97.43970489501953</t>
  </si>
  <si>
    <t>93220</t>
  </si>
  <si>
    <t>PLUTARCO ELÍAS CALLES</t>
  </si>
  <si>
    <t>CASA DOS PISOS AMARILLA</t>
  </si>
  <si>
    <t>ERIC CISNEROS LIBROS LAS VOCES DEL TOTONACAPAN</t>
  </si>
  <si>
    <t>30c02806-7f40-4b3c-85c4-ae97a2216866.jpg|1929e384-d5fd-42b2-8409-f68f236bb588.jpg|dfd84a74-dc88-435e-8645-2cdf5709d785.jpg</t>
  </si>
  <si>
    <t>614146</t>
  </si>
  <si>
    <t>373874</t>
  </si>
  <si>
    <t>425690</t>
  </si>
  <si>
    <t>1/22/2024 3:00:00 PM</t>
  </si>
  <si>
    <t>FRENTE A CASA AMARILLA</t>
  </si>
  <si>
    <t>ERIC CISNEROS LIBRO LOS VOCES DEL TOTONACAPAN</t>
  </si>
  <si>
    <t>91859949-9185-434f-9c5e-08b6c8069110.jpg|2e79f004-716b-4a33-901b-d1d3b330fa3d.jpg|efc86bdc-3de6-486e-b848-2239952f5d17.jpg</t>
  </si>
  <si>
    <t>614152</t>
  </si>
  <si>
    <t>373882</t>
  </si>
  <si>
    <t>425698</t>
  </si>
  <si>
    <t>AVENIDA DIEZ&amp;LAS PALMAS&amp;20.555957794189453&amp;-97.43970489501953</t>
  </si>
  <si>
    <t>LAS PALMAS</t>
  </si>
  <si>
    <t>PUENTE AGUAS NEGRAS</t>
  </si>
  <si>
    <t>ERIC CISNEROS LIBRO LAS VOCES DEL TOTONACAPAN</t>
  </si>
  <si>
    <t>2b2a0c2d-90b1-4f3d-9204-a009f8cb9b08.jpg|6937f439-2497-4d59-a2bd-da31cc1b894a.jpg|208797e4-b6f5-4f4f-b22f-3e48dbb51a4c.jpg</t>
  </si>
  <si>
    <t>614153</t>
  </si>
  <si>
    <t>373890</t>
  </si>
  <si>
    <t>425706</t>
  </si>
  <si>
    <t>1/22/2024 3:01:00 PM</t>
  </si>
  <si>
    <t>INE-VP-0004275</t>
  </si>
  <si>
    <t>PLATON SANCHEZ</t>
  </si>
  <si>
    <t>PACHECO&amp;CENTRO&amp;21.27602195739746&amp;-98.36781311035156</t>
  </si>
  <si>
    <t>92140</t>
  </si>
  <si>
    <t>A UN LADO DE POLLOS DANY</t>
  </si>
  <si>
    <t>2a50c353-97ed-4c38-81ec-1aca9762fe6f.jpg|23a089e3-8002-42ed-803a-959cdaa30505.jpg|ee482205-977a-4f63-b227-73003c44540b.jpg|e0a6c623-5e63-471b-8be7-fbc3da0ba6ab.jpg|340c072c-2049-4d27-9e12-3481e9db78f6.jpg</t>
  </si>
  <si>
    <t>614158</t>
  </si>
  <si>
    <t>374308</t>
  </si>
  <si>
    <t>426124</t>
  </si>
  <si>
    <t>1/22/2024 3:17:00 PM</t>
  </si>
  <si>
    <t>CARRETERA XALAPA MISANTLA &amp;CENTRO&amp;19.612106323242188&amp;-96.94377899169922</t>
  </si>
  <si>
    <t>EL POCITO</t>
  </si>
  <si>
    <t>JUNTO A TALLER MECÁNICO ZARATE.</t>
  </si>
  <si>
    <t>LOS AFROJAROCHOS EXISTIMOS PORQUE RESISTIMOS, ERIC CISNEROS, GRACIAS POR HACERNOS VISIBLES</t>
  </si>
  <si>
    <t>3bc00680-4734-45f7-99f4-34f5bfaa2ed3.jpg|414dfe63-7fb0-48c7-9c4a-d2e4fe252861.jpg|f6c04402-5245-492e-beaa-82650f867a3b.jpg</t>
  </si>
  <si>
    <t>614164</t>
  </si>
  <si>
    <t>374325</t>
  </si>
  <si>
    <t>426141</t>
  </si>
  <si>
    <t>CARRETERA XALAPA MISANTLA &amp;VISTA HERMOSA&amp;19.624608993530273&amp;-96.94134521484375</t>
  </si>
  <si>
    <t>CAMINO A NAOLINCO</t>
  </si>
  <si>
    <t>FRENTE A LA PARADA DE AUTOBUSES</t>
  </si>
  <si>
    <t>be468ce2-4206-4777-8f6d-19efcefadd78.jpg|b76eba8e-e03b-49c0-8b48-18b61179d002.jpg|39e365a6-06ea-42d4-b99c-787d8fa8c164.jpg</t>
  </si>
  <si>
    <t>614129</t>
  </si>
  <si>
    <t>376092</t>
  </si>
  <si>
    <t>427909</t>
  </si>
  <si>
    <t>1/22/2024 4:02:00 PM</t>
  </si>
  <si>
    <t>AMPARO DE LA TORRE PASOS&amp;VILLA RICA I&amp;19.220537185668945&amp;-96.18362426757812</t>
  </si>
  <si>
    <t>560</t>
  </si>
  <si>
    <t>ESQUINA ANDADOR EVANGELINA JACA DE MONTIEL.</t>
  </si>
  <si>
    <t>FRENTE A TALLER DE MOTOS.</t>
  </si>
  <si>
    <t>ZENYANZEN ESCOBAR</t>
  </si>
  <si>
    <t>995e7499-3f2f-4099-a2c3-da32dae624e1.jpg|dafdc295-502e-4a12-8188-3050cc4fc4f4.jpg|e1cd94e8-3beb-4456-8c6d-1ba70f6f15fa.jpg|9dcdff17-8128-4aac-be4a-8a8f1262ad6a.jpg|a055622e-1a49-4334-b838-c7a7e71c1239.jpg</t>
  </si>
  <si>
    <t>614130</t>
  </si>
  <si>
    <t>376106</t>
  </si>
  <si>
    <t>427923</t>
  </si>
  <si>
    <t>1/22/2024 4:03:00 PM</t>
  </si>
  <si>
    <t>COACOATZINTLA</t>
  </si>
  <si>
    <t>CARRETERA XALAPA MISANTLA &amp;COACOATZINTLA&amp;19.632158279418945&amp;-96.93875122070312</t>
  </si>
  <si>
    <t>91370</t>
  </si>
  <si>
    <t>ENTRADA A LA VIRGEN COACOATZINTLA</t>
  </si>
  <si>
    <t>fba1c6b2-3210-4b71-9202-ec47e0ff2fb7.jpg|f5629756-4d34-4240-9ebb-41c88d6c2380.jpg|70b7f665-5dc6-44be-ad6d-b683b5132fb0.jpg</t>
  </si>
  <si>
    <t>614075</t>
  </si>
  <si>
    <t>376848</t>
  </si>
  <si>
    <t>428667</t>
  </si>
  <si>
    <t>1/22/2024 4:34:00 PM</t>
  </si>
  <si>
    <t>MIGUEL ALEMÁN VALDEZ &amp;NACIONAL&amp;20.545654296875&amp;-97.43016052246094</t>
  </si>
  <si>
    <t>ENFRENTE DE MOLINO</t>
  </si>
  <si>
    <t>ERIC CISNEROS LIBRO DE LAS VOCES TOTONACAPAN</t>
  </si>
  <si>
    <t>eric patrocinio cisneros Burgos</t>
  </si>
  <si>
    <t>e1a46a28-8bd1-49b8-b321-92646d11f78b.jpg|148ffa8e-c9a2-4d7d-9099-cfb4b144e5a8.jpg|b5a16914-fb83-469f-86c1-5a6ae73b9b11.jpg</t>
  </si>
  <si>
    <t>614082</t>
  </si>
  <si>
    <t>376942</t>
  </si>
  <si>
    <t>428761</t>
  </si>
  <si>
    <t>1/22/2024 4:39:00 PM</t>
  </si>
  <si>
    <t>CALLE PRINCIPAL&amp;EL CASTILLO&amp;19.535322189331055&amp;-96.93189239501953</t>
  </si>
  <si>
    <t>ENTRE ESQUINA VICENTE GUERRERO</t>
  </si>
  <si>
    <t>5e68aaf1-12b5-4d88-bf27-be4fec7756fa.jpg|d0a20288-8c4a-45a3-82e8-c1aac3aa1ed3.jpg|5c3b55cb-4b8c-4cca-a5c7-648c7eeaf7cd.jpg|ebedd0aa-416b-4913-8fda-c1166a31c226.jpg</t>
  </si>
  <si>
    <t>614095</t>
  </si>
  <si>
    <t>377296</t>
  </si>
  <si>
    <t>429115</t>
  </si>
  <si>
    <t>1/22/2024 4:48:00 PM</t>
  </si>
  <si>
    <t>HERMENEGILDO GALEANA&amp;COYOL&amp;19.1608062&amp;-96.14743</t>
  </si>
  <si>
    <t>FRENTE A CENTRO CRISTIANO EMAÚS A.R.</t>
  </si>
  <si>
    <t>52a7ed56-086b-4fe8-a646-852378ef04cf.jpg|17c83072-575a-4a4c-83db-6eb99b344d6c.jpg|30bb8abb-476b-48bd-a7fa-bd67d8d0cc30.jpg</t>
  </si>
  <si>
    <t>614009</t>
  </si>
  <si>
    <t>380034</t>
  </si>
  <si>
    <t>431853</t>
  </si>
  <si>
    <t>1/22/2024 5:35:00 PM</t>
  </si>
  <si>
    <t>LOS REYES - TEQUILA&amp;SAN ANTONIO&amp;18.7274661&amp;-97.0653608</t>
  </si>
  <si>
    <t>CARRETERA TEQUILA-LOS REYES</t>
  </si>
  <si>
    <t>JUNTO A ABARROTES EL REY</t>
  </si>
  <si>
    <t>e12d2794-e5ca-44db-8256-ff9751749456.jpg|362da586-7d6d-4b85-8738-e2aadef572cf.jpg|9401560a-e302-42a0-b8df-ef30d9b21675.jpg|VID_20240122_124738.3gp</t>
  </si>
  <si>
    <t>613981</t>
  </si>
  <si>
    <t>380151</t>
  </si>
  <si>
    <t>431970</t>
  </si>
  <si>
    <t>1/22/2024 5:38:00 PM</t>
  </si>
  <si>
    <t>DE OCTAPAN&amp;FOVISSSTE&amp;18.440959930419922&amp;-95.20349884033203</t>
  </si>
  <si>
    <t>A CARAVACA</t>
  </si>
  <si>
    <t>JUNTO ALBERCA DE LOS MORENOS</t>
  </si>
  <si>
    <t>EN LA IMAGEN SE APRECIAN 3 PINTAS CON LA LEYENDA ZENYAZEN ESCOBAR GARCIA</t>
  </si>
  <si>
    <t>e02f0bf2-693f-4adb-b90e-eff6b399067b.jpg|f21d1c7b-b9db-4b5d-aca9-e91ca31aaf43.jpg|f91b5640-99fe-401d-8e4a-07f4195cee88.jpg|d9645d66-d920-4b2d-a1d6-4d85892fa827.jpg|7d80adfa-9e82-4d1e-935d-703b387df929.jpg</t>
  </si>
  <si>
    <t>613985</t>
  </si>
  <si>
    <t>380181</t>
  </si>
  <si>
    <t>432000</t>
  </si>
  <si>
    <t>1/22/2024 5:39:00 PM</t>
  </si>
  <si>
    <t>BERNARDO PEÑA &amp;CENTRO&amp;18.449119567871094&amp;-95.21832275390625</t>
  </si>
  <si>
    <t>ANTES DE LLEGAR AL CEMENTERIO</t>
  </si>
  <si>
    <t>1 BARDA TRES ARTES</t>
  </si>
  <si>
    <t>095580b2-38fd-4c6d-b18e-9fa8ceede62e.jpg|fe3bd466-a0f5-4c38-8d85-56fdb033f995.jpg|966b2bdb-bd5d-40b0-8a26-de7648cde588.jpg|VID_20240122_130531.3gp</t>
  </si>
  <si>
    <t>613986</t>
  </si>
  <si>
    <t>380187</t>
  </si>
  <si>
    <t>432006</t>
  </si>
  <si>
    <t>LOS MANGOS &amp;FOVISSSTE&amp;18.440900802612305&amp;-95.20347595214844</t>
  </si>
  <si>
    <t>FRENTE A ESCUELA PRIMARIA</t>
  </si>
  <si>
    <t>EN LA IMAGEN SE APRECIAN 2 PINTAS CON LA LEYENDA ZENYAZEN ESCOBAR GARCIA</t>
  </si>
  <si>
    <t>3dadddc6-6480-4466-9083-ec58a4509a95.jpg|9c385d2c-7de0-4e19-af10-1484a0cc300b.jpg|f93f6a1a-2569-45ca-81c5-f50be7764146.jpg|c3bc9357-c39f-4bc3-bed6-7930a9098220.jpg|76e7b617-63ba-408b-b770-a2fb0890fbf6.jpg</t>
  </si>
  <si>
    <t>613961</t>
  </si>
  <si>
    <t>380204</t>
  </si>
  <si>
    <t>432023</t>
  </si>
  <si>
    <t>AGRÍCOLA &amp;EMILIANO ZAPATA&amp;18.44032096862793&amp;-95.1986083984375</t>
  </si>
  <si>
    <t>JUNTO AL GAS DEL ATLÁNTICO</t>
  </si>
  <si>
    <t>BARDA DE ERIC PATROCINIO CISNEROS BURGOS</t>
  </si>
  <si>
    <t>868a065c-d5f8-4c3d-9156-31f5b4d3156f.jpg|a42d464b-b5b6-4f71-92e3-869e2cacd8a9.jpg|dd8e4512-2e8d-4d0f-986f-e3793d32beec.jpg|de3d6750-c5e3-41bc-bd01-c4c47811da69.jpg|5e6c8e74-be04-4172-8254-ac8304977ee0.jpg</t>
  </si>
  <si>
    <t>613969</t>
  </si>
  <si>
    <t>380316</t>
  </si>
  <si>
    <t>432137</t>
  </si>
  <si>
    <t>1/22/2024 5:40:00 PM</t>
  </si>
  <si>
    <t>LA FRAGUA &amp;CENTRO&amp;18.44663429260254&amp;-95.21222686767578</t>
  </si>
  <si>
    <t>REFORMA ORIENTE</t>
  </si>
  <si>
    <t>EN EL LOTE BALDÍO</t>
  </si>
  <si>
    <t>1 BARDA TRES ARTES MCM</t>
  </si>
  <si>
    <t>1a30615b-df7d-481e-9b8e-d018f76a615a.jpg|eb92e006-53c5-404c-9bd7-7627ace3eb31.jpg|c6e5e7fb-fa77-4dbf-9e8a-7ac90dd0662b.jpg|1fee5ce6-2dc3-499f-80f7-284310e1767e.jpg|251a9ce4-ad1a-44c3-998b-062820445b87.jpg</t>
  </si>
  <si>
    <t>613929</t>
  </si>
  <si>
    <t>380744</t>
  </si>
  <si>
    <t>432557</t>
  </si>
  <si>
    <t>1/22/2024 5:46:00 PM</t>
  </si>
  <si>
    <t>INE-VP-0004177</t>
  </si>
  <si>
    <t>HONORATO DOMÍNGUEZ&amp;GUADALUPE VICTORIA&amp;18.144023895263672&amp;-94.46176147460938</t>
  </si>
  <si>
    <t>JOSÉ MARÍA CARACAS</t>
  </si>
  <si>
    <t>BARDA ALADO DE BANQUETA</t>
  </si>
  <si>
    <t>acd75a72-28e5-4d9f-b3f8-26d2422318eb.jpg|801783cd-7d66-478e-8409-eeae8499341e.jpg|c803b3cc-5225-4c36-b927-93e1229da0d6.jpg|1a966013-634f-479a-8087-264f306fc114.jpg</t>
  </si>
  <si>
    <t>613934</t>
  </si>
  <si>
    <t>380841</t>
  </si>
  <si>
    <t>432660</t>
  </si>
  <si>
    <t>1/22/2024 5:51:00 PM</t>
  </si>
  <si>
    <t>VALLARTA &amp;CENTRO&amp;18.449283599853516&amp;-95.21818542480469</t>
  </si>
  <si>
    <t>BERNARDO PEÑA</t>
  </si>
  <si>
    <t>HERNÁNDEZ Y HERNÁNDEZ</t>
  </si>
  <si>
    <t>ATRÁS DE LA FLORERÍA</t>
  </si>
  <si>
    <t>e4b600cf-f8eb-46ea-beff-fadb4f9c578e.jpg|8a763d06-6aa4-4e8f-b4d6-e5a1bb3451bb.jpg|844d4f7e-6b10-44c5-8795-7c1f70a1adaa.jpg|d09430a8-fb40-49dd-af1d-4a66ff510ac3.jpg</t>
  </si>
  <si>
    <t>613935</t>
  </si>
  <si>
    <t>380843</t>
  </si>
  <si>
    <t>432662</t>
  </si>
  <si>
    <t>MANLIO FABIO ALTAMIRANO &amp;CENTRO&amp;18.449478149414062&amp;-95.21908569335938</t>
  </si>
  <si>
    <t>ANTES DE LLEGAR A LA ESC PRIMARIA PASTOR TORRES</t>
  </si>
  <si>
    <t>f0c14c69-0c0d-4e2c-8059-656825fbb409.jpg|947bab1e-66ff-480b-bf59-58bfc82f4c70.jpg|864cd4ba-0b5c-4d8d-8a2e-a10b02ab119a.jpg|15e1c848-8eb9-4a97-8002-f5793e3b4939.jpg|VID_20240122_131600.3gp</t>
  </si>
  <si>
    <t>613936</t>
  </si>
  <si>
    <t>380844</t>
  </si>
  <si>
    <t>432663</t>
  </si>
  <si>
    <t>HERNÁNDEZ Y HERNÁNDEZ &amp;CENTRO&amp;18.448774337768555&amp;-95.2177734375</t>
  </si>
  <si>
    <t>ESQUINA CON MATÍAS ROMERO</t>
  </si>
  <si>
    <t>1 BARDA 2 PINTAS</t>
  </si>
  <si>
    <t>a1b9567c-5d6e-48fa-82ff-fb550525610d.jpg|011700c1-bcd3-4983-86b6-f6265c5097fd.jpg|18c494a8-be24-4efb-b5e8-bb65cd2cb862.jpg|50991ff6-7f56-4e8f-8f0a-6d2090a49ef3.jpg|VID_20240122_132436.3gp</t>
  </si>
  <si>
    <t>613938</t>
  </si>
  <si>
    <t>380848</t>
  </si>
  <si>
    <t>432667</t>
  </si>
  <si>
    <t>REFORMA ORIENTE &amp;CENTRO&amp;18.44825553894043&amp;-95.21739959716797</t>
  </si>
  <si>
    <t>LA FRAGUA</t>
  </si>
  <si>
    <t>BAJANDO COPPEL MADERO</t>
  </si>
  <si>
    <t>ZENYAZEN ROBERTO</t>
  </si>
  <si>
    <t>MCM</t>
  </si>
  <si>
    <t>ccf99bfb-c2e8-42ac-ae8f-2d56ed3cda04.jpg|2fb7b114-6dc1-44cd-a94a-8d83b9f78897.jpg|efe2d8be-29ca-4463-b92e-47533b16550a.jpg|cb6c1217-0b9f-4129-b7f5-79c387c8c0de.jpg</t>
  </si>
  <si>
    <t>613919</t>
  </si>
  <si>
    <t>380853</t>
  </si>
  <si>
    <t>432672</t>
  </si>
  <si>
    <t>AGRICOLA &amp;E ZAPATA&amp;18.440706253051758&amp;-95.1983642578125</t>
  </si>
  <si>
    <t>LABRADOR</t>
  </si>
  <si>
    <t>TAPIZCA</t>
  </si>
  <si>
    <t>ATRÁS DE GAS DEL ATLÁNTICO</t>
  </si>
  <si>
    <t>9366ecd1-14e1-489c-9c34-b743dcad4a9b.jpg|6fb6fb74-1e5e-4a63-a1fa-cd686863e30f.jpg|9b1d56be-1712-4e43-8d48-d0d5a878b018.jpg|a65986a9-8fd1-4a20-b18d-17aa242dd661.jpg</t>
  </si>
  <si>
    <t>613924</t>
  </si>
  <si>
    <t>380872</t>
  </si>
  <si>
    <t>432691</t>
  </si>
  <si>
    <t>1/22/2024 5:52:00 PM</t>
  </si>
  <si>
    <t>IGNACIO ZARAGOZA&amp;CENTRO&amp;18.448688507080078&amp;-95.8310775756836</t>
  </si>
  <si>
    <t>CERCA TIENDA SIX</t>
  </si>
  <si>
    <t>57f68a52-747a-40e3-bfcb-51b2645b00a9.jpg|b3e7ab6d-fe37-4930-b90d-c18ca8170701.jpg|00c2441d-957f-4ee7-af8b-354dd5bdad7c.jpg|58896668-e29b-4614-88a2-fbfbc985875a.jpg|54436b6c-5984-46ec-a692-1b32fcfb0e86.jpg</t>
  </si>
  <si>
    <t>613925</t>
  </si>
  <si>
    <t>380873</t>
  </si>
  <si>
    <t>432692</t>
  </si>
  <si>
    <t>IGNACIO ZARAGOZA&amp;CENTRO&amp;18.44868278503418&amp;-95.83089447021484</t>
  </si>
  <si>
    <t>edbe5907-93ca-483e-a954-0bcf6cecd8f9.jpg|92870e11-30b0-48b4-8647-e047091bde1b.jpg|2e49ea8b-0f1c-4441-87e4-1eeb74b748c7.jpg|64a6bbb4-d154-41b2-bb77-4666c6591801.jpg|cde0631d-137b-4168-856d-80b3958e8aa7.jpg</t>
  </si>
  <si>
    <t>613893</t>
  </si>
  <si>
    <t>381070</t>
  </si>
  <si>
    <t>432889</t>
  </si>
  <si>
    <t>1/22/2024 6:03:00 PM</t>
  </si>
  <si>
    <t>PORFIRIO DÍAZ &amp;CENTRO&amp;18.450241088867188&amp;-95.82943725585938</t>
  </si>
  <si>
    <t>ADELANTE DE LA ESCUELA PRIMARIA ANAHUAC</t>
  </si>
  <si>
    <t>LA NEGRITUD EN VERACRUZ ERIC CISNEROS B.</t>
  </si>
  <si>
    <t>e0357251-f6ad-4a42-a872-0c92a36664c6.jpg|5e79c471-462f-4278-bd93-dc6a524746ad.jpg|a9de3edd-82c0-4445-b3ce-c506c81accb8.jpg|029b3eae-e980-4def-8ca4-1bc41e6b04a9.jpg|6c56648a-6ccc-4cc0-855a-71c5d136f5bd.jpg</t>
  </si>
  <si>
    <t>613888</t>
  </si>
  <si>
    <t>381079</t>
  </si>
  <si>
    <t>432898</t>
  </si>
  <si>
    <t>1/22/2024 6:05:00 PM</t>
  </si>
  <si>
    <t>CALLE JOSÉ MARIA MORELOS&amp;BARRIO CUARTO&amp;17.9293328&amp;-94.8984655</t>
  </si>
  <si>
    <t>LOCAL DE REFRESCOS MAYOREO Y MENUDEO ALADO DE TALLER SE MOTOCICLETAS</t>
  </si>
  <si>
    <t>SE APRECIA FOTO DE MARCELO EBRARD JUNTO AL PRESIDENTE DE LA REPÚBLICA ANDRÉS MANUEL LÓPEZ OBRADOR</t>
  </si>
  <si>
    <t>7c0914c0-ccdf-4a73-bf0a-ef7312f6c214.jpg|e7f1d02b-419b-4ddf-9d99-9c974ec864e9.jpg|4dd45f6c-cf07-461c-b8d9-50d979486b93.jpg|52d71530-7982-4977-91e0-8c7aebab9ea4.jpg</t>
  </si>
  <si>
    <t>613858</t>
  </si>
  <si>
    <t>381113</t>
  </si>
  <si>
    <t>432932</t>
  </si>
  <si>
    <t>1/22/2024 6:06:00 PM</t>
  </si>
  <si>
    <t>HONORATO DOMÍNGUEZ&amp;GUADALUPE VICTORIA&amp;18.144227981567383&amp;-94.46200561523438</t>
  </si>
  <si>
    <t>ENFRENTE DE TIENDA BAMA</t>
  </si>
  <si>
    <t>fcb92452-bd4b-4a60-9c3a-70287aee4377.jpg|a40e1c52-7530-45a1-b869-bcb428bc853f.jpg|948e7897-3014-4b74-b12a-302296874ca0.jpg|d4b05ca6-1011-4f4f-aa8e-44ffcf659909.jpg</t>
  </si>
  <si>
    <t>613861</t>
  </si>
  <si>
    <t>381116</t>
  </si>
  <si>
    <t>432935</t>
  </si>
  <si>
    <t>AVENIDA A. LÓPEZ MATEOS&amp;PETROLERA&amp;18.146713256835938&amp;-94.43601989746094</t>
  </si>
  <si>
    <t>CERCA DEL BANCO BBVA</t>
  </si>
  <si>
    <t>d6ba84ad-5280-4bbb-bac5-05db017adcbe.jpg|e87117df-d156-4862-90a2-56714ab584ab.jpg|1e92211e-45a9-46ce-89cc-588dd902de91.jpg|87db047d-c720-46ec-a65d-1f436264080f.jpg</t>
  </si>
  <si>
    <t>613831</t>
  </si>
  <si>
    <t>381359</t>
  </si>
  <si>
    <t>433178</t>
  </si>
  <si>
    <t>1/22/2024 6:30:00 PM</t>
  </si>
  <si>
    <t>INE-VP-0004359</t>
  </si>
  <si>
    <t>ACTOPAN</t>
  </si>
  <si>
    <t>RAMAL SAN NICOLÁS &amp;SAN NICOLÁS&amp;19.561275482177734&amp;-96.7645034790039</t>
  </si>
  <si>
    <t>91489</t>
  </si>
  <si>
    <t>CAMINO A SAN NICOLÁS</t>
  </si>
  <si>
    <t>EN LOTE BALDÍO</t>
  </si>
  <si>
    <t>7eb10932-51cd-4e47-92c0-c1a20f0190f9.jpg|52c87050-cb34-4183-a15f-afe6b3ef24ad.jpg|84dd312a-df33-4e77-a654-2477b1d141d4.jpg</t>
  </si>
  <si>
    <t>613832</t>
  </si>
  <si>
    <t>381360</t>
  </si>
  <si>
    <t>433179</t>
  </si>
  <si>
    <t>RAMAL SAN NICOLÁS &amp;SAN NICOLÁS&amp;19.560932159423828&amp;-96.76454162597656</t>
  </si>
  <si>
    <t>2f32bfd7-cd51-4d98-b990-a3e5a2d6827d.jpg|1cf9f278-64e4-4c45-90c3-8570c1ff365d.jpg|c3906e57-9c97-47f7-8363-57927a299c85.jpg</t>
  </si>
  <si>
    <t>613835</t>
  </si>
  <si>
    <t>381363</t>
  </si>
  <si>
    <t>433182</t>
  </si>
  <si>
    <t>RAMAL SAN NICOLÁS &amp;SAN NICOLÁS&amp;19.560890197753906&amp;-96.76441192626953</t>
  </si>
  <si>
    <t>c1f640dc-f9e1-4c7e-bb55-056b27ba9e8d.jpg|593beb15-604e-497c-b089-70829f4be0cf.jpg|bc9a2ce4-0dc8-4ffd-be18-390ff4fea8c0.jpg</t>
  </si>
  <si>
    <t>613838</t>
  </si>
  <si>
    <t>381366</t>
  </si>
  <si>
    <t>433185</t>
  </si>
  <si>
    <t>RAMAL SAN NICOLÁS &amp;SAN NICOLÁS&amp;19.55875587463379&amp;-96.76666259765625</t>
  </si>
  <si>
    <t>CALLE A CAMPO DEPORTIVO</t>
  </si>
  <si>
    <t>MISCELÁNEA "LAS PEQUES"</t>
  </si>
  <si>
    <t>EN VERACRUZ ES CISNEROS</t>
  </si>
  <si>
    <t>987de4ec-ccff-47f1-a1a9-a0a89bc24499.jpg|c7034272-20ce-4f98-bcd3-b88837e38f61.jpg|d12c65c0-a016-4823-ab88-89b64e3b8d80.jpg</t>
  </si>
  <si>
    <t>613839</t>
  </si>
  <si>
    <t>381367</t>
  </si>
  <si>
    <t>433186</t>
  </si>
  <si>
    <t>RAMAL SAN NICOLÁS &amp;SAN NICOLÁS&amp;19.558761596679688&amp;-96.76663970947266</t>
  </si>
  <si>
    <t>CARRETERA XALAPA - ACTOPAN</t>
  </si>
  <si>
    <t>5ca55d52-86f7-4ca4-8154-7c4851bf891b.jpg|2537e561-80d1-46d7-bcbb-bdb2ae42231d.jpg|9779a876-d1b8-4d24-ab6b-f3747bdd1098.jpg</t>
  </si>
  <si>
    <t>613840</t>
  </si>
  <si>
    <t>381368</t>
  </si>
  <si>
    <t>433187</t>
  </si>
  <si>
    <t>RAMAL SAN NICOLÁS &amp;SAN NICOLÁS&amp;19.55854606628418&amp;-96.7668228149414</t>
  </si>
  <si>
    <t>37</t>
  </si>
  <si>
    <t>CAMINO AL CAMPO DEPORTIVO</t>
  </si>
  <si>
    <t>3461e611-af9b-491b-9ee6-23640febe5c2.jpg|ee17fc6a-b5a5-40b4-a086-67a4297dfc4f.jpg|b8303d11-20bd-497f-a96b-5d4c31f30e17.jpg</t>
  </si>
  <si>
    <t>613818</t>
  </si>
  <si>
    <t>381370</t>
  </si>
  <si>
    <t>433189</t>
  </si>
  <si>
    <t>RAMAL SAN NICOLÁS &amp;SAN NICOLÁS&amp;19.558452606201172&amp;-96.76692199707031</t>
  </si>
  <si>
    <t>CASI FRENTE A LOTE BALDÍO</t>
  </si>
  <si>
    <t>c79a71fa-0377-46b9-99b3-81f3ff223887.jpg|5d7248b9-5095-4675-a630-921823bf9747.jpg|db504289-7ee0-4456-b8a5-3130fc931ad9.jpg</t>
  </si>
  <si>
    <t>613819</t>
  </si>
  <si>
    <t>381371</t>
  </si>
  <si>
    <t>433190</t>
  </si>
  <si>
    <t>RAMAL SAN NICOLÁS &amp;SAN NICOLÁS&amp;19.558452606201172&amp;-96.76689147949219</t>
  </si>
  <si>
    <t>CASI JUNTO A LOTE BALDÍO</t>
  </si>
  <si>
    <t>bf6f9e30-1dab-410d-89e1-27bc198db5ed.jpg|26010d51-3ba5-4979-b579-ed9f77374401.jpg|b57360a5-8057-4cc2-90e6-8563f7fd5da2.jpg</t>
  </si>
  <si>
    <t>613820</t>
  </si>
  <si>
    <t>381372</t>
  </si>
  <si>
    <t>433191</t>
  </si>
  <si>
    <t>e4c0f7f8-cf00-45ed-b5d8-a6b9104c0f53.jpg|b5eb6673-33bc-4b25-b26f-f38a19bd542a.jpg|2a549b66-bea5-4aa6-a403-61b76d9569d6.jpg</t>
  </si>
  <si>
    <t>613825</t>
  </si>
  <si>
    <t>381377</t>
  </si>
  <si>
    <t>433196</t>
  </si>
  <si>
    <t>RAMAL SAN NICOLÁS &amp;SAN NICOLÁS&amp;19.557743072509766&amp;-96.76738739013672</t>
  </si>
  <si>
    <t>PASANDO EL PUENTE</t>
  </si>
  <si>
    <t>7a3860b7-60bf-4cc2-b8a8-1174b2f07079.jpg|6151a5bc-773b-471f-b9fe-d6a92a0e7065.jpg|49ed3070-4cb7-422c-befd-1e95496cd151.jpg</t>
  </si>
  <si>
    <t>613826</t>
  </si>
  <si>
    <t>381378</t>
  </si>
  <si>
    <t>433197</t>
  </si>
  <si>
    <t>RAMAL SAN NICOLÁS &amp;SAN NICOLÁS&amp;19.556262969970703&amp;-96.76875305175781</t>
  </si>
  <si>
    <t>d7350a17-7eb9-4565-b7fb-3381e6528ffe.jpg|93b38830-781c-4c53-9193-0f1fd1fa01ad.jpg|ba475dda-609d-4685-b004-62b606b2aa34.jpg|VID_20240122_132326.3gp</t>
  </si>
  <si>
    <t>613805</t>
  </si>
  <si>
    <t>381381</t>
  </si>
  <si>
    <t>433200</t>
  </si>
  <si>
    <t>CALLE A LA ESCUELA PRIMARIA MORELOS&amp;SAN NICOLÁS&amp;19.555862426757812&amp;-96.7689208984375</t>
  </si>
  <si>
    <t>JUNTO A TIENDA COMUNITARIA DICONSA</t>
  </si>
  <si>
    <t>f9755b76-193b-4665-9446-3cb29c06e855.jpg|877c163f-d5c7-4761-8c99-04331c828f36.jpg|ca87d1b1-b7bb-40e6-94a2-82701480b162.jpg</t>
  </si>
  <si>
    <t>613807</t>
  </si>
  <si>
    <t>381383</t>
  </si>
  <si>
    <t>433201</t>
  </si>
  <si>
    <t>CALLE A LOS LAVADEROS&amp;SAN NICOLÁS&amp;19.555831909179688&amp;-96.76882934570312</t>
  </si>
  <si>
    <t>RAMAL SAN NICOLÁS</t>
  </si>
  <si>
    <t>MISCELÁNEA "MIRIAM"</t>
  </si>
  <si>
    <t>acac4a58-bb42-4ae1-94a9-078112607531.jpg|eaa4651c-f797-4f78-b6c4-5a428e9181f5.jpg|3243d92b-bb43-4ef4-99b3-4b6fe8b92389.jpg</t>
  </si>
  <si>
    <t>613808</t>
  </si>
  <si>
    <t>381384</t>
  </si>
  <si>
    <t>433203</t>
  </si>
  <si>
    <t>RAMAL SAN NICOLÁS &amp;SAN NICOLÁS&amp;19.555994033813477&amp;-96.76941680908203</t>
  </si>
  <si>
    <t>b9071c89-7cac-483d-840e-1ff0012067ae.jpg|a39ef465-5b33-4950-88a1-775aab1bf626.jpg|bf7fc56c-2161-4d0e-83d0-ca558f9f06c2.jpg</t>
  </si>
  <si>
    <t>613809</t>
  </si>
  <si>
    <t>381385</t>
  </si>
  <si>
    <t>433204</t>
  </si>
  <si>
    <t>10 DE SEPTIEMBRE &amp;SAN NICOLÁS&amp;19.556276321411133&amp;-96.7692642211914</t>
  </si>
  <si>
    <t>33134a07-aa64-4d81-811f-8ff13803db19.jpg|dfaefa12-de15-4222-9cbb-7e95982a1a34.jpg|358a302e-dc79-46ea-bd29-7ec1b0a0fd5d.jpg</t>
  </si>
  <si>
    <t>613810</t>
  </si>
  <si>
    <t>381386</t>
  </si>
  <si>
    <t>433205</t>
  </si>
  <si>
    <t>RAMAL SAN NICOLÁS &amp;SAN NICOLÁS&amp;19.556230545043945&amp;-96.76875305175781</t>
  </si>
  <si>
    <t>3586ada2-7795-41d9-b195-099cc1c94b49.jpg|5fc62bb5-88f3-411b-b25c-a3db0a0b7787.jpg|b32d5232-eca9-4400-bbfa-3ce484f33d71.jpg|VID_20240122_132709.3gp</t>
  </si>
  <si>
    <t>613811</t>
  </si>
  <si>
    <t>381387</t>
  </si>
  <si>
    <t>433206</t>
  </si>
  <si>
    <t>RAMAL SAN NICOLÁS &amp;SAN NICOLÁS&amp;19.555845260620117&amp;-96.76912689208984</t>
  </si>
  <si>
    <t>91486</t>
  </si>
  <si>
    <t>CALLE A LOS LAVADEROS</t>
  </si>
  <si>
    <t>1.23</t>
  </si>
  <si>
    <t>ERIC CISNEROS YO CON</t>
  </si>
  <si>
    <t>13ee9be1-2def-40e8-b1d0-6e18a4480bc3.jpg|180b533a-62ce-42ef-ba37-566cdd7ec43d.jpg|87408565-03ea-4529-9bb4-5c69281bb50c.jpg|VID_20240122_140850.3gp</t>
  </si>
  <si>
    <t>613812</t>
  </si>
  <si>
    <t>381388</t>
  </si>
  <si>
    <t>433207</t>
  </si>
  <si>
    <t>RAMAL SAN NICOLÁS &amp;SAN NICOLÁS&amp;19.556760787963867&amp;-96.7686538696289</t>
  </si>
  <si>
    <t>CALLE AL CAMPO DEPORTIVO</t>
  </si>
  <si>
    <t>e50dbcaf-79ea-4ea8-a774-b63be3cad138.jpg|a30c6f47-87ab-41d3-8c65-4849c188bad0.jpg|e55b33cc-a2b0-4773-831f-aab886174850.jpg|VID_20240122_141329.3gp</t>
  </si>
  <si>
    <t>613788</t>
  </si>
  <si>
    <t>381772</t>
  </si>
  <si>
    <t>433591</t>
  </si>
  <si>
    <t>1/22/2024 7:32:00 PM</t>
  </si>
  <si>
    <t>AV.FRANCISCO I MADERO&amp;GUADALUPE VICTORIA&amp;18.14586067199707&amp;-94.45465087890625</t>
  </si>
  <si>
    <t>RIVA PALACIO</t>
  </si>
  <si>
    <t>BARDA ABANDONADA EN ESQUINA</t>
  </si>
  <si>
    <t>2d95cd3d-a130-4c9d-be2f-2a78708f4051.jpg|18cc9226-6382-4d1f-b634-592f4624ee7c.jpg|840f445e-f7fd-4caf-9837-3a5699e886e5.jpg|c9f46169-948b-45cc-910e-0172ad155201.jpg|039394f9-ed9a-49e1-8436-064b7d52c9d7.jpg</t>
  </si>
  <si>
    <t>613784</t>
  </si>
  <si>
    <t>381810</t>
  </si>
  <si>
    <t>433629</t>
  </si>
  <si>
    <t>1/22/2024 7:43:00 PM</t>
  </si>
  <si>
    <t>INE-VP-0004207</t>
  </si>
  <si>
    <t>TRANSISTMICA &amp;BARRIO CUARTO&amp;17.996166229248047&amp;-94.63972473144531</t>
  </si>
  <si>
    <t>MARTIN ALOR</t>
  </si>
  <si>
    <t>FRENTE A FUNERALES BALDERAS</t>
  </si>
  <si>
    <t>9.20</t>
  </si>
  <si>
    <t>DOS BARDAS CON EL MISMO ARTE. FONDO BLANCO LETRAS BLANCAS Y GUINDAS</t>
  </si>
  <si>
    <t>c60d41cb-74fd-4533-8a59-52f4a74442fb.jpg|ec4efb29-1c85-4123-811b-c43c27fa35e4.jpg|c3f857a5-29dc-4655-a38e-290082144867.jpg|575a553e-497f-47cc-a6e2-e5cc6c33c9d5.jpg|f9f72258-7d21-4e77-8e73-0c86c7e34e81.jpg</t>
  </si>
  <si>
    <t>613764</t>
  </si>
  <si>
    <t>381812</t>
  </si>
  <si>
    <t>433631</t>
  </si>
  <si>
    <t>TRANSISTMICA &amp;BARRIO CUARTO&amp;17.995737075805664&amp;-94.64019012451172</t>
  </si>
  <si>
    <t>ARROYO QUEMADO</t>
  </si>
  <si>
    <t>FRENTE A REFACCIONARIA SIN NOMBRE LOCAL COLOR AMARILLO</t>
  </si>
  <si>
    <t>9.80</t>
  </si>
  <si>
    <t>DOS BARDAS MISMO ARTE. FONDO BLANCO LETRAS BLANCAS Y GUINDAS</t>
  </si>
  <si>
    <t>4b9614fc-582c-4926-b422-1cf44411354f.jpg|3896bcd4-f153-45f2-aa8e-0cdafb5e195c.jpg|c596ab4d-22a2-4900-a2ac-13bf44eab1dc.jpg|662b2a3d-0eba-46cf-bc24-e4de1faccca3.jpg|d0a41f51-b9e1-493b-a62c-06bb2b5fab5e.jpg</t>
  </si>
  <si>
    <t>613765</t>
  </si>
  <si>
    <t>381813</t>
  </si>
  <si>
    <t>433632</t>
  </si>
  <si>
    <t>TRANSISTMICA &amp;BARRIO CUARTO&amp;17.995777130126953&amp;-94.63996887207031</t>
  </si>
  <si>
    <t>A UNOS METROS DE ANTOJITOS DOÑA MARTHA</t>
  </si>
  <si>
    <t>BARDA FONDO BLANCO CON LETRAS NEGRAS Y GUINDAS. DOS PINTAS MISMO ARTE.</t>
  </si>
  <si>
    <t>923a128b-554d-4fd0-9007-3ea9beda3335.jpg|28427f09-af65-46fd-877a-eadb7cf162cb.jpg|4c22ebf4-f0f6-436b-b31e-9960ae5ec46c.jpg|838b671b-5594-4210-865e-52eab3f6b508.jpg|2d926068-f38e-4068-a550-d745402d6fdd.jpg</t>
  </si>
  <si>
    <t>613768</t>
  </si>
  <si>
    <t>381816</t>
  </si>
  <si>
    <t>433635</t>
  </si>
  <si>
    <t>TRANSISTMICA &amp;BARRIO CUARTO&amp;17.99563217163086&amp;-94.64035034179688</t>
  </si>
  <si>
    <t>FRENTE A CASA COLOR VERDE UBICADA EN TRANSISTMICA ENTRE ARROYO QUEMADO Y MARTIN ALOR</t>
  </si>
  <si>
    <t>BARDA FONDO BLANCO CON LETRAS BLANCAS Y GUINDAS. DOS PINTAS MISMO ARTE.</t>
  </si>
  <si>
    <t>c2ac8bba-763b-4e4f-be58-20919d954de9.jpg|f6595357-dac6-4861-99c5-59e1c0cd7779.jpg|d87c5083-f3b6-4abc-9f79-4b9f2263cc27.jpg|abdc9ade-4e78-452f-8469-3a57a48d7f98.jpg|c1e9e313-a203-49fa-8eef-55f08e907556.jpg</t>
  </si>
  <si>
    <t>613770</t>
  </si>
  <si>
    <t>381818</t>
  </si>
  <si>
    <t>433637</t>
  </si>
  <si>
    <t>TRANSISTMICA &amp;BARRIO CUARTO&amp;17.995264053344727&amp;-94.6406478881836</t>
  </si>
  <si>
    <t>FRENTE A CASA COLOR VERDE EN TRANSISTMICA ENTRE ARROYO QUEMADO Y MARTIN ALOR</t>
  </si>
  <si>
    <t>9.60</t>
  </si>
  <si>
    <t>BARDA BLANCA LETRAS BLANCAS Y GUINDAS. DOS PINTAS MISMO ARTE.</t>
  </si>
  <si>
    <t>3ab2c707-a3a3-4156-b47f-8a169b2d89b3.jpg|5b30905b-15d9-41ef-8684-3772e2fca9cf.jpg|42fc1617-ee1e-472a-b0d7-ad0243cb5137.jpg|b3d5d382-84e0-4146-a0a8-2f5f409a8c9e.jpg|39e7000b-1c51-494d-87ef-d21e11e3a535.jpg</t>
  </si>
  <si>
    <t>613771</t>
  </si>
  <si>
    <t>381821</t>
  </si>
  <si>
    <t>433640</t>
  </si>
  <si>
    <t>1/22/2024 7:45:00 PM</t>
  </si>
  <si>
    <t>TEQUILA - LOS REYES&amp;CHAPULTEPEC&amp;18.7283958&amp;-97.06857</t>
  </si>
  <si>
    <t>CARRETERA SAN ANDRÉS TENEJAPA -TEQUILA</t>
  </si>
  <si>
    <t>FRENTE A ANTOJERIA LUCY</t>
  </si>
  <si>
    <t>7a04309b-6cc3-4c2e-9827-67b5b04265a0.jpg|8c1becaa-4df4-4a36-9810-9bc440fa826b.jpg|67b26242-223a-4a36-b571-68b7e804d2ca.jpg|183bb5b2-5493-4a8f-bd1a-928d8133af50.jpg</t>
  </si>
  <si>
    <t>613687</t>
  </si>
  <si>
    <t>381943</t>
  </si>
  <si>
    <t>433762</t>
  </si>
  <si>
    <t>1/22/2024 8:26:00 PM</t>
  </si>
  <si>
    <t>INE-VP-0004363</t>
  </si>
  <si>
    <t>CALLE 1 BIS&amp;AGRICOLA LIBRADO RIVERA&amp;18.83808135986328&amp;-97.10275268554688</t>
  </si>
  <si>
    <t>94380</t>
  </si>
  <si>
    <t>FRENTE A LA IGLESIA DE SAN JUAN DE LOS LAGOS</t>
  </si>
  <si>
    <t>38e9ff06-bded-423a-ab64-2290b61fa772.jpg|71a374ab-76be-4f4d-9a96-dc1191b17502.jpg|40c8118f-be31-4883-8147-ab2501a2f481.jpg|da1a6426-7309-4ccc-bb83-13dfd1162831.jpg</t>
  </si>
  <si>
    <t>613678</t>
  </si>
  <si>
    <t>381956</t>
  </si>
  <si>
    <t>433775</t>
  </si>
  <si>
    <t>CAUVILLE &amp;OBRERO MOCTEZUMA&amp;18.83713722229004&amp;-97.0987777709961</t>
  </si>
  <si>
    <t>A 200 METROS DE AURRERÁ</t>
  </si>
  <si>
    <t>cd034ecb-89d2-4f11-a6d0-2cb9e43ac2d5.jpg|5351598d-d431-490d-99fa-8b22e75aa735.jpg|0034a8ec-600b-4ac1-8f2a-73788fdc3549.jpg|1a2b5849-43f3-4216-8d8a-30d9125dea42.jpg|083d934e-5ea0-45c7-bc36-ec2b7ce53271.jpg</t>
  </si>
  <si>
    <t>613679</t>
  </si>
  <si>
    <t>381957</t>
  </si>
  <si>
    <t>433776</t>
  </si>
  <si>
    <t>CALLE 4&amp;AGRÍCOLA LIBRADO RIVERA&amp;18.83759307861328&amp;-97.0988998413086</t>
  </si>
  <si>
    <t>556</t>
  </si>
  <si>
    <t>CERCA DE AURRERÁ</t>
  </si>
  <si>
    <t>d3c2093a-d98c-4045-869b-92f6484b06f2.jpg|4b1ef0c6-38bc-4a7c-9758-009c597f45e2.jpg|6d8a40a0-b35c-434a-ac96-87df85564adc.jpg|879c1613-3219-4316-a9c9-bf3eb4825f7d.jpg|ba329781-3f5f-4031-9e23-929a70f41156.jpg</t>
  </si>
  <si>
    <t>613683</t>
  </si>
  <si>
    <t>381961</t>
  </si>
  <si>
    <t>433780</t>
  </si>
  <si>
    <t>CAUVILLE &amp;AGRÍCOLA LIBRADO RIVERA&amp;18.8372802734375&amp;-97.09872436523438</t>
  </si>
  <si>
    <t># MEJORMARCELO</t>
  </si>
  <si>
    <t>a5cd6975-d703-4612-978d-e6a59c290456.jpg|55bcbae5-21cb-41f1-b581-1c7749274202.jpg|97bf5980-d76a-4782-930a-ae4b15fd96f4.jpg|f853ce11-d123-475c-bf2e-2998c423ea73.jpg|44074ac1-5576-4709-a5a0-fc033eb794b8.jpg</t>
  </si>
  <si>
    <t>613684</t>
  </si>
  <si>
    <t>381962</t>
  </si>
  <si>
    <t>433781</t>
  </si>
  <si>
    <t>CAUVILLE &amp;AGRÍCOLA LIBRADO RIVERA&amp;18.837310791015625&amp;-97.0987777709961</t>
  </si>
  <si>
    <t>A 300 METROS DE AURRERÁ</t>
  </si>
  <si>
    <t>0dac8b93-d72c-45b9-b5e3-f80c45b6008a.jpg|b2f5b581-cdc7-47af-937a-6c378f598c8a.jpg|a5ed1876-17c5-4f62-b0c6-2f10a518ffd0.jpg|b40747b2-646c-4b1a-9055-acd84a4a8fcb.jpg|df0094c7-9edc-450e-b4bd-c574e0453ba8.jpg</t>
  </si>
  <si>
    <t>613673</t>
  </si>
  <si>
    <t>381973</t>
  </si>
  <si>
    <t>433792</t>
  </si>
  <si>
    <t>CAUVILLE &amp;MOCTEZUMA&amp;18.83646583557129&amp;-97.0980453491211</t>
  </si>
  <si>
    <t>1 PRIVADA DE CAUVILLE</t>
  </si>
  <si>
    <t>FRENTE A VERDULERÍA</t>
  </si>
  <si>
    <t>cde3226e-c09b-44f0-b466-60ff5c1c6f93.jpg|c1a8efa4-ffef-4771-b3fa-005381e1e865.jpg|3c77636c-6efc-46f4-9ed3-75a0c052ac31.jpg|d8e6059e-34c5-4e75-9da6-508f394b7d29.jpg</t>
  </si>
  <si>
    <t>613662</t>
  </si>
  <si>
    <t>381978</t>
  </si>
  <si>
    <t>433797</t>
  </si>
  <si>
    <t>1/22/2024 8:27:00 PM</t>
  </si>
  <si>
    <t>CAUVILLE &amp;MOCTEZUMA&amp;18.836286544799805&amp;-97.09793090820312</t>
  </si>
  <si>
    <t>JUNTO A PUENTE</t>
  </si>
  <si>
    <t>758e7828-28b7-4028-8254-f6ef8ca4241b.jpg|8ed87725-4469-4e2b-967d-4a9194935694.jpg|8428cb22-8cf0-4195-8409-4c8d8c344cdc.jpg|a9244162-2211-4d2d-906d-8f2c8c8beace.jpg|d107c8f9-f996-452a-ad06-da2548f2b395.jpg</t>
  </si>
  <si>
    <t>615207</t>
  </si>
  <si>
    <t>382715</t>
  </si>
  <si>
    <t>434534</t>
  </si>
  <si>
    <t>1/23/2024 10:58:00 AM</t>
  </si>
  <si>
    <t>INE-VP-0004495</t>
  </si>
  <si>
    <t>CALLE 16 NORTE&amp;OBRERA&amp;20.524675369262695&amp;-97.45825958251953</t>
  </si>
  <si>
    <t>8 NORTE</t>
  </si>
  <si>
    <t>ATRÁS DE DOMINOS PIZZA</t>
  </si>
  <si>
    <t>47183a83-6bf9-4161-b00a-29211b01904e.jpg|fbce0e71-75f1-4c7c-b277-18d4bc38b51b.jpg|677d1593-472a-41e7-9aee-8c432640aea7.jpg</t>
  </si>
  <si>
    <t>615188</t>
  </si>
  <si>
    <t>382716</t>
  </si>
  <si>
    <t>434535</t>
  </si>
  <si>
    <t>CALLE 16 NORTE&amp;OBRERA&amp;20.524585723876953&amp;-97.45829772949219</t>
  </si>
  <si>
    <t>DOMINOS PIZZA</t>
  </si>
  <si>
    <t>afcf14b1-853b-4e2f-9c1f-aec15c64d1eb.jpg|41b4918c-9564-409c-a43b-a977420b3dfb.jpg|0e7dce97-df25-4565-821c-2501910d1202.jpg</t>
  </si>
  <si>
    <t>615192</t>
  </si>
  <si>
    <t>382769</t>
  </si>
  <si>
    <t>434588</t>
  </si>
  <si>
    <t>1/23/2024 11:08:00 AM</t>
  </si>
  <si>
    <t>INE-VP-0004488</t>
  </si>
  <si>
    <t>LIBERTAD&amp;MARCO A. MUÑIZ&amp;19.152324676513672&amp;-96.1263427734375</t>
  </si>
  <si>
    <t>CASI ESQUINA AV. SALVADOR DÍAZ MIRÓN</t>
  </si>
  <si>
    <t>a262068b-4f27-405a-80bc-697b150f8537.jpg|0f7166e0-c1d3-40b3-8fca-0b199288316a.jpg|d080f884-e1fb-4b63-ab07-f06431e2d3f7.jpg</t>
  </si>
  <si>
    <t>615183</t>
  </si>
  <si>
    <t>382910</t>
  </si>
  <si>
    <t>434729</t>
  </si>
  <si>
    <t>1/23/2024 11:30:00 AM</t>
  </si>
  <si>
    <t>INE-VP-0004511</t>
  </si>
  <si>
    <t>JAVIER MINA&amp;LOS CARRILES&amp;19.462045669555664&amp;-96.96676635742188</t>
  </si>
  <si>
    <t>TLANALAPA</t>
  </si>
  <si>
    <t>8e0223b6-0b34-4d40-944c-05dd111e2560.jpg|f00ee933-3c08-47e8-a909-cb610f4c690d.jpg|8800ba26-5b93-47e9-968a-3c9478a9ad50.jpg</t>
  </si>
  <si>
    <t>615153</t>
  </si>
  <si>
    <t>382911</t>
  </si>
  <si>
    <t>434730</t>
  </si>
  <si>
    <t>JAVIER MINA&amp;LOS CARRILES&amp;19.462081909179688&amp;-96.96699523925781</t>
  </si>
  <si>
    <t>TALLER MECANICO</t>
  </si>
  <si>
    <t>8.60</t>
  </si>
  <si>
    <t>3d05d802-bbee-4788-87e0-f798e2d3acf2.jpg|276b412a-2c9b-41fc-b682-3b9ed5d16606.jpg|VID_20240123_111926.3gp</t>
  </si>
  <si>
    <t>615154</t>
  </si>
  <si>
    <t>382912</t>
  </si>
  <si>
    <t>434731</t>
  </si>
  <si>
    <t>JAVIER MINA&amp;LOS CARRILES&amp;19.462364196777344&amp;-96.96697235107422</t>
  </si>
  <si>
    <t>00fae490-1201-4e6f-abfd-441cfbc04654.jpg|ce515af8-02b7-401e-934a-429fab860bf1.jpg|99f222c2-7b2d-42cc-9b0d-96b179fd0309.jpg|4d212f80-049c-48dd-b9aa-37446f625e0e.jpg</t>
  </si>
  <si>
    <t>615155</t>
  </si>
  <si>
    <t>382914</t>
  </si>
  <si>
    <t>434733</t>
  </si>
  <si>
    <t>JAVIER MINA &amp;LOS CARRILES&amp;19.462364196777344&amp;-96.967041015625</t>
  </si>
  <si>
    <t>1.61</t>
  </si>
  <si>
    <t>a489e178-08bc-49de-8517-d66070c0c4cd.jpg|221e2e98-587a-4664-b8fd-1e2e94ad5dcb.jpg|91b231cb-e5fa-4e91-a8b0-d54cfa395ffa.jpg|1cecdc40-5e9b-4b55-a831-d3d63b48b2e5.jpg</t>
  </si>
  <si>
    <t>615169</t>
  </si>
  <si>
    <t>383181</t>
  </si>
  <si>
    <t>435000</t>
  </si>
  <si>
    <t>1/23/2024 12:05:00 PM</t>
  </si>
  <si>
    <t>AVENIDA URSURO GALVÁN&amp;LAS BAJADAS&amp;19.15155601501465&amp;-96.17781829833984</t>
  </si>
  <si>
    <t>ANGEL SARMIENTO</t>
  </si>
  <si>
    <t>FRENTE A CASA AZUL</t>
  </si>
  <si>
    <t>8d2956cd-87a5-42e8-b2d3-ba196992dff9.jpg|14f55079-a2c8-4468-af9e-7575f72f683a.jpg|c12b6c0c-c837-400e-a528-f4e54c4a8dbb.jpg</t>
  </si>
  <si>
    <t>615142</t>
  </si>
  <si>
    <t>383352</t>
  </si>
  <si>
    <t>435171</t>
  </si>
  <si>
    <t>1/23/2024 12:23:00 PM</t>
  </si>
  <si>
    <t>INE-VP-0004535</t>
  </si>
  <si>
    <t>PASO DEL MACHO</t>
  </si>
  <si>
    <t>GABRIELA MISTRAL&amp;PASO DEL MACHO&amp;18.973134994506836&amp;-96.71786499023438</t>
  </si>
  <si>
    <t>270</t>
  </si>
  <si>
    <t>94970</t>
  </si>
  <si>
    <t>AV. NACIONAL</t>
  </si>
  <si>
    <t>A MEDIA CUADRA DE SECUNDARIA TÉCNICA</t>
  </si>
  <si>
    <t>YO CON... ERIC CISNEROS</t>
  </si>
  <si>
    <t>12cab5f6-36f1-49d6-bf0d-cb624ed82cc0.jpg|a8896e34-ffa3-4cda-ac6f-3e9b0ef57efb.jpg|86c92ab7-50c0-4ed9-8074-ef24f0aa06dc.jpg|485638b0-f348-4827-8fcb-a370d7fa6bf0.jpg</t>
  </si>
  <si>
    <t>615143</t>
  </si>
  <si>
    <t>383353</t>
  </si>
  <si>
    <t>435172</t>
  </si>
  <si>
    <t>GABRIELA MISTRAL &amp;PASO DEL MACHO&amp;18.973220825195312&amp;-96.71794128417969</t>
  </si>
  <si>
    <t>e401e5fc-f661-44fc-936e-8c2b039f6082.jpg|2edb11ea-fdc2-4f2b-8c65-883316587cc1.jpg|b02430c9-d8df-4655-9372-779cef3b391d.jpg|5551a7ab-7275-444c-9a18-eb79721df8f4.jpg</t>
  </si>
  <si>
    <t>615146</t>
  </si>
  <si>
    <t>383500</t>
  </si>
  <si>
    <t>435319</t>
  </si>
  <si>
    <t>1/23/2024 12:33:00 PM</t>
  </si>
  <si>
    <t>ÚRSULO GALVÁN&amp;LAS BAJADAS&amp;19.15328025817871&amp;-96.17731475830078</t>
  </si>
  <si>
    <t>JUNTO A OXXO</t>
  </si>
  <si>
    <t>4e5c9d61-bcef-4b5a-acb5-4b96a4b790cc.jpg|4310313b-7292-43d9-897a-5782301136f7.jpg|a15193c4-a409-4f2b-9c75-4200361bc603.jpg</t>
  </si>
  <si>
    <t>615123</t>
  </si>
  <si>
    <t>383524</t>
  </si>
  <si>
    <t>435343</t>
  </si>
  <si>
    <t>1/23/2024 12:35:00 PM</t>
  </si>
  <si>
    <t>INE-VP-0004531</t>
  </si>
  <si>
    <t>LÁZARO CÁRDENAS&amp;SAN MIGUEL&amp;17.898582458496094&amp;-94.8177261352539</t>
  </si>
  <si>
    <t>96180</t>
  </si>
  <si>
    <t>A UN COSTADO DE LA PURIFICADORA</t>
  </si>
  <si>
    <t>6.70</t>
  </si>
  <si>
    <t>544ac5e0-a25b-4153-a980-eaa14fafa337.jpg|VID_20240123_122837.3gp|c074afa7-0cd6-43cb-8c33-db2ea0c41e66.jpg</t>
  </si>
  <si>
    <t>615110</t>
  </si>
  <si>
    <t>383756</t>
  </si>
  <si>
    <t>435575</t>
  </si>
  <si>
    <t>1/23/2024 12:58:00 PM</t>
  </si>
  <si>
    <t>INE-VP-0004460</t>
  </si>
  <si>
    <t>NICOLÁS BRAVO &amp;BARRIO TONALAPA&amp;18.022045135498047&amp;-94.67625427246094</t>
  </si>
  <si>
    <t>EN LOS COSTADOS DEL PUENTE</t>
  </si>
  <si>
    <t>BARDA FONDO BLANCO CON LETRAS NEGRAS Y GUINDAS</t>
  </si>
  <si>
    <t>b46700fe-98c5-4f91-b3cb-85b439fcef3d.jpg|6a57ba33-0a2b-43dc-904f-0ffd6f438d66.jpg|99804fa1-c595-4a01-a077-27c2105df512.jpg|77f0b4fc-35de-4916-8fc2-48e053fb1a2d.jpg|42078cbc-4fe5-4c07-9484-77efb8e8b6d1.jpg</t>
  </si>
  <si>
    <t>615090</t>
  </si>
  <si>
    <t>383796</t>
  </si>
  <si>
    <t>435615</t>
  </si>
  <si>
    <t>1/23/2024 1:02:00 PM</t>
  </si>
  <si>
    <t>INE-VP-0004387</t>
  </si>
  <si>
    <t>RAZ Y GUZMÁN&amp;FORMANDO HOGAR&amp;19.204683303833008&amp;-96.15296936035156</t>
  </si>
  <si>
    <t>BARDA DE UN LOCAL COLOR BLANCO CON CORTINA BLANCA</t>
  </si>
  <si>
    <t>501c72b7-1773-4c3f-9c9b-cc56a3b57068.jpg|81b05aca-ba43-411c-817d-644f3a6198ea.jpg|88e12a7a-ef8d-4858-a649-ace2460bac33.jpg</t>
  </si>
  <si>
    <t>615074</t>
  </si>
  <si>
    <t>383818</t>
  </si>
  <si>
    <t>435637</t>
  </si>
  <si>
    <t>1/23/2024 1:07:00 PM</t>
  </si>
  <si>
    <t>INE-VP-0004553</t>
  </si>
  <si>
    <t>CHALMA</t>
  </si>
  <si>
    <t>INDEPENDENCIA&amp;SIN NOMBRE&amp;21.209518432617188&amp;-98.38902282714844</t>
  </si>
  <si>
    <t>92170</t>
  </si>
  <si>
    <t>2 TANTOYUCA (2)</t>
  </si>
  <si>
    <t>993ced07-ef88-417e-a43d-076d02d88ec1.jpg|45a26601-4f24-40e6-a442-85bc397f76c7.jpg|8a28c55c-9e71-4ee3-abb5-98ccba350bec.jpg|471e59e9-aaa2-46c9-8506-06281c024f89.jpg|1dd82c6b-0815-4acd-a0ae-af62226e0cb7.jpg</t>
  </si>
  <si>
    <t>615079</t>
  </si>
  <si>
    <t>383929</t>
  </si>
  <si>
    <t>435748</t>
  </si>
  <si>
    <t>1/23/2024 1:14:00 PM</t>
  </si>
  <si>
    <t>INDEPENDENCIA&amp;SIN NOMBRE&amp;21.2095005&amp;-98.3890493</t>
  </si>
  <si>
    <t>CALLEJÓN SIN NÚMERO</t>
  </si>
  <si>
    <t>b4ff91e7-debb-4654-8889-cf61a874618d.jpg|0d5eed44-5c26-4013-8d11-b72189ed6d7f.jpg|d7ac564c-6ea1-4dc0-b5bd-1c8c32570bd0.jpg|71f75a8a-0aed-4183-8ceb-9b784ac12b43.jpg|887577a4-6795-4e87-a0de-05e3acc14d41.jpg</t>
  </si>
  <si>
    <t>615068</t>
  </si>
  <si>
    <t>384039</t>
  </si>
  <si>
    <t>435858</t>
  </si>
  <si>
    <t>1/23/2024 1:19:00 PM</t>
  </si>
  <si>
    <t>INDEPENDENCIA&amp;SIN NOMBRE&amp;21.20950698852539&amp;-98.3890380859375</t>
  </si>
  <si>
    <t>4429826a-6cfd-4cd0-bb55-c2446c2fcc76.jpg|d845bcb1-0f5d-4381-b21b-fc4ae93eff8c.jpg|3bb69e61-cc9a-4bec-bbcb-6c299d8cbee2.jpg|c04303d7-f207-44fd-953b-38723f671bba.jpg|c5784c92-f6a2-41d3-b796-1e0e033138cd.jpg</t>
  </si>
  <si>
    <t>615035</t>
  </si>
  <si>
    <t>384286</t>
  </si>
  <si>
    <t>436105</t>
  </si>
  <si>
    <t>1/23/2024 1:38:00 PM</t>
  </si>
  <si>
    <t>INDEPENDENCIA&amp;SIN NOMBRE&amp;21.2080393&amp;-98.3907368</t>
  </si>
  <si>
    <t>REPÚBLICA DE PERÚ</t>
  </si>
  <si>
    <t>9998b082-a426-4748-b537-93dcfe4c949a.jpg|f51c8a31-c136-4e3b-aab0-60e991748e2b.jpg|dac8ef41-b056-4a1b-a117-41813e060ab5.jpg|aa5006f9-0f66-46b5-97eb-6ae84e0fb591.jpg|40e9b251-61a8-43a8-b73a-4b1c5e9f3196.jpg</t>
  </si>
  <si>
    <t>615037</t>
  </si>
  <si>
    <t>384325</t>
  </si>
  <si>
    <t>436144</t>
  </si>
  <si>
    <t>1/23/2024 1:42:00 PM</t>
  </si>
  <si>
    <t>EMILIANO ZAPATA&amp;BAJADAS&amp;19.15701675415039&amp;-96.17909240722656</t>
  </si>
  <si>
    <t>CALLE 39</t>
  </si>
  <si>
    <t>FRENTE A FRACCIONAMIENTO PONTO</t>
  </si>
  <si>
    <t>SIN LOGO DE RECICLAJE</t>
  </si>
  <si>
    <t>830ca885-3241-4a33-a823-ee98d2ef4bb7.jpg|0940d73f-e4ea-43c9-b970-17e0d37700d4.jpg|5e25631c-bc83-4a43-970e-720016457260.jpg</t>
  </si>
  <si>
    <t>615041</t>
  </si>
  <si>
    <t>384368</t>
  </si>
  <si>
    <t>436187</t>
  </si>
  <si>
    <t>EMILIANO ZAPATA&amp;LAS BAJADAS&amp;19.157602310180664&amp;-96.17875671386719</t>
  </si>
  <si>
    <t>NÚMERO 39</t>
  </si>
  <si>
    <t>FRENTE A CONDOMINIOS PONTO</t>
  </si>
  <si>
    <t>NO TIENE LOGO DE RECICLAJE</t>
  </si>
  <si>
    <t>e57236b7-18ad-4268-947c-c00885c47fca.jpg|b32d48e8-02f1-4c8c-b505-99ee36de8e10.jpg|d704d691-893c-4141-bf59-7cc9d89b1e22.jpg</t>
  </si>
  <si>
    <t>615021</t>
  </si>
  <si>
    <t>384777</t>
  </si>
  <si>
    <t>436597</t>
  </si>
  <si>
    <t>1/23/2024 2:00:00 PM</t>
  </si>
  <si>
    <t>INDEPENDENCIA&amp;SIN NOMBRE&amp;21.208024978637695&amp;-98.3907241821289</t>
  </si>
  <si>
    <t>A UN LADO DE BLOQUERA</t>
  </si>
  <si>
    <t>4b7bd04b-b78c-49d5-988c-3fc79f9af379.jpg|69d34cfc-e297-49c0-8b3b-067aaa158239.jpg|da2e6b2e-4f07-4433-bbaf-fc291088f560.jpg|da858526-c959-41ae-900c-dfa60ae6c5e8.jpg|d739e677-8fb6-4fc9-869a-a7621775ec9c.jpg</t>
  </si>
  <si>
    <t>615023</t>
  </si>
  <si>
    <t>384785</t>
  </si>
  <si>
    <t>436605</t>
  </si>
  <si>
    <t>CALLE MADRE SELVA&amp;LA LOMA&amp;19.16790008544922&amp;-96.17021179199219</t>
  </si>
  <si>
    <t>91727</t>
  </si>
  <si>
    <t>ALBAÑIL</t>
  </si>
  <si>
    <t>JUNTO A CASA GRIS</t>
  </si>
  <si>
    <t>2.76</t>
  </si>
  <si>
    <t>ed434c75-4e9c-4072-b96f-f5e7237e68ea.jpg|1b6cae1b-efbb-4c61-a848-5b8f74e227c8.jpg|5c262277-fe77-4850-8c3a-7995bb59ce52.jpg</t>
  </si>
  <si>
    <t>614992</t>
  </si>
  <si>
    <t>385083</t>
  </si>
  <si>
    <t>436903</t>
  </si>
  <si>
    <t>1/23/2024 2:12:00 PM</t>
  </si>
  <si>
    <t>INE-VP-0004498</t>
  </si>
  <si>
    <t>SAN RAFAEL</t>
  </si>
  <si>
    <t>AVENIDA RIBERA DEL RÍO&amp;LA ZAPATERA&amp;20.179636001586914&amp;-96.88835144042969</t>
  </si>
  <si>
    <t>93620</t>
  </si>
  <si>
    <t>EN UN ESQUINA DE UNA CASA COLOR BLANCO</t>
  </si>
  <si>
    <t>ERICK CISNEROS LIBRO DE VOCES DEL TOTONACAPAN</t>
  </si>
  <si>
    <t>A UN LADO DEL MALECÓN</t>
  </si>
  <si>
    <t>dccb2fef-5f09-4925-9529-df3c53d3b955.jpg|3a45043b-13c7-48d1-a92e-0aa3a68b85f9.jpg</t>
  </si>
  <si>
    <t>614976</t>
  </si>
  <si>
    <t>437042</t>
  </si>
  <si>
    <t>1/23/2024 2:15:00 PM</t>
  </si>
  <si>
    <t>INDEPENDENCIA &amp;SIN NOMBRE&amp;21.207460403442383&amp;-98.39285278320312</t>
  </si>
  <si>
    <t>HERMANOS FAYAD</t>
  </si>
  <si>
    <t>FRENTE A MIRADOR</t>
  </si>
  <si>
    <t>3faa2d36-483a-497d-b57d-2d76a3292cc2.jpg|b9b65639-8e91-47a8-9db9-67b4383a68d3.jpg|bfed52c5-dcc4-4197-aedd-c29617f11082.jpg|ff4dbb21-4383-4588-a4f6-93f80a33582d.jpg|aa2207fd-edd6-4cf1-95a2-a86c56a424f1.jpg</t>
  </si>
  <si>
    <t>614954</t>
  </si>
  <si>
    <t>438159</t>
  </si>
  <si>
    <t>1/23/2024 2:44:00 PM</t>
  </si>
  <si>
    <t>PASEO DE LA LIBERTAD &amp;DOS CAMINOS&amp;19.17898178100586&amp;-96.16456604003906</t>
  </si>
  <si>
    <t>COFRE DE PEROTE</t>
  </si>
  <si>
    <t>NEVADO DE COLIMA</t>
  </si>
  <si>
    <t>CASI ESQUINA COFRE DE PEROTE</t>
  </si>
  <si>
    <t>b09a1e35-0a0e-45df-9a9d-0f0e2bd16ba6.jpg|03f3b285-57a1-4c36-b930-606d729d1312.jpg|6e45b780-095f-4136-bb8f-042ff0737178.jpg</t>
  </si>
  <si>
    <t>614931</t>
  </si>
  <si>
    <t>386372</t>
  </si>
  <si>
    <t>438192</t>
  </si>
  <si>
    <t>1/23/2024 2:45:00 PM</t>
  </si>
  <si>
    <t>PRIMERA HERNÁNDEZ HERNÁNDEZ &amp;LOS CARRILES&amp;19.46258544921875&amp;-96.97138977050781</t>
  </si>
  <si>
    <t>VALERIO TRUJANO</t>
  </si>
  <si>
    <t>CASA CON PORTÓN METALICO AZUL Y PATIO</t>
  </si>
  <si>
    <t>5.40</t>
  </si>
  <si>
    <t>b7bba5b0-6521-4dfc-97a6-a2128d20199a.jpg|3674c34e-980c-4ddb-aab5-3f5d781ddf93.jpg|2c1c5e7e-7480-42df-a5d8-d34f9a1d2166.jpg</t>
  </si>
  <si>
    <t>614932</t>
  </si>
  <si>
    <t>386373</t>
  </si>
  <si>
    <t>438193</t>
  </si>
  <si>
    <t>PRIMERA HERNÁNDEZ HERNÁNDEZ &amp;LOS CARRILES&amp;19.461593627929688&amp;-96.97016906738281</t>
  </si>
  <si>
    <t>cf0f8de6-51e3-4a4e-ad72-05afc70101ad.jpg|96af75ee-9a5a-44fa-b672-2c16028dd433.jpg|9192ab69-5300-4cab-8011-b0e16e4fc5f3.jpg</t>
  </si>
  <si>
    <t>614907</t>
  </si>
  <si>
    <t>386645</t>
  </si>
  <si>
    <t>438465</t>
  </si>
  <si>
    <t>1/23/2024 2:52:00 PM</t>
  </si>
  <si>
    <t>INE-VP-0004471</t>
  </si>
  <si>
    <t>MATAMOROS&amp;MATAMOROS&amp;20.9100114&amp;-97.6612989</t>
  </si>
  <si>
    <t>OJITE</t>
  </si>
  <si>
    <t>CAMINO OJITE</t>
  </si>
  <si>
    <t>01194ee8-0bbf-4d71-8801-75e0d622279a.jpg|df558659-d3a8-43dc-932d-26da6ebd7c33.jpg|cf9bfb6d-f51b-487d-8709-7ea589bfe0a5.jpg|0b84d8cd-0bdb-4c60-aebe-f4764d685db3.jpg|6ccfb462-1ee7-4bf3-9ae2-fbe7670acd15.jpg</t>
  </si>
  <si>
    <t>614908</t>
  </si>
  <si>
    <t>386646</t>
  </si>
  <si>
    <t>438466</t>
  </si>
  <si>
    <t>MATAMOROS&amp;MATAMOROS&amp;20.909971237182617&amp;-97.66130828857422</t>
  </si>
  <si>
    <t>334e46b1-aeca-4487-bd8d-e9f40c9ebc4d.jpg|9c31864e-260c-45ea-9a47-dfe17741ea3e.jpg|d974816b-7ea8-45fb-917a-738e9f14662f.jpg|729af518-317a-44e0-bccd-db1684988e3a.jpg|c0fb1323-e3be-4090-aae2-e27db0b7d44e.jpg</t>
  </si>
  <si>
    <t>614885</t>
  </si>
  <si>
    <t>387378</t>
  </si>
  <si>
    <t>439199</t>
  </si>
  <si>
    <t>1/23/2024 3:20:00 PM</t>
  </si>
  <si>
    <t>INE-VP-0004619</t>
  </si>
  <si>
    <t>VEGA DE ALATORRE</t>
  </si>
  <si>
    <t>VICENTE GUERRERO&amp;CENTRO&amp;19.971450805664062&amp;-96.60684967041016</t>
  </si>
  <si>
    <t>93980</t>
  </si>
  <si>
    <t>A UN LADO DE CARNICERÍA JUANITA</t>
  </si>
  <si>
    <t>c0e6f7f7-5619-42f3-be3a-11dff4b21f9d.jpg|24956e8a-d16f-4625-b692-aae48e994d01.jpg|81e1979e-5ab2-4008-ac20-0fa0aea71ff9.jpg|09bc647a-861a-475a-88da-58b3b0517ab2.jpg</t>
  </si>
  <si>
    <t>614886</t>
  </si>
  <si>
    <t>387379</t>
  </si>
  <si>
    <t>439200</t>
  </si>
  <si>
    <t>VICENTE GUERRERO&amp;CENTRO&amp;19.971073150634766&amp;-96.60716247558594</t>
  </si>
  <si>
    <t>CASA BEIGE CON PORTÓN ROJO</t>
  </si>
  <si>
    <t>1300c74b-a708-4a34-a2c7-a46a85790c20.jpg|06b9c42b-00a3-4dcc-a5d0-ca6eb8fa5987.jpg|da11247c-26c7-4011-b7f9-108cef999b21.jpg|0cd333e9-0e9b-4f0c-8ff1-334a3dd8f972.jpg</t>
  </si>
  <si>
    <t>614887</t>
  </si>
  <si>
    <t>387380</t>
  </si>
  <si>
    <t>439201</t>
  </si>
  <si>
    <t>8 EMILIANO ZAPATA (8)</t>
  </si>
  <si>
    <t>VICENTE GUERRERO&amp;CENTRO&amp;19.51239013671875&amp;-96.85454559326172</t>
  </si>
  <si>
    <t>AL LADO DE BOTANERO LLUVIA DE ESTRELLAS</t>
  </si>
  <si>
    <t>1b458f16-ba6d-4313-9684-dbc006108bac.jpg|30298588-c252-4c19-97b0-d2b0b9b8722d.jpg|d87d4a3e-9de4-4846-bef6-c29d521f35be.jpg|e92a99a2-c2ef-48b4-ae85-71c4c53ce6a9.jpg</t>
  </si>
  <si>
    <t>614870</t>
  </si>
  <si>
    <t>387391</t>
  </si>
  <si>
    <t>439212</t>
  </si>
  <si>
    <t>1/23/2024 3:21:00 PM</t>
  </si>
  <si>
    <t>5 DE MAYO&amp;CENTRO&amp;19.970731735229492&amp;-96.6089859008789</t>
  </si>
  <si>
    <t>CARR FEDERAL</t>
  </si>
  <si>
    <t>FRENTE A ZAPATERIA</t>
  </si>
  <si>
    <t>8.30</t>
  </si>
  <si>
    <t>b7b2f1e2-1e1d-43a4-a409-dd4aef9eee62.jpg|e1f555dd-b865-43cd-80ed-494deca2981e.jpg|488beea0-6253-40e1-8792-aa8eaa3c6535.jpg|1183e0c4-b5a5-4f40-a105-3fa5e4aa0d53.jpg</t>
  </si>
  <si>
    <t>614873</t>
  </si>
  <si>
    <t>387394</t>
  </si>
  <si>
    <t>439215</t>
  </si>
  <si>
    <t>CARRETERA FEDERAL&amp;CENTRO&amp;19.972761154174805&amp;-96.60726165771484</t>
  </si>
  <si>
    <t>82bfc28c-47a0-4b34-bc73-89fb6f6bc50e.jpg|43f50de6-ac60-4084-843c-d02e428dce39.jpg|b14c73e0-bbeb-46b2-9e78-d9eef27f3055.jpg|3b88abac-cbad-45d9-bba4-4a7227d90432.jpg</t>
  </si>
  <si>
    <t>614875</t>
  </si>
  <si>
    <t>387396</t>
  </si>
  <si>
    <t>439217</t>
  </si>
  <si>
    <t>CARRETERA FEDERAL&amp;CENTRO&amp;19.97294044494629&amp;-96.60734558105469</t>
  </si>
  <si>
    <t>FRENTE A CREMERÍA CHIHUAHUA</t>
  </si>
  <si>
    <t>84dbd70a-7dd5-4464-a668-d44469dee6af.jpg|7b111fa2-c699-4d3d-a7ee-6c632b62a131.jpg|4105f795-0d96-4aab-a750-25a1e2151125.jpg|62bc2866-ac8f-454d-8f85-11cdf316bc9a.jpg</t>
  </si>
  <si>
    <t>614852</t>
  </si>
  <si>
    <t>388464</t>
  </si>
  <si>
    <t>440285</t>
  </si>
  <si>
    <t>1/23/2024 4:10:00 PM</t>
  </si>
  <si>
    <t>ZARAGOZA&amp;CENTRO&amp;19.457260131835938&amp;-96.95236206054688</t>
  </si>
  <si>
    <t>PRIVADA DE ZARAGOZA</t>
  </si>
  <si>
    <t>FRENTE A ESCUELA JOSÉ DE JESÚS REBOLLEDO</t>
  </si>
  <si>
    <t>ERIC CISNEROS, LIBRO VOCES DEL TOTONACAPAN.</t>
  </si>
  <si>
    <t>200ff113-cac5-48eb-b06c-c8793014b9f2.jpg|f2756bfe-b090-43d9-b635-f2ec50dfd72a.jpg|e2391ca0-1f79-4aa9-ab51-4a7cb93bd352.jpg</t>
  </si>
  <si>
    <t>614821</t>
  </si>
  <si>
    <t>389160</t>
  </si>
  <si>
    <t>440983</t>
  </si>
  <si>
    <t>1/23/2024 4:27:00 PM</t>
  </si>
  <si>
    <t>INE-VP-0004552</t>
  </si>
  <si>
    <t>GUADALUPE VICTORIA&amp;EMILIO CARRANZA&amp;18.817537307739258&amp;-97.16368103027344</t>
  </si>
  <si>
    <t>FRENTE A CLÍNICA IMSS</t>
  </si>
  <si>
    <t>7.70</t>
  </si>
  <si>
    <t>T-18</t>
  </si>
  <si>
    <t>37386a8d-cb18-4a08-abb0-fc458441d22c.jpg|036ed68d-db66-40ba-bba9-761d81cffbed.jpg|72f8d013-9a4d-44c7-9f21-f3c3ab5e8218.jpg|9bed6175-d672-49cf-ae6b-29b99dcf20f3.jpg</t>
  </si>
  <si>
    <t>614807</t>
  </si>
  <si>
    <t>389574</t>
  </si>
  <si>
    <t>441397</t>
  </si>
  <si>
    <t>1/23/2024 4:40:00 PM</t>
  </si>
  <si>
    <t>INE-VP-0004519</t>
  </si>
  <si>
    <t>CARRETERA COSTERA DEL GOLFO &amp;SEPTIMA MANZANA&amp;18.464418411254883&amp;-95.29753112792969</t>
  </si>
  <si>
    <t>95833</t>
  </si>
  <si>
    <t>POLICARPIO MENDOZA MOFIN</t>
  </si>
  <si>
    <t>CASI FRENTE AL TEXX</t>
  </si>
  <si>
    <t>1 BARDA 2 ARTES</t>
  </si>
  <si>
    <t>792e533a-9fbd-4a3e-bef6-182508881527.jpg|3824d8af-3d30-4027-adc8-2da2459816ee.jpg|d7ecfb99-9cc5-4eda-9a9f-875274e7c85d.jpg|8d5a238a-8820-437d-9667-f3889a52720f.jpg|VID_20240123_113610.3gp</t>
  </si>
  <si>
    <t>614794</t>
  </si>
  <si>
    <t>441422</t>
  </si>
  <si>
    <t>1/23/2024 4:41:00 PM</t>
  </si>
  <si>
    <t>CARRETERA COSTERA DEL GOLFO &amp;SEPTIMA MANZANA&amp;18.464378356933594&amp;-95.29762268066406</t>
  </si>
  <si>
    <t>POLICARPIO MENDOZA MORFÍN</t>
  </si>
  <si>
    <t>CASI EN FRENTE AL TEXX</t>
  </si>
  <si>
    <t>CONTIENE MCM</t>
  </si>
  <si>
    <t>50a61606-de0f-4742-b1b0-55fd5c65b27b.jpg|bb99b2b0-8ab3-46e6-b616-3aff43f62bce.jpg|3a28cfea-1069-4c55-bba9-8c46e49da98f.jpg|53a2760e-1056-4f55-aa63-28c57b0b2eff.jpg|VID_20240123_121926.3gp</t>
  </si>
  <si>
    <t>614789</t>
  </si>
  <si>
    <t>389732</t>
  </si>
  <si>
    <t>441555</t>
  </si>
  <si>
    <t>1/23/2024 4:43:00 PM</t>
  </si>
  <si>
    <t>SANTIAGO TUXTLA - PLAYA VICENTE &amp;SEXTA MANZANA&amp;18.46082305908203&amp;-95.30480194091797</t>
  </si>
  <si>
    <t>CARLOS A CARRILLO</t>
  </si>
  <si>
    <t>CASI ENFRENTE DE LA VULCANIZADORA</t>
  </si>
  <si>
    <t>d0aa2cd7-d773-47e7-8ece-7d49db53def0.jpg|944a886b-cff0-42a8-96a8-e5e202dbcaa5.jpg|6a72d48a-d817-420c-afec-67c470c6c742.jpg|1eb74e75-eb02-41f5-bf5b-7fc16dec13b1.jpg</t>
  </si>
  <si>
    <t>614767</t>
  </si>
  <si>
    <t>390326</t>
  </si>
  <si>
    <t>442149</t>
  </si>
  <si>
    <t>1/23/2024 5:01:00 PM</t>
  </si>
  <si>
    <t>PRIMERA DE HERNÁNDEZ Y HERNÁNDEZ &amp;LÁZARO CÁRDENAS&amp;19.466508865356445&amp;-96.97512817382812</t>
  </si>
  <si>
    <t>391</t>
  </si>
  <si>
    <t>91539</t>
  </si>
  <si>
    <t>VILLA RICA</t>
  </si>
  <si>
    <t>CASA FRENTE A PANADERÍA</t>
  </si>
  <si>
    <t>ERIC CISNEROS "LIBRO VOCES DEL TOTONACAPAN"</t>
  </si>
  <si>
    <t>9f8016b2-5b6c-4831-ba66-36b06bf4bc0d.jpg|252f2115-2323-45a3-a96a-99005df4ecd5.jpg|eb7be49e-6487-4e5a-920f-bab46020d1de.jpg</t>
  </si>
  <si>
    <t>614746</t>
  </si>
  <si>
    <t>391355</t>
  </si>
  <si>
    <t>443178</t>
  </si>
  <si>
    <t>1/23/2024 5:38:00 PM</t>
  </si>
  <si>
    <t>INE-VP-0004416</t>
  </si>
  <si>
    <t>TLACOJALPAN</t>
  </si>
  <si>
    <t>CARRETERA COSAMALOAPAN-PAPALOAPAN&amp;CENTRO&amp;18.23031997680664&amp;-95.94268035888672</t>
  </si>
  <si>
    <t>95520</t>
  </si>
  <si>
    <t>DEL CEMENTERIO</t>
  </si>
  <si>
    <t>bef92331-7d49-41a2-84b8-564d24960da0.jpg|ccd731b6-915a-42c4-a5c8-ebd1804e733c.jpg|cd9a2990-27e2-45c7-a94c-514ac49f946c.jpg|e0cd9c14-531e-4d54-9e73-903dc8511aae.jpg|940675f3-8ecf-45b7-95c5-10e726244879.jpg</t>
  </si>
  <si>
    <t>614726</t>
  </si>
  <si>
    <t>443182</t>
  </si>
  <si>
    <t>OTATITLAN</t>
  </si>
  <si>
    <t>FRANCISCO AGUIRRE BELTRÁN &amp;CENTRO&amp;18.17426872253418&amp;-96.03499603271484</t>
  </si>
  <si>
    <t>95500</t>
  </si>
  <si>
    <t>ABARROTES SAMAR</t>
  </si>
  <si>
    <t>f50d2f08-a9b7-47e3-b460-eefef065804e.jpg|5ca073ae-c6dc-4a13-9c0c-83dec97cd4ab.jpg|e7d2fced-5926-48ca-a929-258dc7850fdd.jpg|ca36527c-7322-49ac-b51e-fbd6f6a1e730.jpg|d674fc26-416a-4e44-80ef-58441b4c01c4.jpg</t>
  </si>
  <si>
    <t>614728</t>
  </si>
  <si>
    <t>391365</t>
  </si>
  <si>
    <t>443188</t>
  </si>
  <si>
    <t>1/23/2024 5:41:00 PM</t>
  </si>
  <si>
    <t>5DE MAYO &amp;CENTRO&amp;18.231473922729492&amp;-95.94589233398438</t>
  </si>
  <si>
    <t>CERCA DEL HOSPITAL</t>
  </si>
  <si>
    <t>2e86ebbd-693e-435a-8172-9162f149bfe8.jpg|66f58a53-e59f-4b14-b1b1-796dcb08a1ca.jpg|9bc717ea-c2a5-4d40-b2fe-468c8077bd24.jpg|643e8399-a2d9-4e33-ad47-7d5d4dfae22f.jpg|fde562e6-e7ef-4349-b278-3182006cc333.jpg</t>
  </si>
  <si>
    <t>614731</t>
  </si>
  <si>
    <t>391368</t>
  </si>
  <si>
    <t>443191</t>
  </si>
  <si>
    <t>5 DE MAYO &amp;CENTRO&amp;18.230375289916992&amp;-95.94375610351562</t>
  </si>
  <si>
    <t>JUNTO A LA  IGLESIA LUZ DEL MUNDO</t>
  </si>
  <si>
    <t>be1c6f2d-a03e-4c22-96c4-3f3ddfd0e3ec.jpg|6921846a-db13-489b-9a1b-f6693af7a064.jpg|44c633a9-78b2-49d6-a06d-916e6032ae52.jpg|531ffbe2-115a-4d0e-88d1-82b42e7374b7.jpg|8256d9a5-2b41-484d-89b9-b056696c5622.jpg</t>
  </si>
  <si>
    <t>614733</t>
  </si>
  <si>
    <t>443193</t>
  </si>
  <si>
    <t>CARRETERA COSAMALOAPAN-PAPALOAPAN&amp;CENTRO&amp;18.230186462402344&amp;-95.94269561767578</t>
  </si>
  <si>
    <t>BARDA DEL CEMENTERIO</t>
  </si>
  <si>
    <t>a3c49756-6d6b-4a32-be96-b983e3c23369.jpg|5b35c88c-6f72-43fc-a213-af672993766e.jpg|a56a1460-1623-4553-b487-67a8a866dfd3.jpg|102479cd-83d6-41ec-8d22-88a3e51aaa16.jpg|1814a864-77d2-4b69-8bb6-cd3fe1f48c8f.jpg</t>
  </si>
  <si>
    <t>614724</t>
  </si>
  <si>
    <t>391656</t>
  </si>
  <si>
    <t>443479</t>
  </si>
  <si>
    <t>1/23/2024 6:23:00 PM</t>
  </si>
  <si>
    <t>ABASOLO&amp;PASO DEL MACHO&amp;18.972938537597656&amp;-96.72732543945312</t>
  </si>
  <si>
    <t>710</t>
  </si>
  <si>
    <t>PINTA EN FACHADA DE CASA HABITACIÓN</t>
  </si>
  <si>
    <t>d1d93a21-8a93-45f8-ae66-aab0b64af18e.jpg|c2057bf9-9477-4de9-b056-5d420cd87152.jpg|35c5d7dc-addf-4cdd-bac1-0934df8c9e82.jpg|f2e68502-09c1-4815-abbc-2dc221ece5f3.jpg</t>
  </si>
  <si>
    <t>614708</t>
  </si>
  <si>
    <t>443517</t>
  </si>
  <si>
    <t>1/23/2024 6:26:00 PM</t>
  </si>
  <si>
    <t>LAGUNILLA&amp;CENTRO&amp;18.976119995117188&amp;-96.72338104248047</t>
  </si>
  <si>
    <t>571</t>
  </si>
  <si>
    <t>GUERRERO</t>
  </si>
  <si>
    <t>11d51a50-9ff9-405d-a8b7-312abad93b64.jpg|52d6355e-2373-4b4b-bc99-7045a0d0caee.jpg|efef647c-799e-448d-a076-2ba0e03aa691.jpg|c763d05a-2076-4b63-ad4b-737d076ef8da.jpg</t>
  </si>
  <si>
    <t>614694</t>
  </si>
  <si>
    <t>391926</t>
  </si>
  <si>
    <t>443749</t>
  </si>
  <si>
    <t>1/23/2024 6:46:00 PM</t>
  </si>
  <si>
    <t>INE-VP-0004441</t>
  </si>
  <si>
    <t>OCTAVA ETAPA&amp;PUERTO ESMERALDA&amp;18.1524658203125&amp;-94.5174560546875</t>
  </si>
  <si>
    <t>GRECIA</t>
  </si>
  <si>
    <t>CD. DE MÉXICO</t>
  </si>
  <si>
    <t>CASAS ABANDONADAS</t>
  </si>
  <si>
    <t>75768cb0-ac9f-413e-b721-894cb587ad47.jpg|2fa2d6d6-ab0c-4316-a840-14dc7a2682a3.jpg|734a30e4-a3b6-45fe-9103-1b39b4dedc87.jpg|320c1121-5a29-4a4f-8699-f408a6c35b55.jpg</t>
  </si>
  <si>
    <t>614695</t>
  </si>
  <si>
    <t>391927</t>
  </si>
  <si>
    <t>443750</t>
  </si>
  <si>
    <t>BLVD. JHON SPARK&amp;EL TESORO&amp;18.13994598388672&amp;-94.4997787475586</t>
  </si>
  <si>
    <t>JIRAFAS</t>
  </si>
  <si>
    <t>AL LADO DEL HOTEL HOLIDAY INN</t>
  </si>
  <si>
    <t>8c57c374-21d9-4c19-8171-7a13b0bc90de.jpg|8ba45aa5-fa36-4f7f-97c7-f321aa0ddae9.jpg|d0d78d6d-39d1-42b8-831b-e5f2156bb221.jpg|cf87f4ba-d19b-4a9c-89ef-c811781c98d8.jpg</t>
  </si>
  <si>
    <t>614696</t>
  </si>
  <si>
    <t>391929</t>
  </si>
  <si>
    <t>443752</t>
  </si>
  <si>
    <t>PASEO DE MALECÓN &amp;PLAYA DE ORO&amp;18.14947509765625&amp;-94.48754119873047</t>
  </si>
  <si>
    <t>DAVID ALFARO SIQUEIROS</t>
  </si>
  <si>
    <t>AL LADO DE PLAZA PATIO</t>
  </si>
  <si>
    <t>576e1bf6-c550-46f9-9f72-85d5726109c8.jpg|5d219474-f747-4802-bdcb-9cba6ae40390.jpg|236135ed-e6c8-49c8-8a65-8f93afaa42d1.jpg|56a74961-10b4-4655-9b5c-4b783de27de9.jpg|f810b36e-15ab-48e3-a0fb-452192e30c26.jpg</t>
  </si>
  <si>
    <t>614670</t>
  </si>
  <si>
    <t>391930</t>
  </si>
  <si>
    <t>443753</t>
  </si>
  <si>
    <t>MALECÓN COSTERO SN&amp;PLAYA SOL&amp;18.14947509765625&amp;-94.48754119873047</t>
  </si>
  <si>
    <t>BERNARDO SIMONIN</t>
  </si>
  <si>
    <t>AL LADO DE CAFÉ CAYTE</t>
  </si>
  <si>
    <t>bbfe5eb0-2820-4601-95ad-1afca38d01ff.jpg|83b0b487-ea76-40b9-bb36-e0116e9e749b.jpg|70d0c0fd-eb72-4a54-9726-732a39489387.jpg|cd8cb4b2-148c-4bd6-bef4-0024aeab4143.jpg</t>
  </si>
  <si>
    <t>614673</t>
  </si>
  <si>
    <t>391934</t>
  </si>
  <si>
    <t>443757</t>
  </si>
  <si>
    <t>JUAN ÁLVAREZ &amp;PLAYA SOL&amp;18.150020599365234&amp;-94.46177673339844</t>
  </si>
  <si>
    <t>96518</t>
  </si>
  <si>
    <t>EDIFICIOS CONDOMINIOS DE PLAYASOL</t>
  </si>
  <si>
    <t>VERDE COATZA NOS UNE</t>
  </si>
  <si>
    <t>d1fbe5d4-84cd-4854-9f7f-854ffdc6c37a.jpg|4ead0269-6129-4a4e-add4-4f484d4c2fc6.jpg|067df09a-c3c1-46cb-b46c-becfeb568730.jpg|98c3c2a4-2a61-4dbf-bacc-e0c15b56d038.jpg</t>
  </si>
  <si>
    <t>614676</t>
  </si>
  <si>
    <t>391937</t>
  </si>
  <si>
    <t>443760</t>
  </si>
  <si>
    <t>CALLE JOHN SPARKS&amp;GRUPO M&amp;18.1527099609375&amp;-94.43897247314453</t>
  </si>
  <si>
    <t>AL LADO DE FRACCIONAMIENTO</t>
  </si>
  <si>
    <t>ba7ebd19-0bf9-4b05-aa64-a66102f5fd84.jpg|a05f1f69-8b60-4948-b760-b51c6519f776.jpg|f1aa855a-140f-4c27-9d36-2f9c8b67a10a.jpg|75301e80-3abb-426e-bf08-ee4094058505.jpg</t>
  </si>
  <si>
    <t>614677</t>
  </si>
  <si>
    <t>391938</t>
  </si>
  <si>
    <t>443761</t>
  </si>
  <si>
    <t>CALLE 5&amp;GRUPO M&amp;18.152713775634766&amp;-94.43888092041016</t>
  </si>
  <si>
    <t>44f5aff4-f327-476e-86f4-0f7a49f7c776.jpg|fcc895c9-a7c6-4b48-bb65-f48ebc490e21.jpg|e7971a20-62f6-44b5-88b1-56df5d8250dd.jpg|063dbd45-03dd-48c3-b520-d740a8769f52.jpg</t>
  </si>
  <si>
    <t>614681</t>
  </si>
  <si>
    <t>391943</t>
  </si>
  <si>
    <t>443766</t>
  </si>
  <si>
    <t>JOHN SPARK&amp;MARIA DE LA PIEDAD&amp;18.153661727905273&amp;-94.4343032836914</t>
  </si>
  <si>
    <t>MARIANO MATAMOROS</t>
  </si>
  <si>
    <t>NEGOCIO ABANDONADO</t>
  </si>
  <si>
    <t>985cee98-c943-4748-b6eb-32eeb3c71354.jpg|ce98313d-e6a9-40f1-84ec-996f9b127ee7.jpg|aa3c3baa-7f45-4ac7-9ae1-2516c090e757.jpg|ebc0f011-134c-432e-8bca-4ec8628d3c37.jpg</t>
  </si>
  <si>
    <t>614657</t>
  </si>
  <si>
    <t>391944</t>
  </si>
  <si>
    <t>443767</t>
  </si>
  <si>
    <t>JOHN SPARK&amp;MARIA DE LA PIEDAD&amp;18.153614044189453&amp;-94.43412780761719</t>
  </si>
  <si>
    <t>AL LADO DE RESTAURANTE LA ROCKA</t>
  </si>
  <si>
    <t>#</t>
  </si>
  <si>
    <t>8890457b-cc26-4a72-9329-60b1ab8855c5.jpg|c2b65664-7ef1-4750-8185-812802b96d49.jpg|e5904c4b-1355-4cd4-89c9-c521ba076f35.jpg|94519fd8-5f78-4db8-885b-5d4d250032cf.jpg</t>
  </si>
  <si>
    <t>614642</t>
  </si>
  <si>
    <t>391992</t>
  </si>
  <si>
    <t>443815</t>
  </si>
  <si>
    <t>1/23/2024 6:47:00 PM</t>
  </si>
  <si>
    <t>AVENIDA JOHN SPARK &amp;MARIA DE LA PIEDAD&amp;18.153837203979492&amp;-94.43238830566406</t>
  </si>
  <si>
    <t>1108</t>
  </si>
  <si>
    <t>6.20</t>
  </si>
  <si>
    <t>#COATZA NOS UNE # MÉXICO NOS UNE VERDE</t>
  </si>
  <si>
    <t>785a7ced-c717-4fb9-93e0-65e49421687e.jpg|712ac19f-35ce-4f38-80e8-205865363ac6.jpg|2ab4fbdb-af61-45dd-9bb8-48b00a372df4.jpg|054a1b8f-bac6-401a-b837-32c642de7048.jpg</t>
  </si>
  <si>
    <t>614643</t>
  </si>
  <si>
    <t>391993</t>
  </si>
  <si>
    <t>443816</t>
  </si>
  <si>
    <t>JOHN SPARK&amp;MARIA DE LA PIEDAD&amp;18.153865814208984&amp;-94.43285369873047</t>
  </si>
  <si>
    <t>AL LADO DE RESTAURANTE RANCHO VIEJO</t>
  </si>
  <si>
    <t>4.8</t>
  </si>
  <si>
    <t># COATZA NOS UNE # MÉXICO NOS UNE</t>
  </si>
  <si>
    <t>520e872a-cef0-401b-a3ba-0157a96ca6e8.jpg|33972420-01a7-4a25-8ca9-b04a5d650bf4.jpg|01c69bd2-8323-4bcc-90c6-c182ec368702.jpg|b94e6074-afc4-4eda-b30a-ebe3ee556f90.jpg</t>
  </si>
  <si>
    <t>614644</t>
  </si>
  <si>
    <t>443817</t>
  </si>
  <si>
    <t>JOHN SPARK&amp;MARIA DE LA PIEDAD&amp;18.154529571533203&amp;-94.42912292480469</t>
  </si>
  <si>
    <t>785</t>
  </si>
  <si>
    <t>AL LADO DE GASOLINERA PEMEX</t>
  </si>
  <si>
    <t>475d170e-ff2e-473c-84f6-e0c76a9915ac.jpg|54ff4659-bcb5-4e62-8d32-0720306cbb1e.jpg|5190c737-4e62-43e2-9534-91088bcd4157.jpg|f4da6d05-3096-4647-87e2-a0d0aaa8acfc.jpg</t>
  </si>
  <si>
    <t>614639</t>
  </si>
  <si>
    <t>392060</t>
  </si>
  <si>
    <t>443883</t>
  </si>
  <si>
    <t>1/23/2024 6:54:00 PM</t>
  </si>
  <si>
    <t>AVENIDA BENITO JUÁREZ&amp;AQUILES SERDAN&amp;18.8087100982666&amp;-97.17984771728516</t>
  </si>
  <si>
    <t>LEANDRO VALLE</t>
  </si>
  <si>
    <t>FRENTE A FARMACIA SIMILARES</t>
  </si>
  <si>
    <t>81b55b5b-4b86-48b4-a554-e9781c2911ef.jpg|9965385a-31f1-44ba-831b-53fc6f18a8d1.jpg|305712c2-c0ef-479e-b0a0-b543383d8706.jpg</t>
  </si>
  <si>
    <t>614640</t>
  </si>
  <si>
    <t>392061</t>
  </si>
  <si>
    <t>443884</t>
  </si>
  <si>
    <t>GUADALUPE VICTORIA &amp;EMILIO CARRANZA&amp;18.8087100982666&amp;-97.17984771728516</t>
  </si>
  <si>
    <t>BARDA FRENTE AL IMSS JUNTO A PLAZA GASTRONÓMICA LA ESTACIÓN.</t>
  </si>
  <si>
    <t>6.10</t>
  </si>
  <si>
    <t>T - 18</t>
  </si>
  <si>
    <t>a43528af-1f5b-456e-8234-244f33797209.jpg|f486b1a9-067a-4a99-bcc4-a4e539283559.jpg|97be9c70-215a-4915-87be-790bff88d7a4.jpg</t>
  </si>
  <si>
    <t>614627</t>
  </si>
  <si>
    <t>392123</t>
  </si>
  <si>
    <t>443946</t>
  </si>
  <si>
    <t>1/23/2024 7:16:00 PM</t>
  </si>
  <si>
    <t>CALLE 6&amp;CAZONES&amp;20.533246994018555&amp;-97.45537567138672</t>
  </si>
  <si>
    <t>171fede0-6426-4bfb-bc7b-df308a5345ca.jpg|ae903755-0987-42b6-9dde-8949572e2271.jpg|d6bca4e1-6786-46da-98ba-985555f63c44.jpg</t>
  </si>
  <si>
    <t>615212</t>
  </si>
  <si>
    <t>392163</t>
  </si>
  <si>
    <t>443986</t>
  </si>
  <si>
    <t>1/23/2024 7:23:00 PM</t>
  </si>
  <si>
    <t>INE-VP-0004659</t>
  </si>
  <si>
    <t>TECOLUTLA</t>
  </si>
  <si>
    <t>AV PASEO DE LAS PALMAS&amp;TECOLOTITLAN&amp;20.492298126220703&amp;-97.02366638183594</t>
  </si>
  <si>
    <t>98570</t>
  </si>
  <si>
    <t>MARÍA ISABEL</t>
  </si>
  <si>
    <t>ERIC Patrocinio CISNEROS BURGOS</t>
  </si>
  <si>
    <t>fc673016-0235-4261-8181-d54048ffc82e.jpg|d3dd3176-ab32-4c66-a394-95e9467c3c16.jpg|914e99e3-6de7-49a0-b5fd-b0186bd2ea8b.jpg|31b466b6-a929-4328-886e-aa4fb6a76050.jpg</t>
  </si>
  <si>
    <t>614612</t>
  </si>
  <si>
    <t>392167</t>
  </si>
  <si>
    <t>443990</t>
  </si>
  <si>
    <t>ARCADIA &amp;CENTRO&amp;20.487939834594727&amp;-97.01850891113281</t>
  </si>
  <si>
    <t>93570</t>
  </si>
  <si>
    <t>FELIPE ÁNGELES</t>
  </si>
  <si>
    <t>6e4c6902-152e-421d-93bb-0db1ceee22c3.jpg|9f7b64a3-9d2f-4711-b1f2-a5136adaa067.jpg|7d89f35b-57c7-4d12-ac31-a795739fbc3c.jpg|8ef044f8-eb96-4ab4-91d0-c824eab4d289.jpg</t>
  </si>
  <si>
    <t>614614</t>
  </si>
  <si>
    <t>392170</t>
  </si>
  <si>
    <t>443993</t>
  </si>
  <si>
    <t>ARCADIA &amp;TECOLOTITLÁN&amp;20.483341217041016&amp;-97.01693725585938</t>
  </si>
  <si>
    <t>JOSÉ MARÍA MORELOS Y PAVÓN</t>
  </si>
  <si>
    <t>AUN LADO DEL DEPÓSITO ARCADIA</t>
  </si>
  <si>
    <t>f4046fe6-75cc-4bc9-a840-2fee3f2f25e1.jpg|de9008ed-33b1-4cd9-93e4-62cf24795bd8.jpg|7892aae0-7dab-4caf-b52b-beab68361a9d.jpg|01eaba64-1408-4846-812a-8e01a5d73ece.jpg</t>
  </si>
  <si>
    <t>614616</t>
  </si>
  <si>
    <t>392172</t>
  </si>
  <si>
    <t>443995</t>
  </si>
  <si>
    <t>ARCADIA &amp;TECOLOTITLÁN&amp;20.48261260986328&amp;-97.01679229736328</t>
  </si>
  <si>
    <t>ENFRENTE DEL AUTOLAVADO CHEPE</t>
  </si>
  <si>
    <t>be464bdb-890f-4e20-90e6-e16d1b11835a.jpg|e06388c3-9c59-4c78-958d-3f1c1720fd55.jpg|dcc3a3bd-68f1-4e32-a11e-3423e7c4d83c.jpg|fb054440-f369-4434-a8c4-44e999d6dd9c.jpg</t>
  </si>
  <si>
    <t>614603</t>
  </si>
  <si>
    <t>392183</t>
  </si>
  <si>
    <t>444006</t>
  </si>
  <si>
    <t>NIÑOS HÉROES &amp;CENTRO&amp;20.478961944580078&amp;-97.0094223022461</t>
  </si>
  <si>
    <t>FRENTE A LA TIENDA DE ROPA LUPITA</t>
  </si>
  <si>
    <t>71ffaef2-3669-4fc3-b760-d5830b826dfd.jpg|fb637f79-ded2-42d7-a43b-e58f64f042bb.jpg|e8046eab-0640-420e-a46d-11d8a5aa3ab6.jpg|5daa2533-a70b-459d-9633-aa387903352c.jpg</t>
  </si>
  <si>
    <t>614604</t>
  </si>
  <si>
    <t>392184</t>
  </si>
  <si>
    <t>444007</t>
  </si>
  <si>
    <t>AV. PASEO DE LAS PALMAS&amp;TECOLOTITLÁN&amp;20.480010986328125&amp;-97.00928497314453</t>
  </si>
  <si>
    <t>FRENTE AL HOTEL KAO</t>
  </si>
  <si>
    <t>46fef5f4-dd97-45a8-9743-3e1d7cabe43c.jpg|e295e8d4-1d67-4d79-a4c2-f53c9bdb68e5.jpg|eca8d8ba-d84c-4b7d-b128-912084615318.jpg|8c780d48-7470-4d6b-9070-78a0b050c054.jpg|563f0ab1-0b90-4587-b137-fde0f08805fa.jpg</t>
  </si>
  <si>
    <t>614593</t>
  </si>
  <si>
    <t>444086</t>
  </si>
  <si>
    <t>1/23/2024 7:40:00 PM</t>
  </si>
  <si>
    <t>MALECÓN COSTERO&amp;EL TESORO&amp;18.152875900268555&amp;-94.51736450195312</t>
  </si>
  <si>
    <t>AV. JIRAFAS</t>
  </si>
  <si>
    <t>AV. PRIMERO DE MAYO</t>
  </si>
  <si>
    <t>b44807f2-8710-4f8c-bbc6-65d2f85d0482.jpg|0fb5602d-2c98-46bb-bec3-15eef853512b.jpg|c8762a31-ad4d-487f-ab22-716bbbf2d1fe.jpg|3571cd9f-1e08-4e72-9d64-5c071eaf8b38.jpg|38cea3c7-e847-41e2-adcd-b367d7094458.jpg</t>
  </si>
  <si>
    <t>614595</t>
  </si>
  <si>
    <t>392276</t>
  </si>
  <si>
    <t>444099</t>
  </si>
  <si>
    <t>MALECON COSTERO &amp;PLAYA SOL&amp;18.149776458740234&amp;-94.46793365478516</t>
  </si>
  <si>
    <t>BARDA FRENTE A DEPARTAMENTOS</t>
  </si>
  <si>
    <t>TIENE EN UNA ESQUINA PINTADA OTRA PROPAGANDA</t>
  </si>
  <si>
    <t>75c8e5d2-1c87-426a-acb8-43282d3b4109.jpg|baf7c4aa-c3a3-4145-ba3c-e0341382d256.jpg|02ab087d-d1eb-4d8b-b68e-d9f64ff2b92d.jpg|a3d1b261-99d6-4788-a1db-b42b294dfb23.jpg</t>
  </si>
  <si>
    <t>614600</t>
  </si>
  <si>
    <t>392288</t>
  </si>
  <si>
    <t>444111</t>
  </si>
  <si>
    <t>OCTAVA ETAPA &amp;PUERTO ESMERALDA&amp;18.15033721923828&amp;-94.41715240478516</t>
  </si>
  <si>
    <t>CTO. CDA. DE MÉXICO</t>
  </si>
  <si>
    <t>LOTE DE CASAS ABANDONADAS</t>
  </si>
  <si>
    <t>90a7cfa5-b248-4db2-9c89-c53bcb7c02be.jpg|80e18c6b-8717-4e5d-b98c-9ecd7d8e608a.jpg|2d3b5455-89ac-4f9c-ad37-c19266385e1d.jpg|e59235aa-1375-4dc1-a300-4bdcafcf07ac.jpg|065cfada-03c9-4a92-a39f-457b615bba9b.jpg</t>
  </si>
  <si>
    <t>614573</t>
  </si>
  <si>
    <t>392289</t>
  </si>
  <si>
    <t>444112</t>
  </si>
  <si>
    <t>MALECON COSTERO &amp;PETROQUIMICA&amp;18.15121841430664&amp;-94.45113372802734</t>
  </si>
  <si>
    <t>FRANCISCO J. MUJICA</t>
  </si>
  <si>
    <t>AMBROSIO SOLORZANO</t>
  </si>
  <si>
    <t>BARDA EN LOTE BALDÍO</t>
  </si>
  <si>
    <t>a9785a8d-0937-4337-8d2a-debe139c82a0.jpg|94f51b02-d326-4933-96ca-d7f52b9a910a.jpg|c41f9d3d-deb3-4b4e-9a9a-4f9b1d14a2ef.jpg|31127f64-9c14-4274-92d3-247209e0310f.jpg|c774c4c3-60b8-40db-bc82-380faa9fd59e.jpg</t>
  </si>
  <si>
    <t>614574</t>
  </si>
  <si>
    <t>392290</t>
  </si>
  <si>
    <t>444113</t>
  </si>
  <si>
    <t>MALECÓN COSTERO &amp;GRUPO M&amp;18.151342391967773&amp;-94.45016479492188</t>
  </si>
  <si>
    <t>CUENTA CON OTRA PROPAGANDA PINTADA EN UNA ESQUINA</t>
  </si>
  <si>
    <t>270ac05d-d571-4bf8-af2f-a13c08296536.jpg|6b4b0fca-dcf5-40c6-8a79-ff4a8f3b1804.jpg|2e862366-bc4f-4bd2-b815-44ca89c21840.jpg|8c32560d-f59b-4d22-b832-c53ba3e1852d.jpg|7fc9e826-a8e5-40b3-b700-a5208b277b4a.jpg</t>
  </si>
  <si>
    <t>614545</t>
  </si>
  <si>
    <t>392334</t>
  </si>
  <si>
    <t>444157</t>
  </si>
  <si>
    <t>1/23/2024 8:49:00 PM</t>
  </si>
  <si>
    <t>JUAN DE LA LUZ ENRIQUEZ &amp;LA ESTACIÓN&amp;17.89921760559082&amp;-94.81771087646484</t>
  </si>
  <si>
    <t>CEDI</t>
  </si>
  <si>
    <t>ALADO DE ANTOJITOS MANUELITA</t>
  </si>
  <si>
    <t>EN TEXISTEPEC ESTAMOS CON MARCELO</t>
  </si>
  <si>
    <t>SE APRECIA LOGOTIPO DE UN SOMBRERO</t>
  </si>
  <si>
    <t>2bd6430d-48f1-4b19-a358-9b7b4c254d39.jpg|af5ef95d-c687-4b99-ba00-adbd47682379.jpg|cab7ffcf-686d-4519-adfd-fe550f2de4cf.jpg</t>
  </si>
  <si>
    <t>616740</t>
  </si>
  <si>
    <t>393493</t>
  </si>
  <si>
    <t>445316</t>
  </si>
  <si>
    <t>1/27/2024 2:57:00 PM</t>
  </si>
  <si>
    <t>INE-VP-0004679</t>
  </si>
  <si>
    <t>AV CAMINO AL BARREAL &amp;DOS CAMINOS&amp;18.913509368896484&amp;-96.95848846435547</t>
  </si>
  <si>
    <t>94906</t>
  </si>
  <si>
    <t>3 ARROYOS</t>
  </si>
  <si>
    <t>SEGUNDA 3 ARROYOS</t>
  </si>
  <si>
    <t>BARDA JUNTO A NICHO RELIGIOSO</t>
  </si>
  <si>
    <t>92e25601-ecfc-4363-8beb-f914689a39df.jpg|9ec8762b-4a54-4f53-b728-5c2e1d777ce0.jpg|a1eea497-adb7-460c-b681-ecb10184a026.jpg|a8bef13f-57da-4e4b-93bf-8d54330cb128.jpg</t>
  </si>
  <si>
    <t>616728</t>
  </si>
  <si>
    <t>393496</t>
  </si>
  <si>
    <t>445319</t>
  </si>
  <si>
    <t>AVENIDA CAMINO AL BARREAL &amp;AGRICOLA&amp;18.919357299804688&amp;-96.96171569824219</t>
  </si>
  <si>
    <t>NUESTRA SEÑORA DE LA LUZ</t>
  </si>
  <si>
    <t>SEGUNDA DE 3 ARROYOS</t>
  </si>
  <si>
    <t>BARDA FRENTE A TERRENO BALDÍO</t>
  </si>
  <si>
    <t>ad9726c4-0915-4123-b9c2-fff42d7f9f94.jpg|5fdca20c-d82e-48f9-ae38-3bca1d6943c2.jpg|1dc31068-f37a-4400-8fcf-6e171c0c3f71.jpg|48c6abc4-b125-477a-9fc6-887becc252ba.jpg</t>
  </si>
  <si>
    <t>614497</t>
  </si>
  <si>
    <t>393499</t>
  </si>
  <si>
    <t>445322</t>
  </si>
  <si>
    <t>CALZADA MORELOS &amp;DOS CAMINOS&amp;18.903343200683594&amp;-96.95299530029297</t>
  </si>
  <si>
    <t>FELIX</t>
  </si>
  <si>
    <t>b2194af9-79f8-4f4c-9e43-eff17a9e6952.jpg|54ab7f7e-c93a-42e6-ac4a-610cf2903380.jpg|4a34414b-440e-47ce-bd4a-021010da2764.jpg|f5858f68-b6c8-4f26-8267-45f028184fff.jpg</t>
  </si>
  <si>
    <t>614482</t>
  </si>
  <si>
    <t>393502</t>
  </si>
  <si>
    <t>445325</t>
  </si>
  <si>
    <t>CAMINO CÓRDOBA-BARREAL &amp;SAN JOSÉ DE ABAJO&amp;18.9204044342041&amp;-96.96220397949219</t>
  </si>
  <si>
    <t>94960</t>
  </si>
  <si>
    <t>SALVADOR EZQUER</t>
  </si>
  <si>
    <t>PRIVADA BUENDÍA</t>
  </si>
  <si>
    <t>VENTA DE ANTOJITOS</t>
  </si>
  <si>
    <t>#AHORA ES ADAN AUGUSTO</t>
  </si>
  <si>
    <t>cdd1cda6-6fe5-46b3-8d28-4bfe5326aa65.jpg|24030596-44ae-4bd2-a039-8d92fd380688.jpg|f8f926d8-8fb2-4a31-9188-b212fe8ef979.jpg|91f15ee1-8bb3-4259-9d49-00ad5589535a.jpg</t>
  </si>
  <si>
    <t>614486</t>
  </si>
  <si>
    <t>393506</t>
  </si>
  <si>
    <t>445329</t>
  </si>
  <si>
    <t>CIRCUITO BALDOMERO RODRÍGUEZ &amp;SAN JOSÉ DE ABAJO&amp;18.920387268066406&amp;-96.96308135986328</t>
  </si>
  <si>
    <t>94905</t>
  </si>
  <si>
    <t>PEDRO SÁNCHEZ HERNÁNDEZ</t>
  </si>
  <si>
    <t>VENTA DE ABARROTES</t>
  </si>
  <si>
    <t>45b80c9d-b53b-41d5-af24-cf64db15e9b3.jpg|c097a7c8-8aae-48b4-a859-a62de3361556.jpg|61f37451-fcac-423f-af79-cbb8f81f861b.jpg|bf112383-ab30-472f-9032-bbcbbcf466d8.jpg</t>
  </si>
  <si>
    <t>614456</t>
  </si>
  <si>
    <t>393518</t>
  </si>
  <si>
    <t>445341</t>
  </si>
  <si>
    <t>1/27/2024 2:58:00 PM</t>
  </si>
  <si>
    <t>CAMINO CÓRDOBA-BARREAL &amp;SAN JOSÉ DE ABAJO&amp;18.920486450195312&amp;-96.9627456665039</t>
  </si>
  <si>
    <t>CALZADA ALFONSO LIMÓN KRAUSS</t>
  </si>
  <si>
    <t>A UN COSTADO DE TIENDA DE ABARROTES</t>
  </si>
  <si>
    <t>d0f1313e-f3b0-43fe-b1be-64e6a87d494f.jpg|da310d42-cb94-4bf9-9274-ebf610337860.jpg|393594ba-1dd2-482c-bf2f-9ceb78d36d79.jpg|a3cfb538-a59c-4031-a2a9-aa41d843ce2d.jpg</t>
  </si>
  <si>
    <t>614457</t>
  </si>
  <si>
    <t>393519</t>
  </si>
  <si>
    <t>445342</t>
  </si>
  <si>
    <t>CAMINO CÓRDOBA-BARREAL &amp;SAN JOSÉ DE ABAJO&amp;18.921239852905273&amp;-96.9626235961914</t>
  </si>
  <si>
    <t>569dffe6-3d84-4c15-a944-97f715b9d779.jpg|7d8c3fea-7087-4e1a-9990-8384753b72f0.jpg|b226f4b5-7d1d-4ab4-bbae-ccb303323c64.jpg|66eadb67-5758-4362-b965-44b1c1f704a8.jpg</t>
  </si>
  <si>
    <t>616715</t>
  </si>
  <si>
    <t>394053</t>
  </si>
  <si>
    <t>445876</t>
  </si>
  <si>
    <t>1/31/2024 5:36:00 AM</t>
  </si>
  <si>
    <t>9&amp;PARAÍSO&amp;18.877552032470703&amp;-96.94221496582031</t>
  </si>
  <si>
    <t>4312</t>
  </si>
  <si>
    <t>94560</t>
  </si>
  <si>
    <t>CASA AMARILLA ALTOS</t>
  </si>
  <si>
    <t>a2b2e119-e106-4b52-8d35-3cae2dc39132.jpg|13a5b411-c634-41fd-bc0d-894141ced738.jpg|2606f239-b6a3-44c2-925b-7a2ad8b10f1b.jpg|e53d3a68-a6cf-4975-901d-09091c9b2fa4.jpg</t>
  </si>
  <si>
    <t>616701</t>
  </si>
  <si>
    <t>394055</t>
  </si>
  <si>
    <t>445878</t>
  </si>
  <si>
    <t>9&amp;PARAÍSO&amp;18.874462127685547&amp;-96.9461898803711</t>
  </si>
  <si>
    <t>d1326d8f-7ce4-4885-841e-bcb400c539a5.jpg|a5fc2484-3f46-4cf0-9f97-30b1de59c5d7.jpg|211129e9-c5fa-4a20-b7b3-8e0dd9f16879.jpg|c85a6f80-4157-49cd-a23f-b65029e0cc40.jpg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</si>
</sst>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2414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2414"/>
  <sheetViews>
    <sheetView tabSelected="1" workbookViewId="0">
      <selection activeCell="F6" sqref="F6"/>
    </sheetView>
  </sheetViews>
  <sheetFormatPr baseColWidth="10" defaultColWidth="8.88671875" defaultRowHeight="14.4" x14ac:dyDescent="0.3"/>
  <cols>
    <col min="1" max="1" width="7" bestFit="1" customWidth="1"/>
    <col min="2" max="2" width="18.88671875" bestFit="1" customWidth="1"/>
    <col min="3" max="3" width="15.44140625" bestFit="1" customWidth="1"/>
    <col min="4" max="4" width="7.44140625" bestFit="1" customWidth="1"/>
    <col min="5" max="5" width="14.6640625" bestFit="1" customWidth="1"/>
    <col min="6" max="6" width="7.6640625" bestFit="1" customWidth="1"/>
    <col min="7" max="7" width="21.5546875" bestFit="1" customWidth="1"/>
    <col min="8" max="8" width="14.33203125" bestFit="1" customWidth="1"/>
    <col min="9" max="9" width="8.109375" bestFit="1" customWidth="1"/>
    <col min="10" max="10" width="35.33203125" bestFit="1" customWidth="1"/>
    <col min="11" max="11" width="9.77734375" bestFit="1" customWidth="1"/>
    <col min="12" max="12" width="37.109375" bestFit="1" customWidth="1"/>
    <col min="13" max="13" width="34.88671875" bestFit="1" customWidth="1"/>
    <col min="14" max="14" width="8.21875" bestFit="1" customWidth="1"/>
    <col min="15" max="15" width="25" bestFit="1" customWidth="1"/>
    <col min="16" max="16" width="38.33203125" bestFit="1" customWidth="1"/>
    <col min="17" max="17" width="116" bestFit="1" customWidth="1"/>
    <col min="18" max="18" width="12.109375" bestFit="1" customWidth="1"/>
    <col min="19" max="19" width="12.44140625" bestFit="1" customWidth="1"/>
    <col min="20" max="20" width="45.5546875" bestFit="1" customWidth="1"/>
    <col min="21" max="21" width="39.109375" bestFit="1" customWidth="1"/>
    <col min="22" max="22" width="136.21875" bestFit="1" customWidth="1"/>
    <col min="23" max="23" width="32.77734375" bestFit="1" customWidth="1"/>
    <col min="24" max="24" width="13.6640625" bestFit="1" customWidth="1"/>
    <col min="25" max="25" width="11.6640625" bestFit="1" customWidth="1"/>
    <col min="26" max="26" width="161.44140625" bestFit="1" customWidth="1"/>
    <col min="27" max="27" width="235.21875" bestFit="1" customWidth="1"/>
    <col min="28" max="28" width="25" bestFit="1" customWidth="1"/>
    <col min="29" max="29" width="33.5546875" bestFit="1" customWidth="1"/>
    <col min="30" max="30" width="20.77734375" bestFit="1" customWidth="1"/>
    <col min="31" max="31" width="15.44140625" bestFit="1" customWidth="1"/>
    <col min="32" max="32" width="14.109375" bestFit="1" customWidth="1"/>
    <col min="33" max="33" width="14.88671875" bestFit="1" customWidth="1"/>
    <col min="34" max="34" width="15.21875" bestFit="1" customWidth="1"/>
    <col min="35" max="35" width="7.77734375" bestFit="1" customWidth="1"/>
    <col min="36" max="36" width="20.44140625" bestFit="1" customWidth="1"/>
    <col min="37" max="37" width="26.33203125" bestFit="1" customWidth="1"/>
    <col min="38" max="38" width="8.5546875" bestFit="1" customWidth="1"/>
    <col min="39" max="39" width="6.21875" bestFit="1" customWidth="1"/>
    <col min="40" max="40" width="8.5546875" bestFit="1" customWidth="1"/>
    <col min="41" max="41" width="56.5546875" bestFit="1" customWidth="1"/>
    <col min="42" max="42" width="20.5546875" bestFit="1" customWidth="1"/>
    <col min="43" max="43" width="38.33203125" bestFit="1" customWidth="1"/>
    <col min="44" max="44" width="27" bestFit="1" customWidth="1"/>
    <col min="45" max="45" width="35.44140625" bestFit="1" customWidth="1"/>
    <col min="46" max="46" width="20.44140625" bestFit="1" customWidth="1"/>
    <col min="47" max="47" width="195.109375" bestFit="1" customWidth="1"/>
    <col min="48" max="48" width="26.44140625" bestFit="1" customWidth="1"/>
    <col min="49" max="49" width="22.5546875" bestFit="1" customWidth="1"/>
    <col min="50" max="50" width="23" bestFit="1" customWidth="1"/>
    <col min="51" max="51" width="64.109375" bestFit="1" customWidth="1"/>
    <col min="52" max="52" width="81.21875" bestFit="1" customWidth="1"/>
    <col min="53" max="53" width="87.33203125" bestFit="1" customWidth="1"/>
    <col min="54" max="54" width="12.5546875" bestFit="1" customWidth="1"/>
    <col min="55" max="55" width="9.77734375" bestFit="1" customWidth="1"/>
    <col min="56" max="56" width="10.109375" bestFit="1" customWidth="1"/>
    <col min="57" max="57" width="22.21875" bestFit="1" customWidth="1"/>
    <col min="58" max="58" width="20.5546875" bestFit="1" customWidth="1"/>
    <col min="59" max="59" width="37.21875" bestFit="1" customWidth="1"/>
  </cols>
  <sheetData>
    <row r="1" spans="1:59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3">
      <c r="A2" s="1" t="s">
        <v>14560</v>
      </c>
      <c r="B2" s="1" t="s">
        <v>14559</v>
      </c>
      <c r="C2" s="1" t="s">
        <v>59</v>
      </c>
      <c r="F2" s="1" t="s">
        <v>14558</v>
      </c>
      <c r="G2" s="1" t="s">
        <v>14511</v>
      </c>
      <c r="H2" s="1" t="s">
        <v>14499</v>
      </c>
      <c r="I2" s="1" t="s">
        <v>60</v>
      </c>
      <c r="J2" s="1" t="s">
        <v>14239</v>
      </c>
      <c r="K2" s="1" t="s">
        <v>153</v>
      </c>
      <c r="L2" s="1" t="s">
        <v>4474</v>
      </c>
      <c r="M2" s="1" t="s">
        <v>74</v>
      </c>
      <c r="N2" s="1" t="s">
        <v>75</v>
      </c>
      <c r="O2" s="1" t="s">
        <v>64</v>
      </c>
      <c r="P2" s="1" t="s">
        <v>64</v>
      </c>
      <c r="Q2" s="1" t="s">
        <v>14557</v>
      </c>
      <c r="R2" s="1" t="s">
        <v>91</v>
      </c>
      <c r="S2" s="1" t="s">
        <v>4476</v>
      </c>
      <c r="T2" s="1" t="s">
        <v>218</v>
      </c>
      <c r="U2" s="1" t="s">
        <v>218</v>
      </c>
      <c r="V2" s="1" t="s">
        <v>14556</v>
      </c>
      <c r="W2" s="1" t="s">
        <v>67</v>
      </c>
      <c r="X2" s="1" t="s">
        <v>14555</v>
      </c>
      <c r="Y2" s="1" t="s">
        <v>234</v>
      </c>
      <c r="Z2" s="1" t="s">
        <v>14554</v>
      </c>
      <c r="AA2" s="1" t="s">
        <v>14505</v>
      </c>
      <c r="AB2" s="1" t="s">
        <v>14553</v>
      </c>
      <c r="AC2" s="1" t="s">
        <v>64</v>
      </c>
      <c r="AD2" s="1" t="s">
        <v>64</v>
      </c>
      <c r="AE2" s="1" t="s">
        <v>77</v>
      </c>
      <c r="AF2" s="1" t="s">
        <v>64</v>
      </c>
      <c r="AG2" s="1" t="s">
        <v>64</v>
      </c>
      <c r="AH2" s="1" t="s">
        <v>64</v>
      </c>
      <c r="AI2" s="1" t="s">
        <v>64</v>
      </c>
      <c r="AJ2" s="1" t="s">
        <v>78</v>
      </c>
      <c r="AK2" s="1" t="s">
        <v>64</v>
      </c>
      <c r="AL2" s="1" t="s">
        <v>64</v>
      </c>
      <c r="AN2" s="1" t="s">
        <v>64</v>
      </c>
      <c r="AO2" s="1" t="s">
        <v>64</v>
      </c>
      <c r="AP2" s="1" t="s">
        <v>79</v>
      </c>
      <c r="AQ2" s="1" t="s">
        <v>80</v>
      </c>
      <c r="AR2" s="1" t="s">
        <v>150</v>
      </c>
      <c r="AS2" s="1" t="s">
        <v>8714</v>
      </c>
      <c r="AT2" s="1" t="s">
        <v>64</v>
      </c>
      <c r="AU2" s="1" t="s">
        <v>14552</v>
      </c>
      <c r="AV2" s="1" t="s">
        <v>64</v>
      </c>
      <c r="AW2" s="1" t="s">
        <v>64</v>
      </c>
      <c r="AX2" s="1" t="s">
        <v>64</v>
      </c>
      <c r="AY2" s="1" t="s">
        <v>64</v>
      </c>
      <c r="AZ2" s="1" t="s">
        <v>64</v>
      </c>
      <c r="BA2" s="1" t="s">
        <v>64</v>
      </c>
    </row>
    <row r="3" spans="1:59" s="1" customFormat="1" x14ac:dyDescent="0.3">
      <c r="A3" s="1" t="s">
        <v>14551</v>
      </c>
      <c r="B3" s="1" t="s">
        <v>14550</v>
      </c>
      <c r="C3" s="1" t="s">
        <v>59</v>
      </c>
      <c r="F3" s="1" t="s">
        <v>14549</v>
      </c>
      <c r="G3" s="1" t="s">
        <v>14511</v>
      </c>
      <c r="H3" s="1" t="s">
        <v>14499</v>
      </c>
      <c r="I3" s="1" t="s">
        <v>60</v>
      </c>
      <c r="J3" s="1" t="s">
        <v>14239</v>
      </c>
      <c r="K3" s="1" t="s">
        <v>153</v>
      </c>
      <c r="L3" s="1" t="s">
        <v>4474</v>
      </c>
      <c r="M3" s="1" t="s">
        <v>74</v>
      </c>
      <c r="N3" s="1" t="s">
        <v>63</v>
      </c>
      <c r="O3" s="1" t="s">
        <v>1659</v>
      </c>
      <c r="P3" s="1" t="s">
        <v>64</v>
      </c>
      <c r="Q3" s="1" t="s">
        <v>14548</v>
      </c>
      <c r="R3" s="1" t="s">
        <v>218</v>
      </c>
      <c r="S3" s="1" t="s">
        <v>4476</v>
      </c>
      <c r="T3" s="1" t="s">
        <v>218</v>
      </c>
      <c r="U3" s="1" t="s">
        <v>218</v>
      </c>
      <c r="V3" s="1" t="s">
        <v>14547</v>
      </c>
      <c r="W3" s="1" t="s">
        <v>92</v>
      </c>
      <c r="X3" s="1" t="s">
        <v>123</v>
      </c>
      <c r="Y3" s="1" t="s">
        <v>182</v>
      </c>
      <c r="Z3" s="1" t="s">
        <v>14546</v>
      </c>
      <c r="AA3" s="1" t="s">
        <v>14473</v>
      </c>
      <c r="AB3" s="1" t="s">
        <v>64</v>
      </c>
      <c r="AC3" s="1" t="s">
        <v>64</v>
      </c>
      <c r="AD3" s="1" t="s">
        <v>64</v>
      </c>
      <c r="AE3" s="1" t="s">
        <v>77</v>
      </c>
      <c r="AF3" s="1" t="s">
        <v>64</v>
      </c>
      <c r="AG3" s="1" t="s">
        <v>64</v>
      </c>
      <c r="AH3" s="1" t="s">
        <v>64</v>
      </c>
      <c r="AI3" s="1" t="s">
        <v>64</v>
      </c>
      <c r="AJ3" s="1" t="s">
        <v>78</v>
      </c>
      <c r="AK3" s="1" t="s">
        <v>64</v>
      </c>
      <c r="AL3" s="1" t="s">
        <v>64</v>
      </c>
      <c r="AN3" s="1" t="s">
        <v>64</v>
      </c>
      <c r="AO3" s="1" t="s">
        <v>64</v>
      </c>
      <c r="AP3" s="1" t="s">
        <v>79</v>
      </c>
      <c r="AQ3" s="1" t="s">
        <v>80</v>
      </c>
      <c r="AR3" s="1" t="s">
        <v>12632</v>
      </c>
      <c r="AS3" s="1" t="s">
        <v>11694</v>
      </c>
      <c r="AT3" s="1" t="s">
        <v>64</v>
      </c>
      <c r="AU3" s="1" t="s">
        <v>14545</v>
      </c>
      <c r="AV3" s="1" t="s">
        <v>64</v>
      </c>
      <c r="AW3" s="1" t="s">
        <v>64</v>
      </c>
      <c r="AX3" s="1" t="s">
        <v>64</v>
      </c>
      <c r="AY3" s="1" t="s">
        <v>64</v>
      </c>
      <c r="AZ3" s="1" t="s">
        <v>64</v>
      </c>
      <c r="BA3" s="1" t="s">
        <v>64</v>
      </c>
    </row>
    <row r="4" spans="1:59" s="1" customFormat="1" x14ac:dyDescent="0.3">
      <c r="A4" s="1" t="s">
        <v>14544</v>
      </c>
      <c r="B4" s="1" t="s">
        <v>14543</v>
      </c>
      <c r="C4" s="1" t="s">
        <v>59</v>
      </c>
      <c r="F4" s="1" t="s">
        <v>14542</v>
      </c>
      <c r="G4" s="1" t="s">
        <v>14511</v>
      </c>
      <c r="H4" s="1" t="s">
        <v>14499</v>
      </c>
      <c r="I4" s="1" t="s">
        <v>60</v>
      </c>
      <c r="J4" s="1" t="s">
        <v>14239</v>
      </c>
      <c r="K4" s="1" t="s">
        <v>153</v>
      </c>
      <c r="L4" s="1" t="s">
        <v>4474</v>
      </c>
      <c r="M4" s="1" t="s">
        <v>74</v>
      </c>
      <c r="N4" s="1" t="s">
        <v>63</v>
      </c>
      <c r="O4" s="1" t="s">
        <v>1659</v>
      </c>
      <c r="P4" s="1" t="s">
        <v>64</v>
      </c>
      <c r="Q4" s="1" t="s">
        <v>14541</v>
      </c>
      <c r="R4" s="1" t="s">
        <v>218</v>
      </c>
      <c r="S4" s="1" t="s">
        <v>12558</v>
      </c>
      <c r="T4" s="1" t="s">
        <v>218</v>
      </c>
      <c r="U4" s="1" t="s">
        <v>218</v>
      </c>
      <c r="V4" s="1" t="s">
        <v>14540</v>
      </c>
      <c r="W4" s="1" t="s">
        <v>92</v>
      </c>
      <c r="X4" s="1" t="s">
        <v>115</v>
      </c>
      <c r="Y4" s="1" t="s">
        <v>110</v>
      </c>
      <c r="Z4" s="1" t="s">
        <v>14234</v>
      </c>
      <c r="AA4" s="1" t="s">
        <v>14233</v>
      </c>
      <c r="AB4" s="1" t="s">
        <v>64</v>
      </c>
      <c r="AC4" s="1" t="s">
        <v>64</v>
      </c>
      <c r="AD4" s="1" t="s">
        <v>64</v>
      </c>
      <c r="AE4" s="1" t="s">
        <v>77</v>
      </c>
      <c r="AF4" s="1" t="s">
        <v>64</v>
      </c>
      <c r="AG4" s="1" t="s">
        <v>64</v>
      </c>
      <c r="AH4" s="1" t="s">
        <v>64</v>
      </c>
      <c r="AI4" s="1" t="s">
        <v>64</v>
      </c>
      <c r="AJ4" s="1" t="s">
        <v>78</v>
      </c>
      <c r="AK4" s="1" t="s">
        <v>64</v>
      </c>
      <c r="AL4" s="1" t="s">
        <v>64</v>
      </c>
      <c r="AN4" s="1" t="s">
        <v>64</v>
      </c>
      <c r="AO4" s="1" t="s">
        <v>64</v>
      </c>
      <c r="AP4" s="1" t="s">
        <v>79</v>
      </c>
      <c r="AQ4" s="1" t="s">
        <v>80</v>
      </c>
      <c r="AR4" s="1" t="s">
        <v>12632</v>
      </c>
      <c r="AS4" s="1" t="s">
        <v>11694</v>
      </c>
      <c r="AT4" s="1" t="s">
        <v>64</v>
      </c>
      <c r="AU4" s="1" t="s">
        <v>14539</v>
      </c>
      <c r="AV4" s="1" t="s">
        <v>64</v>
      </c>
      <c r="AW4" s="1" t="s">
        <v>64</v>
      </c>
      <c r="AX4" s="1" t="s">
        <v>64</v>
      </c>
      <c r="AY4" s="1" t="s">
        <v>64</v>
      </c>
      <c r="AZ4" s="1" t="s">
        <v>64</v>
      </c>
      <c r="BA4" s="1" t="s">
        <v>64</v>
      </c>
    </row>
    <row r="5" spans="1:59" s="1" customFormat="1" x14ac:dyDescent="0.3">
      <c r="A5" s="1" t="s">
        <v>14538</v>
      </c>
      <c r="B5" s="1" t="s">
        <v>14537</v>
      </c>
      <c r="C5" s="1" t="s">
        <v>59</v>
      </c>
      <c r="F5" s="1" t="s">
        <v>14536</v>
      </c>
      <c r="G5" s="1" t="s">
        <v>14511</v>
      </c>
      <c r="H5" s="1" t="s">
        <v>14499</v>
      </c>
      <c r="I5" s="1" t="s">
        <v>60</v>
      </c>
      <c r="J5" s="1" t="s">
        <v>14239</v>
      </c>
      <c r="K5" s="1" t="s">
        <v>153</v>
      </c>
      <c r="L5" s="1" t="s">
        <v>4474</v>
      </c>
      <c r="M5" s="1" t="s">
        <v>74</v>
      </c>
      <c r="N5" s="1" t="s">
        <v>63</v>
      </c>
      <c r="O5" s="1" t="s">
        <v>1659</v>
      </c>
      <c r="P5" s="1" t="s">
        <v>64</v>
      </c>
      <c r="Q5" s="1" t="s">
        <v>14535</v>
      </c>
      <c r="R5" s="1" t="s">
        <v>91</v>
      </c>
      <c r="S5" s="1" t="s">
        <v>12558</v>
      </c>
      <c r="T5" s="1" t="s">
        <v>12557</v>
      </c>
      <c r="U5" s="1" t="s">
        <v>218</v>
      </c>
      <c r="V5" s="1" t="s">
        <v>14534</v>
      </c>
      <c r="W5" s="1" t="s">
        <v>92</v>
      </c>
      <c r="X5" s="1" t="s">
        <v>125</v>
      </c>
      <c r="Y5" s="1" t="s">
        <v>115</v>
      </c>
      <c r="Z5" s="1" t="s">
        <v>12735</v>
      </c>
      <c r="AA5" s="1" t="s">
        <v>14517</v>
      </c>
      <c r="AB5" s="1" t="s">
        <v>64</v>
      </c>
      <c r="AC5" s="1" t="s">
        <v>64</v>
      </c>
      <c r="AD5" s="1" t="s">
        <v>64</v>
      </c>
      <c r="AE5" s="1" t="s">
        <v>77</v>
      </c>
      <c r="AF5" s="1" t="s">
        <v>64</v>
      </c>
      <c r="AG5" s="1" t="s">
        <v>64</v>
      </c>
      <c r="AH5" s="1" t="s">
        <v>64</v>
      </c>
      <c r="AI5" s="1" t="s">
        <v>64</v>
      </c>
      <c r="AJ5" s="1" t="s">
        <v>78</v>
      </c>
      <c r="AK5" s="1" t="s">
        <v>64</v>
      </c>
      <c r="AL5" s="1" t="s">
        <v>64</v>
      </c>
      <c r="AN5" s="1" t="s">
        <v>64</v>
      </c>
      <c r="AO5" s="1" t="s">
        <v>64</v>
      </c>
      <c r="AP5" s="1" t="s">
        <v>79</v>
      </c>
      <c r="AQ5" s="1" t="s">
        <v>195</v>
      </c>
      <c r="AR5" s="1" t="s">
        <v>12632</v>
      </c>
      <c r="AS5" s="1" t="s">
        <v>14516</v>
      </c>
      <c r="AT5" s="1" t="s">
        <v>64</v>
      </c>
      <c r="AU5" s="1" t="s">
        <v>14533</v>
      </c>
      <c r="AV5" s="1" t="s">
        <v>64</v>
      </c>
      <c r="AW5" s="1" t="s">
        <v>64</v>
      </c>
      <c r="AX5" s="1" t="s">
        <v>64</v>
      </c>
      <c r="AY5" s="1" t="s">
        <v>64</v>
      </c>
      <c r="AZ5" s="1" t="s">
        <v>64</v>
      </c>
      <c r="BA5" s="1" t="s">
        <v>64</v>
      </c>
    </row>
    <row r="6" spans="1:59" s="1" customFormat="1" x14ac:dyDescent="0.3">
      <c r="A6" s="1" t="s">
        <v>14532</v>
      </c>
      <c r="B6" s="1" t="s">
        <v>14531</v>
      </c>
      <c r="C6" s="1" t="s">
        <v>59</v>
      </c>
      <c r="F6" s="1" t="s">
        <v>14530</v>
      </c>
      <c r="G6" s="1" t="s">
        <v>14511</v>
      </c>
      <c r="H6" s="1" t="s">
        <v>14499</v>
      </c>
      <c r="I6" s="1" t="s">
        <v>60</v>
      </c>
      <c r="J6" s="1" t="s">
        <v>14239</v>
      </c>
      <c r="K6" s="1" t="s">
        <v>153</v>
      </c>
      <c r="L6" s="1" t="s">
        <v>371</v>
      </c>
      <c r="M6" s="1" t="s">
        <v>74</v>
      </c>
      <c r="N6" s="1" t="s">
        <v>63</v>
      </c>
      <c r="O6" s="1" t="s">
        <v>14404</v>
      </c>
      <c r="P6" s="1" t="s">
        <v>64</v>
      </c>
      <c r="Q6" s="1" t="s">
        <v>14529</v>
      </c>
      <c r="R6" s="1" t="s">
        <v>14528</v>
      </c>
      <c r="S6" s="1" t="s">
        <v>14509</v>
      </c>
      <c r="T6" s="1" t="s">
        <v>14527</v>
      </c>
      <c r="U6" s="1" t="s">
        <v>218</v>
      </c>
      <c r="V6" s="1" t="s">
        <v>14526</v>
      </c>
      <c r="W6" s="1" t="s">
        <v>92</v>
      </c>
      <c r="X6" s="1" t="s">
        <v>94</v>
      </c>
      <c r="Y6" s="1" t="s">
        <v>68</v>
      </c>
      <c r="Z6" s="1" t="s">
        <v>14455</v>
      </c>
      <c r="AA6" s="1" t="s">
        <v>14454</v>
      </c>
      <c r="AB6" s="1" t="s">
        <v>64</v>
      </c>
      <c r="AC6" s="1" t="s">
        <v>64</v>
      </c>
      <c r="AD6" s="1" t="s">
        <v>64</v>
      </c>
      <c r="AE6" s="1" t="s">
        <v>77</v>
      </c>
      <c r="AF6" s="1" t="s">
        <v>64</v>
      </c>
      <c r="AG6" s="1" t="s">
        <v>64</v>
      </c>
      <c r="AH6" s="1" t="s">
        <v>64</v>
      </c>
      <c r="AI6" s="1" t="s">
        <v>64</v>
      </c>
      <c r="AJ6" s="1" t="s">
        <v>78</v>
      </c>
      <c r="AK6" s="1" t="s">
        <v>64</v>
      </c>
      <c r="AL6" s="1" t="s">
        <v>64</v>
      </c>
      <c r="AN6" s="1" t="s">
        <v>64</v>
      </c>
      <c r="AO6" s="1" t="s">
        <v>64</v>
      </c>
      <c r="AP6" s="1" t="s">
        <v>79</v>
      </c>
      <c r="AQ6" s="1" t="s">
        <v>80</v>
      </c>
      <c r="AR6" s="1" t="s">
        <v>12632</v>
      </c>
      <c r="AS6" s="1" t="s">
        <v>11694</v>
      </c>
      <c r="AT6" s="1" t="s">
        <v>64</v>
      </c>
      <c r="AU6" s="1" t="s">
        <v>14525</v>
      </c>
      <c r="AV6" s="1" t="s">
        <v>64</v>
      </c>
      <c r="AW6" s="1" t="s">
        <v>64</v>
      </c>
      <c r="AX6" s="1" t="s">
        <v>64</v>
      </c>
      <c r="AY6" s="1" t="s">
        <v>64</v>
      </c>
      <c r="AZ6" s="1" t="s">
        <v>64</v>
      </c>
      <c r="BA6" s="1" t="s">
        <v>64</v>
      </c>
    </row>
    <row r="7" spans="1:59" s="1" customFormat="1" x14ac:dyDescent="0.3">
      <c r="A7" s="1" t="s">
        <v>14524</v>
      </c>
      <c r="B7" s="1" t="s">
        <v>14523</v>
      </c>
      <c r="C7" s="1" t="s">
        <v>59</v>
      </c>
      <c r="F7" s="1" t="s">
        <v>14522</v>
      </c>
      <c r="G7" s="1" t="s">
        <v>14511</v>
      </c>
      <c r="H7" s="1" t="s">
        <v>14499</v>
      </c>
      <c r="I7" s="1" t="s">
        <v>60</v>
      </c>
      <c r="J7" s="1" t="s">
        <v>14239</v>
      </c>
      <c r="K7" s="1" t="s">
        <v>153</v>
      </c>
      <c r="L7" s="1" t="s">
        <v>371</v>
      </c>
      <c r="M7" s="1" t="s">
        <v>74</v>
      </c>
      <c r="N7" s="1" t="s">
        <v>63</v>
      </c>
      <c r="O7" s="1" t="s">
        <v>14238</v>
      </c>
      <c r="P7" s="1" t="s">
        <v>64</v>
      </c>
      <c r="Q7" s="1" t="s">
        <v>14521</v>
      </c>
      <c r="R7" s="1" t="s">
        <v>91</v>
      </c>
      <c r="S7" s="1" t="s">
        <v>14509</v>
      </c>
      <c r="T7" s="1" t="s">
        <v>14520</v>
      </c>
      <c r="U7" s="1" t="s">
        <v>218</v>
      </c>
      <c r="V7" s="1" t="s">
        <v>14519</v>
      </c>
      <c r="W7" s="1" t="s">
        <v>92</v>
      </c>
      <c r="X7" s="1" t="s">
        <v>115</v>
      </c>
      <c r="Y7" s="1" t="s">
        <v>94</v>
      </c>
      <c r="Z7" s="1" t="s">
        <v>14518</v>
      </c>
      <c r="AA7" s="1" t="s">
        <v>14517</v>
      </c>
      <c r="AB7" s="1" t="s">
        <v>64</v>
      </c>
      <c r="AC7" s="1" t="s">
        <v>64</v>
      </c>
      <c r="AD7" s="1" t="s">
        <v>64</v>
      </c>
      <c r="AE7" s="1" t="s">
        <v>77</v>
      </c>
      <c r="AF7" s="1" t="s">
        <v>64</v>
      </c>
      <c r="AG7" s="1" t="s">
        <v>64</v>
      </c>
      <c r="AH7" s="1" t="s">
        <v>64</v>
      </c>
      <c r="AI7" s="1" t="s">
        <v>64</v>
      </c>
      <c r="AJ7" s="1" t="s">
        <v>78</v>
      </c>
      <c r="AK7" s="1" t="s">
        <v>64</v>
      </c>
      <c r="AL7" s="1" t="s">
        <v>64</v>
      </c>
      <c r="AN7" s="1" t="s">
        <v>64</v>
      </c>
      <c r="AO7" s="1" t="s">
        <v>64</v>
      </c>
      <c r="AP7" s="1" t="s">
        <v>79</v>
      </c>
      <c r="AQ7" s="1" t="s">
        <v>195</v>
      </c>
      <c r="AR7" s="1" t="s">
        <v>12632</v>
      </c>
      <c r="AS7" s="1" t="s">
        <v>14516</v>
      </c>
      <c r="AT7" s="1" t="s">
        <v>64</v>
      </c>
      <c r="AU7" s="1" t="s">
        <v>14515</v>
      </c>
      <c r="AV7" s="1" t="s">
        <v>64</v>
      </c>
      <c r="AW7" s="1" t="s">
        <v>64</v>
      </c>
      <c r="AX7" s="1" t="s">
        <v>64</v>
      </c>
      <c r="AY7" s="1" t="s">
        <v>64</v>
      </c>
      <c r="AZ7" s="1" t="s">
        <v>64</v>
      </c>
      <c r="BA7" s="1" t="s">
        <v>64</v>
      </c>
    </row>
    <row r="8" spans="1:59" s="1" customFormat="1" x14ac:dyDescent="0.3">
      <c r="A8" s="1" t="s">
        <v>14514</v>
      </c>
      <c r="B8" s="1" t="s">
        <v>14513</v>
      </c>
      <c r="C8" s="1" t="s">
        <v>59</v>
      </c>
      <c r="F8" s="1" t="s">
        <v>14512</v>
      </c>
      <c r="G8" s="1" t="s">
        <v>14511</v>
      </c>
      <c r="H8" s="1" t="s">
        <v>14499</v>
      </c>
      <c r="I8" s="1" t="s">
        <v>60</v>
      </c>
      <c r="J8" s="1" t="s">
        <v>14239</v>
      </c>
      <c r="K8" s="1" t="s">
        <v>153</v>
      </c>
      <c r="L8" s="1" t="s">
        <v>371</v>
      </c>
      <c r="M8" s="1" t="s">
        <v>74</v>
      </c>
      <c r="N8" s="1" t="s">
        <v>75</v>
      </c>
      <c r="O8" s="1" t="s">
        <v>64</v>
      </c>
      <c r="P8" s="1" t="s">
        <v>64</v>
      </c>
      <c r="Q8" s="1" t="s">
        <v>14510</v>
      </c>
      <c r="R8" s="1" t="s">
        <v>65</v>
      </c>
      <c r="S8" s="1" t="s">
        <v>14509</v>
      </c>
      <c r="T8" s="1" t="s">
        <v>14508</v>
      </c>
      <c r="U8" s="1" t="s">
        <v>14507</v>
      </c>
      <c r="V8" s="1" t="s">
        <v>14506</v>
      </c>
      <c r="W8" s="1" t="s">
        <v>67</v>
      </c>
      <c r="X8" s="1" t="s">
        <v>115</v>
      </c>
      <c r="Y8" s="1" t="s">
        <v>133</v>
      </c>
      <c r="Z8" s="1" t="s">
        <v>2669</v>
      </c>
      <c r="AA8" s="1" t="s">
        <v>14505</v>
      </c>
      <c r="AB8" s="1" t="s">
        <v>372</v>
      </c>
      <c r="AC8" s="1" t="s">
        <v>64</v>
      </c>
      <c r="AD8" s="1" t="s">
        <v>64</v>
      </c>
      <c r="AE8" s="1" t="s">
        <v>77</v>
      </c>
      <c r="AF8" s="1" t="s">
        <v>64</v>
      </c>
      <c r="AG8" s="1" t="s">
        <v>64</v>
      </c>
      <c r="AH8" s="1" t="s">
        <v>64</v>
      </c>
      <c r="AI8" s="1" t="s">
        <v>64</v>
      </c>
      <c r="AJ8" s="1" t="s">
        <v>78</v>
      </c>
      <c r="AK8" s="1" t="s">
        <v>64</v>
      </c>
      <c r="AL8" s="1" t="s">
        <v>64</v>
      </c>
      <c r="AN8" s="1" t="s">
        <v>64</v>
      </c>
      <c r="AO8" s="1" t="s">
        <v>64</v>
      </c>
      <c r="AP8" s="1" t="s">
        <v>79</v>
      </c>
      <c r="AQ8" s="1" t="s">
        <v>80</v>
      </c>
      <c r="AR8" s="1" t="s">
        <v>150</v>
      </c>
      <c r="AS8" s="1" t="s">
        <v>8714</v>
      </c>
      <c r="AT8" s="1" t="s">
        <v>64</v>
      </c>
      <c r="AU8" s="1" t="s">
        <v>14504</v>
      </c>
      <c r="AV8" s="1" t="s">
        <v>64</v>
      </c>
      <c r="AW8" s="1" t="s">
        <v>64</v>
      </c>
      <c r="AX8" s="1" t="s">
        <v>64</v>
      </c>
      <c r="AY8" s="1" t="s">
        <v>64</v>
      </c>
      <c r="AZ8" s="1" t="s">
        <v>64</v>
      </c>
      <c r="BA8" s="1" t="s">
        <v>64</v>
      </c>
    </row>
    <row r="9" spans="1:59" s="1" customFormat="1" x14ac:dyDescent="0.3">
      <c r="A9" s="1" t="s">
        <v>14503</v>
      </c>
      <c r="B9" s="1" t="s">
        <v>14502</v>
      </c>
      <c r="C9" s="1" t="s">
        <v>59</v>
      </c>
      <c r="F9" s="1" t="s">
        <v>14501</v>
      </c>
      <c r="G9" s="1" t="s">
        <v>14500</v>
      </c>
      <c r="H9" s="1" t="s">
        <v>14499</v>
      </c>
      <c r="I9" s="1" t="s">
        <v>60</v>
      </c>
      <c r="J9" s="1" t="s">
        <v>14239</v>
      </c>
      <c r="K9" s="1" t="s">
        <v>153</v>
      </c>
      <c r="L9" s="1" t="s">
        <v>4474</v>
      </c>
      <c r="M9" s="1" t="s">
        <v>74</v>
      </c>
      <c r="N9" s="1" t="s">
        <v>63</v>
      </c>
      <c r="O9" s="1" t="s">
        <v>1659</v>
      </c>
      <c r="P9" s="1" t="s">
        <v>64</v>
      </c>
      <c r="Q9" s="1" t="s">
        <v>14498</v>
      </c>
      <c r="R9" s="1" t="s">
        <v>65</v>
      </c>
      <c r="S9" s="1" t="s">
        <v>4476</v>
      </c>
      <c r="T9" s="1" t="s">
        <v>218</v>
      </c>
      <c r="U9" s="1" t="s">
        <v>218</v>
      </c>
      <c r="V9" s="1" t="s">
        <v>14497</v>
      </c>
      <c r="W9" s="1" t="s">
        <v>67</v>
      </c>
      <c r="X9" s="1" t="s">
        <v>426</v>
      </c>
      <c r="Y9" s="1" t="s">
        <v>465</v>
      </c>
      <c r="Z9" s="1" t="s">
        <v>14263</v>
      </c>
      <c r="AA9" s="1" t="s">
        <v>14473</v>
      </c>
      <c r="AB9" s="1" t="s">
        <v>64</v>
      </c>
      <c r="AC9" s="1" t="s">
        <v>64</v>
      </c>
      <c r="AD9" s="1" t="s">
        <v>64</v>
      </c>
      <c r="AE9" s="1" t="s">
        <v>77</v>
      </c>
      <c r="AF9" s="1" t="s">
        <v>64</v>
      </c>
      <c r="AG9" s="1" t="s">
        <v>64</v>
      </c>
      <c r="AH9" s="1" t="s">
        <v>64</v>
      </c>
      <c r="AI9" s="1" t="s">
        <v>64</v>
      </c>
      <c r="AJ9" s="1" t="s">
        <v>78</v>
      </c>
      <c r="AK9" s="1" t="s">
        <v>64</v>
      </c>
      <c r="AL9" s="1" t="s">
        <v>64</v>
      </c>
      <c r="AN9" s="1" t="s">
        <v>64</v>
      </c>
      <c r="AO9" s="1" t="s">
        <v>64</v>
      </c>
      <c r="AP9" s="1" t="s">
        <v>79</v>
      </c>
      <c r="AQ9" s="1" t="s">
        <v>80</v>
      </c>
      <c r="AR9" s="1" t="s">
        <v>12632</v>
      </c>
      <c r="AS9" s="1" t="s">
        <v>11694</v>
      </c>
      <c r="AT9" s="1" t="s">
        <v>64</v>
      </c>
      <c r="AU9" s="1" t="s">
        <v>14496</v>
      </c>
      <c r="AV9" s="1" t="s">
        <v>64</v>
      </c>
      <c r="AW9" s="1" t="s">
        <v>64</v>
      </c>
      <c r="AX9" s="1" t="s">
        <v>64</v>
      </c>
      <c r="AY9" s="1" t="s">
        <v>64</v>
      </c>
      <c r="AZ9" s="1" t="s">
        <v>64</v>
      </c>
      <c r="BA9" s="1" t="s">
        <v>64</v>
      </c>
    </row>
    <row r="10" spans="1:59" s="1" customFormat="1" x14ac:dyDescent="0.3">
      <c r="A10" s="1" t="s">
        <v>14495</v>
      </c>
      <c r="B10" s="1" t="s">
        <v>14494</v>
      </c>
      <c r="C10" s="1" t="s">
        <v>59</v>
      </c>
      <c r="F10" s="1" t="s">
        <v>14493</v>
      </c>
      <c r="G10" s="1" t="s">
        <v>14441</v>
      </c>
      <c r="H10" s="1" t="s">
        <v>14405</v>
      </c>
      <c r="I10" s="1" t="s">
        <v>60</v>
      </c>
      <c r="J10" s="1" t="s">
        <v>14239</v>
      </c>
      <c r="K10" s="1" t="s">
        <v>153</v>
      </c>
      <c r="L10" s="1" t="s">
        <v>371</v>
      </c>
      <c r="M10" s="1" t="s">
        <v>74</v>
      </c>
      <c r="N10" s="1" t="s">
        <v>63</v>
      </c>
      <c r="O10" s="1" t="s">
        <v>14404</v>
      </c>
      <c r="P10" s="1" t="s">
        <v>64</v>
      </c>
      <c r="Q10" s="1" t="s">
        <v>14492</v>
      </c>
      <c r="R10" s="1" t="s">
        <v>14491</v>
      </c>
      <c r="S10" s="1" t="s">
        <v>12429</v>
      </c>
      <c r="T10" s="1" t="s">
        <v>12352</v>
      </c>
      <c r="U10" s="1" t="s">
        <v>14490</v>
      </c>
      <c r="V10" s="1" t="s">
        <v>14489</v>
      </c>
      <c r="W10" s="1" t="s">
        <v>67</v>
      </c>
      <c r="X10" s="1" t="s">
        <v>309</v>
      </c>
      <c r="Y10" s="1" t="s">
        <v>130</v>
      </c>
      <c r="Z10" s="1" t="s">
        <v>244</v>
      </c>
      <c r="AA10" s="1" t="s">
        <v>14246</v>
      </c>
      <c r="AB10" s="1" t="s">
        <v>64</v>
      </c>
      <c r="AC10" s="1" t="s">
        <v>64</v>
      </c>
      <c r="AD10" s="1" t="s">
        <v>64</v>
      </c>
      <c r="AE10" s="1" t="s">
        <v>77</v>
      </c>
      <c r="AF10" s="1" t="s">
        <v>64</v>
      </c>
      <c r="AG10" s="1" t="s">
        <v>64</v>
      </c>
      <c r="AH10" s="1" t="s">
        <v>64</v>
      </c>
      <c r="AI10" s="1" t="s">
        <v>64</v>
      </c>
      <c r="AJ10" s="1" t="s">
        <v>78</v>
      </c>
      <c r="AK10" s="1" t="s">
        <v>64</v>
      </c>
      <c r="AL10" s="1" t="s">
        <v>64</v>
      </c>
      <c r="AN10" s="1" t="s">
        <v>64</v>
      </c>
      <c r="AO10" s="1" t="s">
        <v>64</v>
      </c>
      <c r="AP10" s="1" t="s">
        <v>79</v>
      </c>
      <c r="AQ10" s="1" t="s">
        <v>80</v>
      </c>
      <c r="AR10" s="1" t="s">
        <v>12632</v>
      </c>
      <c r="AS10" s="1" t="s">
        <v>14292</v>
      </c>
      <c r="AT10" s="1" t="s">
        <v>64</v>
      </c>
      <c r="AU10" s="1" t="s">
        <v>14488</v>
      </c>
      <c r="AV10" s="1" t="s">
        <v>64</v>
      </c>
      <c r="AW10" s="1" t="s">
        <v>64</v>
      </c>
      <c r="AX10" s="1" t="s">
        <v>64</v>
      </c>
      <c r="AY10" s="1" t="s">
        <v>64</v>
      </c>
      <c r="AZ10" s="1" t="s">
        <v>64</v>
      </c>
      <c r="BA10" s="1" t="s">
        <v>64</v>
      </c>
    </row>
    <row r="11" spans="1:59" s="1" customFormat="1" x14ac:dyDescent="0.3">
      <c r="A11" s="1" t="s">
        <v>14487</v>
      </c>
      <c r="B11" s="1" t="s">
        <v>14486</v>
      </c>
      <c r="C11" s="1" t="s">
        <v>59</v>
      </c>
      <c r="F11" s="1" t="s">
        <v>14485</v>
      </c>
      <c r="G11" s="1" t="s">
        <v>14441</v>
      </c>
      <c r="H11" s="1" t="s">
        <v>14405</v>
      </c>
      <c r="I11" s="1" t="s">
        <v>60</v>
      </c>
      <c r="J11" s="1" t="s">
        <v>14239</v>
      </c>
      <c r="K11" s="1" t="s">
        <v>153</v>
      </c>
      <c r="L11" s="1" t="s">
        <v>371</v>
      </c>
      <c r="M11" s="1" t="s">
        <v>74</v>
      </c>
      <c r="N11" s="1" t="s">
        <v>63</v>
      </c>
      <c r="O11" s="1" t="s">
        <v>14404</v>
      </c>
      <c r="P11" s="1" t="s">
        <v>64</v>
      </c>
      <c r="Q11" s="1" t="s">
        <v>14484</v>
      </c>
      <c r="R11" s="1" t="s">
        <v>14483</v>
      </c>
      <c r="S11" s="1" t="s">
        <v>13332</v>
      </c>
      <c r="T11" s="1" t="s">
        <v>13849</v>
      </c>
      <c r="U11" s="1" t="s">
        <v>218</v>
      </c>
      <c r="V11" s="1" t="s">
        <v>14482</v>
      </c>
      <c r="W11" s="1" t="s">
        <v>67</v>
      </c>
      <c r="X11" s="1" t="s">
        <v>117</v>
      </c>
      <c r="Y11" s="1" t="s">
        <v>130</v>
      </c>
      <c r="Z11" s="1" t="s">
        <v>14481</v>
      </c>
      <c r="AA11" s="1" t="s">
        <v>14246</v>
      </c>
      <c r="AB11" s="1" t="s">
        <v>64</v>
      </c>
      <c r="AC11" s="1" t="s">
        <v>64</v>
      </c>
      <c r="AD11" s="1" t="s">
        <v>64</v>
      </c>
      <c r="AE11" s="1" t="s">
        <v>77</v>
      </c>
      <c r="AF11" s="1" t="s">
        <v>64</v>
      </c>
      <c r="AG11" s="1" t="s">
        <v>64</v>
      </c>
      <c r="AH11" s="1" t="s">
        <v>64</v>
      </c>
      <c r="AI11" s="1" t="s">
        <v>64</v>
      </c>
      <c r="AJ11" s="1" t="s">
        <v>78</v>
      </c>
      <c r="AK11" s="1" t="s">
        <v>64</v>
      </c>
      <c r="AL11" s="1" t="s">
        <v>64</v>
      </c>
      <c r="AN11" s="1" t="s">
        <v>64</v>
      </c>
      <c r="AO11" s="1" t="s">
        <v>64</v>
      </c>
      <c r="AP11" s="1" t="s">
        <v>79</v>
      </c>
      <c r="AQ11" s="1" t="s">
        <v>80</v>
      </c>
      <c r="AR11" s="1" t="s">
        <v>12632</v>
      </c>
      <c r="AS11" s="1" t="s">
        <v>14292</v>
      </c>
      <c r="AT11" s="1" t="s">
        <v>64</v>
      </c>
      <c r="AU11" s="1" t="s">
        <v>14480</v>
      </c>
      <c r="AV11" s="1" t="s">
        <v>64</v>
      </c>
      <c r="AW11" s="1" t="s">
        <v>64</v>
      </c>
      <c r="AX11" s="1" t="s">
        <v>64</v>
      </c>
      <c r="AY11" s="1" t="s">
        <v>64</v>
      </c>
      <c r="AZ11" s="1" t="s">
        <v>64</v>
      </c>
      <c r="BA11" s="1" t="s">
        <v>64</v>
      </c>
    </row>
    <row r="12" spans="1:59" s="1" customFormat="1" x14ac:dyDescent="0.3">
      <c r="A12" s="1" t="s">
        <v>14479</v>
      </c>
      <c r="B12" s="1" t="s">
        <v>14478</v>
      </c>
      <c r="C12" s="1" t="s">
        <v>59</v>
      </c>
      <c r="F12" s="1" t="s">
        <v>14477</v>
      </c>
      <c r="G12" s="1" t="s">
        <v>14441</v>
      </c>
      <c r="H12" s="1" t="s">
        <v>14405</v>
      </c>
      <c r="I12" s="1" t="s">
        <v>60</v>
      </c>
      <c r="J12" s="1" t="s">
        <v>14239</v>
      </c>
      <c r="K12" s="1" t="s">
        <v>153</v>
      </c>
      <c r="L12" s="1" t="s">
        <v>371</v>
      </c>
      <c r="M12" s="1" t="s">
        <v>74</v>
      </c>
      <c r="N12" s="1" t="s">
        <v>63</v>
      </c>
      <c r="O12" s="1" t="s">
        <v>14238</v>
      </c>
      <c r="P12" s="1" t="s">
        <v>64</v>
      </c>
      <c r="Q12" s="1" t="s">
        <v>14476</v>
      </c>
      <c r="R12" s="1" t="s">
        <v>14467</v>
      </c>
      <c r="S12" s="1" t="s">
        <v>13332</v>
      </c>
      <c r="T12" s="1" t="s">
        <v>14475</v>
      </c>
      <c r="U12" s="1" t="s">
        <v>218</v>
      </c>
      <c r="V12" s="1" t="s">
        <v>14474</v>
      </c>
      <c r="W12" s="1" t="s">
        <v>67</v>
      </c>
      <c r="X12" s="1" t="s">
        <v>234</v>
      </c>
      <c r="Y12" s="1" t="s">
        <v>148</v>
      </c>
      <c r="Z12" s="1" t="s">
        <v>14263</v>
      </c>
      <c r="AA12" s="1" t="s">
        <v>14473</v>
      </c>
      <c r="AB12" s="1" t="s">
        <v>64</v>
      </c>
      <c r="AC12" s="1" t="s">
        <v>64</v>
      </c>
      <c r="AD12" s="1" t="s">
        <v>64</v>
      </c>
      <c r="AE12" s="1" t="s">
        <v>77</v>
      </c>
      <c r="AF12" s="1" t="s">
        <v>64</v>
      </c>
      <c r="AG12" s="1" t="s">
        <v>64</v>
      </c>
      <c r="AH12" s="1" t="s">
        <v>64</v>
      </c>
      <c r="AI12" s="1" t="s">
        <v>64</v>
      </c>
      <c r="AJ12" s="1" t="s">
        <v>78</v>
      </c>
      <c r="AK12" s="1" t="s">
        <v>64</v>
      </c>
      <c r="AL12" s="1" t="s">
        <v>64</v>
      </c>
      <c r="AN12" s="1" t="s">
        <v>64</v>
      </c>
      <c r="AO12" s="1" t="s">
        <v>64</v>
      </c>
      <c r="AP12" s="1" t="s">
        <v>79</v>
      </c>
      <c r="AQ12" s="1" t="s">
        <v>80</v>
      </c>
      <c r="AR12" s="1" t="s">
        <v>12632</v>
      </c>
      <c r="AS12" s="1" t="s">
        <v>11694</v>
      </c>
      <c r="AT12" s="1" t="s">
        <v>64</v>
      </c>
      <c r="AU12" s="1" t="s">
        <v>14472</v>
      </c>
      <c r="AV12" s="1" t="s">
        <v>64</v>
      </c>
      <c r="AW12" s="1" t="s">
        <v>64</v>
      </c>
      <c r="AX12" s="1" t="s">
        <v>64</v>
      </c>
      <c r="AY12" s="1" t="s">
        <v>64</v>
      </c>
      <c r="AZ12" s="1" t="s">
        <v>64</v>
      </c>
      <c r="BA12" s="1" t="s">
        <v>64</v>
      </c>
    </row>
    <row r="13" spans="1:59" s="1" customFormat="1" x14ac:dyDescent="0.3">
      <c r="A13" s="1" t="s">
        <v>14471</v>
      </c>
      <c r="B13" s="1" t="s">
        <v>14470</v>
      </c>
      <c r="C13" s="1" t="s">
        <v>59</v>
      </c>
      <c r="F13" s="1" t="s">
        <v>14469</v>
      </c>
      <c r="G13" s="1" t="s">
        <v>14441</v>
      </c>
      <c r="H13" s="1" t="s">
        <v>14405</v>
      </c>
      <c r="I13" s="1" t="s">
        <v>60</v>
      </c>
      <c r="J13" s="1" t="s">
        <v>14239</v>
      </c>
      <c r="K13" s="1" t="s">
        <v>153</v>
      </c>
      <c r="L13" s="1" t="s">
        <v>371</v>
      </c>
      <c r="M13" s="1" t="s">
        <v>74</v>
      </c>
      <c r="N13" s="1" t="s">
        <v>63</v>
      </c>
      <c r="O13" s="1" t="s">
        <v>14404</v>
      </c>
      <c r="P13" s="1" t="s">
        <v>64</v>
      </c>
      <c r="Q13" s="1" t="s">
        <v>14468</v>
      </c>
      <c r="R13" s="1" t="s">
        <v>14467</v>
      </c>
      <c r="S13" s="1" t="s">
        <v>14466</v>
      </c>
      <c r="T13" s="1" t="s">
        <v>14465</v>
      </c>
      <c r="U13" s="1" t="s">
        <v>218</v>
      </c>
      <c r="V13" s="1" t="s">
        <v>14464</v>
      </c>
      <c r="W13" s="1" t="s">
        <v>67</v>
      </c>
      <c r="X13" s="1" t="s">
        <v>137</v>
      </c>
      <c r="Y13" s="1" t="s">
        <v>233</v>
      </c>
      <c r="Z13" s="1" t="s">
        <v>2164</v>
      </c>
      <c r="AA13" s="1" t="s">
        <v>14246</v>
      </c>
      <c r="AB13" s="1" t="s">
        <v>64</v>
      </c>
      <c r="AC13" s="1" t="s">
        <v>64</v>
      </c>
      <c r="AD13" s="1" t="s">
        <v>64</v>
      </c>
      <c r="AE13" s="1" t="s">
        <v>77</v>
      </c>
      <c r="AF13" s="1" t="s">
        <v>64</v>
      </c>
      <c r="AG13" s="1" t="s">
        <v>64</v>
      </c>
      <c r="AH13" s="1" t="s">
        <v>64</v>
      </c>
      <c r="AI13" s="1" t="s">
        <v>64</v>
      </c>
      <c r="AJ13" s="1" t="s">
        <v>78</v>
      </c>
      <c r="AK13" s="1" t="s">
        <v>64</v>
      </c>
      <c r="AL13" s="1" t="s">
        <v>64</v>
      </c>
      <c r="AN13" s="1" t="s">
        <v>64</v>
      </c>
      <c r="AO13" s="1" t="s">
        <v>64</v>
      </c>
      <c r="AP13" s="1" t="s">
        <v>79</v>
      </c>
      <c r="AQ13" s="1" t="s">
        <v>80</v>
      </c>
      <c r="AR13" s="1" t="s">
        <v>12632</v>
      </c>
      <c r="AS13" s="1" t="s">
        <v>14292</v>
      </c>
      <c r="AT13" s="1" t="s">
        <v>64</v>
      </c>
      <c r="AU13" s="1" t="s">
        <v>14463</v>
      </c>
      <c r="AV13" s="1" t="s">
        <v>64</v>
      </c>
      <c r="AW13" s="1" t="s">
        <v>64</v>
      </c>
      <c r="AX13" s="1" t="s">
        <v>64</v>
      </c>
      <c r="AY13" s="1" t="s">
        <v>64</v>
      </c>
      <c r="AZ13" s="1" t="s">
        <v>64</v>
      </c>
      <c r="BA13" s="1" t="s">
        <v>64</v>
      </c>
    </row>
    <row r="14" spans="1:59" s="1" customFormat="1" x14ac:dyDescent="0.3">
      <c r="A14" s="1" t="s">
        <v>14462</v>
      </c>
      <c r="B14" s="1" t="s">
        <v>14461</v>
      </c>
      <c r="C14" s="1" t="s">
        <v>59</v>
      </c>
      <c r="F14" s="1" t="s">
        <v>14460</v>
      </c>
      <c r="G14" s="1" t="s">
        <v>14441</v>
      </c>
      <c r="H14" s="1" t="s">
        <v>14405</v>
      </c>
      <c r="I14" s="1" t="s">
        <v>60</v>
      </c>
      <c r="J14" s="1" t="s">
        <v>14239</v>
      </c>
      <c r="K14" s="1" t="s">
        <v>153</v>
      </c>
      <c r="L14" s="1" t="s">
        <v>371</v>
      </c>
      <c r="M14" s="1" t="s">
        <v>74</v>
      </c>
      <c r="N14" s="1" t="s">
        <v>75</v>
      </c>
      <c r="O14" s="1" t="s">
        <v>64</v>
      </c>
      <c r="P14" s="1" t="s">
        <v>64</v>
      </c>
      <c r="Q14" s="1" t="s">
        <v>14459</v>
      </c>
      <c r="R14" s="1" t="s">
        <v>14458</v>
      </c>
      <c r="S14" s="1" t="s">
        <v>4379</v>
      </c>
      <c r="T14" s="1" t="s">
        <v>14457</v>
      </c>
      <c r="U14" s="1" t="s">
        <v>218</v>
      </c>
      <c r="V14" s="1" t="s">
        <v>14456</v>
      </c>
      <c r="W14" s="1" t="s">
        <v>92</v>
      </c>
      <c r="X14" s="1" t="s">
        <v>284</v>
      </c>
      <c r="Y14" s="1" t="s">
        <v>309</v>
      </c>
      <c r="Z14" s="1" t="s">
        <v>14455</v>
      </c>
      <c r="AA14" s="1" t="s">
        <v>14454</v>
      </c>
      <c r="AB14" s="1" t="s">
        <v>14446</v>
      </c>
      <c r="AC14" s="1" t="s">
        <v>64</v>
      </c>
      <c r="AD14" s="1" t="s">
        <v>64</v>
      </c>
      <c r="AE14" s="1" t="s">
        <v>77</v>
      </c>
      <c r="AF14" s="1" t="s">
        <v>64</v>
      </c>
      <c r="AG14" s="1" t="s">
        <v>64</v>
      </c>
      <c r="AH14" s="1" t="s">
        <v>64</v>
      </c>
      <c r="AI14" s="1" t="s">
        <v>64</v>
      </c>
      <c r="AJ14" s="1" t="s">
        <v>78</v>
      </c>
      <c r="AK14" s="1" t="s">
        <v>64</v>
      </c>
      <c r="AL14" s="1" t="s">
        <v>64</v>
      </c>
      <c r="AN14" s="1" t="s">
        <v>64</v>
      </c>
      <c r="AO14" s="1" t="s">
        <v>64</v>
      </c>
      <c r="AP14" s="1" t="s">
        <v>79</v>
      </c>
      <c r="AQ14" s="1" t="s">
        <v>80</v>
      </c>
      <c r="AR14" s="1" t="s">
        <v>150</v>
      </c>
      <c r="AS14" s="1" t="s">
        <v>3696</v>
      </c>
      <c r="AT14" s="1" t="s">
        <v>64</v>
      </c>
      <c r="AU14" s="1" t="s">
        <v>14453</v>
      </c>
      <c r="AV14" s="1" t="s">
        <v>64</v>
      </c>
      <c r="AW14" s="1" t="s">
        <v>64</v>
      </c>
      <c r="AX14" s="1" t="s">
        <v>64</v>
      </c>
      <c r="AY14" s="1" t="s">
        <v>64</v>
      </c>
      <c r="AZ14" s="1" t="s">
        <v>64</v>
      </c>
      <c r="BA14" s="1" t="s">
        <v>64</v>
      </c>
    </row>
    <row r="15" spans="1:59" s="1" customFormat="1" x14ac:dyDescent="0.3">
      <c r="A15" s="1" t="s">
        <v>14452</v>
      </c>
      <c r="B15" s="1" t="s">
        <v>14451</v>
      </c>
      <c r="C15" s="1" t="s">
        <v>59</v>
      </c>
      <c r="F15" s="1" t="s">
        <v>14450</v>
      </c>
      <c r="G15" s="1" t="s">
        <v>14441</v>
      </c>
      <c r="H15" s="1" t="s">
        <v>14405</v>
      </c>
      <c r="I15" s="1" t="s">
        <v>60</v>
      </c>
      <c r="J15" s="1" t="s">
        <v>14239</v>
      </c>
      <c r="K15" s="1" t="s">
        <v>153</v>
      </c>
      <c r="L15" s="1" t="s">
        <v>371</v>
      </c>
      <c r="M15" s="1" t="s">
        <v>74</v>
      </c>
      <c r="N15" s="1" t="s">
        <v>75</v>
      </c>
      <c r="O15" s="1" t="s">
        <v>64</v>
      </c>
      <c r="P15" s="1" t="s">
        <v>64</v>
      </c>
      <c r="Q15" s="1" t="s">
        <v>14449</v>
      </c>
      <c r="R15" s="1" t="s">
        <v>65</v>
      </c>
      <c r="S15" s="1" t="s">
        <v>14448</v>
      </c>
      <c r="T15" s="1" t="s">
        <v>218</v>
      </c>
      <c r="U15" s="1" t="s">
        <v>218</v>
      </c>
      <c r="V15" s="1" t="s">
        <v>14447</v>
      </c>
      <c r="W15" s="1" t="s">
        <v>67</v>
      </c>
      <c r="X15" s="1" t="s">
        <v>125</v>
      </c>
      <c r="Y15" s="1" t="s">
        <v>68</v>
      </c>
      <c r="Z15" s="1" t="s">
        <v>7440</v>
      </c>
      <c r="AA15" s="1" t="s">
        <v>14246</v>
      </c>
      <c r="AB15" s="1" t="s">
        <v>14446</v>
      </c>
      <c r="AC15" s="1" t="s">
        <v>64</v>
      </c>
      <c r="AD15" s="1" t="s">
        <v>64</v>
      </c>
      <c r="AE15" s="1" t="s">
        <v>77</v>
      </c>
      <c r="AF15" s="1" t="s">
        <v>64</v>
      </c>
      <c r="AG15" s="1" t="s">
        <v>64</v>
      </c>
      <c r="AH15" s="1" t="s">
        <v>64</v>
      </c>
      <c r="AI15" s="1" t="s">
        <v>64</v>
      </c>
      <c r="AJ15" s="1" t="s">
        <v>78</v>
      </c>
      <c r="AK15" s="1" t="s">
        <v>64</v>
      </c>
      <c r="AL15" s="1" t="s">
        <v>64</v>
      </c>
      <c r="AN15" s="1" t="s">
        <v>64</v>
      </c>
      <c r="AO15" s="1" t="s">
        <v>64</v>
      </c>
      <c r="AP15" s="1" t="s">
        <v>79</v>
      </c>
      <c r="AQ15" s="1" t="s">
        <v>80</v>
      </c>
      <c r="AR15" s="1" t="s">
        <v>150</v>
      </c>
      <c r="AS15" s="1" t="s">
        <v>8714</v>
      </c>
      <c r="AT15" s="1" t="s">
        <v>64</v>
      </c>
      <c r="AU15" s="1" t="s">
        <v>14445</v>
      </c>
      <c r="AV15" s="1" t="s">
        <v>64</v>
      </c>
      <c r="AW15" s="1" t="s">
        <v>64</v>
      </c>
      <c r="AX15" s="1" t="s">
        <v>64</v>
      </c>
      <c r="AY15" s="1" t="s">
        <v>64</v>
      </c>
      <c r="AZ15" s="1" t="s">
        <v>64</v>
      </c>
      <c r="BA15" s="1" t="s">
        <v>64</v>
      </c>
    </row>
    <row r="16" spans="1:59" s="1" customFormat="1" x14ac:dyDescent="0.3">
      <c r="A16" s="1" t="s">
        <v>14444</v>
      </c>
      <c r="B16" s="1" t="s">
        <v>14443</v>
      </c>
      <c r="C16" s="1" t="s">
        <v>59</v>
      </c>
      <c r="F16" s="1" t="s">
        <v>14442</v>
      </c>
      <c r="G16" s="1" t="s">
        <v>14441</v>
      </c>
      <c r="H16" s="1" t="s">
        <v>14405</v>
      </c>
      <c r="I16" s="1" t="s">
        <v>60</v>
      </c>
      <c r="J16" s="1" t="s">
        <v>14239</v>
      </c>
      <c r="K16" s="1" t="s">
        <v>153</v>
      </c>
      <c r="L16" s="1" t="s">
        <v>371</v>
      </c>
      <c r="M16" s="1" t="s">
        <v>74</v>
      </c>
      <c r="N16" s="1" t="s">
        <v>63</v>
      </c>
      <c r="O16" s="1" t="s">
        <v>14404</v>
      </c>
      <c r="P16" s="1" t="s">
        <v>64</v>
      </c>
      <c r="Q16" s="1" t="s">
        <v>14440</v>
      </c>
      <c r="R16" s="1" t="s">
        <v>1263</v>
      </c>
      <c r="S16" s="1" t="s">
        <v>14001</v>
      </c>
      <c r="T16" s="1" t="s">
        <v>266</v>
      </c>
      <c r="U16" s="1" t="s">
        <v>14439</v>
      </c>
      <c r="V16" s="1" t="s">
        <v>14438</v>
      </c>
      <c r="W16" s="1" t="s">
        <v>92</v>
      </c>
      <c r="X16" s="1" t="s">
        <v>76</v>
      </c>
      <c r="Y16" s="1" t="s">
        <v>94</v>
      </c>
      <c r="Z16" s="1" t="s">
        <v>14234</v>
      </c>
      <c r="AA16" s="1" t="s">
        <v>14437</v>
      </c>
      <c r="AB16" s="1" t="s">
        <v>64</v>
      </c>
      <c r="AC16" s="1" t="s">
        <v>64</v>
      </c>
      <c r="AD16" s="1" t="s">
        <v>64</v>
      </c>
      <c r="AE16" s="1" t="s">
        <v>77</v>
      </c>
      <c r="AF16" s="1" t="s">
        <v>64</v>
      </c>
      <c r="AG16" s="1" t="s">
        <v>64</v>
      </c>
      <c r="AH16" s="1" t="s">
        <v>64</v>
      </c>
      <c r="AI16" s="1" t="s">
        <v>64</v>
      </c>
      <c r="AJ16" s="1" t="s">
        <v>78</v>
      </c>
      <c r="AK16" s="1" t="s">
        <v>64</v>
      </c>
      <c r="AL16" s="1" t="s">
        <v>64</v>
      </c>
      <c r="AN16" s="1" t="s">
        <v>64</v>
      </c>
      <c r="AO16" s="1" t="s">
        <v>64</v>
      </c>
      <c r="AP16" s="1" t="s">
        <v>79</v>
      </c>
      <c r="AQ16" s="1" t="s">
        <v>80</v>
      </c>
      <c r="AR16" s="1" t="s">
        <v>12632</v>
      </c>
      <c r="AS16" s="1" t="s">
        <v>11694</v>
      </c>
      <c r="AT16" s="1" t="s">
        <v>64</v>
      </c>
      <c r="AU16" s="1" t="s">
        <v>14436</v>
      </c>
      <c r="AV16" s="1" t="s">
        <v>64</v>
      </c>
      <c r="AW16" s="1" t="s">
        <v>64</v>
      </c>
      <c r="AX16" s="1" t="s">
        <v>64</v>
      </c>
      <c r="AY16" s="1" t="s">
        <v>64</v>
      </c>
      <c r="AZ16" s="1" t="s">
        <v>64</v>
      </c>
      <c r="BA16" s="1" t="s">
        <v>64</v>
      </c>
    </row>
    <row r="17" spans="1:53" s="1" customFormat="1" x14ac:dyDescent="0.3">
      <c r="A17" s="1" t="s">
        <v>14435</v>
      </c>
      <c r="B17" s="1" t="s">
        <v>14434</v>
      </c>
      <c r="C17" s="1" t="s">
        <v>59</v>
      </c>
      <c r="F17" s="1" t="s">
        <v>14433</v>
      </c>
      <c r="G17" s="1" t="s">
        <v>14406</v>
      </c>
      <c r="H17" s="1" t="s">
        <v>14405</v>
      </c>
      <c r="I17" s="1" t="s">
        <v>60</v>
      </c>
      <c r="J17" s="1" t="s">
        <v>14239</v>
      </c>
      <c r="K17" s="1" t="s">
        <v>153</v>
      </c>
      <c r="L17" s="1" t="s">
        <v>371</v>
      </c>
      <c r="M17" s="1" t="s">
        <v>74</v>
      </c>
      <c r="N17" s="1" t="s">
        <v>63</v>
      </c>
      <c r="O17" s="1" t="s">
        <v>14404</v>
      </c>
      <c r="P17" s="1" t="s">
        <v>64</v>
      </c>
      <c r="Q17" s="1" t="s">
        <v>14432</v>
      </c>
      <c r="R17" s="1" t="s">
        <v>13955</v>
      </c>
      <c r="S17" s="1" t="s">
        <v>12429</v>
      </c>
      <c r="T17" s="1" t="s">
        <v>12352</v>
      </c>
      <c r="U17" s="1" t="s">
        <v>14420</v>
      </c>
      <c r="V17" s="1" t="s">
        <v>13817</v>
      </c>
      <c r="W17" s="1" t="s">
        <v>67</v>
      </c>
      <c r="X17" s="1" t="s">
        <v>137</v>
      </c>
      <c r="Y17" s="1" t="s">
        <v>68</v>
      </c>
      <c r="Z17" s="1" t="s">
        <v>14431</v>
      </c>
      <c r="AA17" s="1" t="s">
        <v>14246</v>
      </c>
      <c r="AB17" s="1" t="s">
        <v>64</v>
      </c>
      <c r="AC17" s="1" t="s">
        <v>64</v>
      </c>
      <c r="AD17" s="1" t="s">
        <v>64</v>
      </c>
      <c r="AE17" s="1" t="s">
        <v>77</v>
      </c>
      <c r="AF17" s="1" t="s">
        <v>64</v>
      </c>
      <c r="AG17" s="1" t="s">
        <v>64</v>
      </c>
      <c r="AH17" s="1" t="s">
        <v>64</v>
      </c>
      <c r="AI17" s="1" t="s">
        <v>64</v>
      </c>
      <c r="AJ17" s="1" t="s">
        <v>78</v>
      </c>
      <c r="AK17" s="1" t="s">
        <v>64</v>
      </c>
      <c r="AL17" s="1" t="s">
        <v>64</v>
      </c>
      <c r="AN17" s="1" t="s">
        <v>64</v>
      </c>
      <c r="AO17" s="1" t="s">
        <v>64</v>
      </c>
      <c r="AP17" s="1" t="s">
        <v>79</v>
      </c>
      <c r="AQ17" s="1" t="s">
        <v>80</v>
      </c>
      <c r="AR17" s="1" t="s">
        <v>12632</v>
      </c>
      <c r="AS17" s="1" t="s">
        <v>11694</v>
      </c>
      <c r="AT17" s="1" t="s">
        <v>64</v>
      </c>
      <c r="AU17" s="1" t="s">
        <v>14430</v>
      </c>
      <c r="AV17" s="1" t="s">
        <v>64</v>
      </c>
      <c r="AW17" s="1" t="s">
        <v>64</v>
      </c>
      <c r="AX17" s="1" t="s">
        <v>64</v>
      </c>
      <c r="AY17" s="1" t="s">
        <v>64</v>
      </c>
      <c r="AZ17" s="1" t="s">
        <v>64</v>
      </c>
      <c r="BA17" s="1" t="s">
        <v>64</v>
      </c>
    </row>
    <row r="18" spans="1:53" s="1" customFormat="1" x14ac:dyDescent="0.3">
      <c r="A18" s="1" t="s">
        <v>14429</v>
      </c>
      <c r="B18" s="1" t="s">
        <v>14428</v>
      </c>
      <c r="C18" s="1" t="s">
        <v>59</v>
      </c>
      <c r="F18" s="1" t="s">
        <v>14427</v>
      </c>
      <c r="G18" s="1" t="s">
        <v>14406</v>
      </c>
      <c r="H18" s="1" t="s">
        <v>14405</v>
      </c>
      <c r="I18" s="1" t="s">
        <v>60</v>
      </c>
      <c r="J18" s="1" t="s">
        <v>14239</v>
      </c>
      <c r="K18" s="1" t="s">
        <v>153</v>
      </c>
      <c r="L18" s="1" t="s">
        <v>371</v>
      </c>
      <c r="M18" s="1" t="s">
        <v>74</v>
      </c>
      <c r="N18" s="1" t="s">
        <v>63</v>
      </c>
      <c r="O18" s="1" t="s">
        <v>14404</v>
      </c>
      <c r="P18" s="1" t="s">
        <v>64</v>
      </c>
      <c r="Q18" s="1" t="s">
        <v>14426</v>
      </c>
      <c r="R18" s="1" t="s">
        <v>13955</v>
      </c>
      <c r="S18" s="1" t="s">
        <v>12429</v>
      </c>
      <c r="T18" s="1" t="s">
        <v>12352</v>
      </c>
      <c r="U18" s="1" t="s">
        <v>14420</v>
      </c>
      <c r="V18" s="1" t="s">
        <v>13817</v>
      </c>
      <c r="W18" s="1" t="s">
        <v>67</v>
      </c>
      <c r="X18" s="1" t="s">
        <v>137</v>
      </c>
      <c r="Y18" s="1" t="s">
        <v>68</v>
      </c>
      <c r="Z18" s="1" t="s">
        <v>749</v>
      </c>
      <c r="AA18" s="1" t="s">
        <v>14246</v>
      </c>
      <c r="AB18" s="1" t="s">
        <v>64</v>
      </c>
      <c r="AC18" s="1" t="s">
        <v>64</v>
      </c>
      <c r="AD18" s="1" t="s">
        <v>64</v>
      </c>
      <c r="AE18" s="1" t="s">
        <v>77</v>
      </c>
      <c r="AF18" s="1" t="s">
        <v>64</v>
      </c>
      <c r="AG18" s="1" t="s">
        <v>64</v>
      </c>
      <c r="AH18" s="1" t="s">
        <v>64</v>
      </c>
      <c r="AI18" s="1" t="s">
        <v>64</v>
      </c>
      <c r="AJ18" s="1" t="s">
        <v>78</v>
      </c>
      <c r="AK18" s="1" t="s">
        <v>64</v>
      </c>
      <c r="AL18" s="1" t="s">
        <v>64</v>
      </c>
      <c r="AN18" s="1" t="s">
        <v>64</v>
      </c>
      <c r="AO18" s="1" t="s">
        <v>64</v>
      </c>
      <c r="AP18" s="1" t="s">
        <v>79</v>
      </c>
      <c r="AQ18" s="1" t="s">
        <v>80</v>
      </c>
      <c r="AR18" s="1" t="s">
        <v>12632</v>
      </c>
      <c r="AS18" s="1" t="s">
        <v>14292</v>
      </c>
      <c r="AT18" s="1" t="s">
        <v>64</v>
      </c>
      <c r="AU18" s="1" t="s">
        <v>14425</v>
      </c>
      <c r="AV18" s="1" t="s">
        <v>64</v>
      </c>
      <c r="AW18" s="1" t="s">
        <v>64</v>
      </c>
      <c r="AX18" s="1" t="s">
        <v>64</v>
      </c>
      <c r="AY18" s="1" t="s">
        <v>64</v>
      </c>
      <c r="AZ18" s="1" t="s">
        <v>64</v>
      </c>
      <c r="BA18" s="1" t="s">
        <v>64</v>
      </c>
    </row>
    <row r="19" spans="1:53" s="1" customFormat="1" x14ac:dyDescent="0.3">
      <c r="A19" s="1" t="s">
        <v>14424</v>
      </c>
      <c r="B19" s="1" t="s">
        <v>14423</v>
      </c>
      <c r="C19" s="1" t="s">
        <v>59</v>
      </c>
      <c r="F19" s="1" t="s">
        <v>14422</v>
      </c>
      <c r="G19" s="1" t="s">
        <v>14406</v>
      </c>
      <c r="H19" s="1" t="s">
        <v>14405</v>
      </c>
      <c r="I19" s="1" t="s">
        <v>60</v>
      </c>
      <c r="J19" s="1" t="s">
        <v>14239</v>
      </c>
      <c r="K19" s="1" t="s">
        <v>153</v>
      </c>
      <c r="L19" s="1" t="s">
        <v>371</v>
      </c>
      <c r="M19" s="1" t="s">
        <v>74</v>
      </c>
      <c r="N19" s="1" t="s">
        <v>63</v>
      </c>
      <c r="O19" s="1" t="s">
        <v>14404</v>
      </c>
      <c r="P19" s="1" t="s">
        <v>64</v>
      </c>
      <c r="Q19" s="1" t="s">
        <v>14421</v>
      </c>
      <c r="R19" s="1" t="s">
        <v>13955</v>
      </c>
      <c r="S19" s="1" t="s">
        <v>12429</v>
      </c>
      <c r="T19" s="1" t="s">
        <v>12352</v>
      </c>
      <c r="U19" s="1" t="s">
        <v>14420</v>
      </c>
      <c r="V19" s="1" t="s">
        <v>14419</v>
      </c>
      <c r="W19" s="1" t="s">
        <v>67</v>
      </c>
      <c r="X19" s="1" t="s">
        <v>210</v>
      </c>
      <c r="Y19" s="1" t="s">
        <v>137</v>
      </c>
      <c r="Z19" s="1" t="s">
        <v>1512</v>
      </c>
      <c r="AA19" s="1" t="s">
        <v>14246</v>
      </c>
      <c r="AB19" s="1" t="s">
        <v>64</v>
      </c>
      <c r="AC19" s="1" t="s">
        <v>64</v>
      </c>
      <c r="AD19" s="1" t="s">
        <v>64</v>
      </c>
      <c r="AE19" s="1" t="s">
        <v>77</v>
      </c>
      <c r="AF19" s="1" t="s">
        <v>64</v>
      </c>
      <c r="AG19" s="1" t="s">
        <v>64</v>
      </c>
      <c r="AH19" s="1" t="s">
        <v>64</v>
      </c>
      <c r="AI19" s="1" t="s">
        <v>64</v>
      </c>
      <c r="AJ19" s="1" t="s">
        <v>78</v>
      </c>
      <c r="AK19" s="1" t="s">
        <v>64</v>
      </c>
      <c r="AL19" s="1" t="s">
        <v>64</v>
      </c>
      <c r="AN19" s="1" t="s">
        <v>64</v>
      </c>
      <c r="AO19" s="1" t="s">
        <v>64</v>
      </c>
      <c r="AP19" s="1" t="s">
        <v>79</v>
      </c>
      <c r="AQ19" s="1" t="s">
        <v>80</v>
      </c>
      <c r="AR19" s="1" t="s">
        <v>12632</v>
      </c>
      <c r="AS19" s="1" t="s">
        <v>14292</v>
      </c>
      <c r="AT19" s="1" t="s">
        <v>64</v>
      </c>
      <c r="AU19" s="1" t="s">
        <v>14418</v>
      </c>
      <c r="AV19" s="1" t="s">
        <v>64</v>
      </c>
      <c r="AW19" s="1" t="s">
        <v>64</v>
      </c>
      <c r="AX19" s="1" t="s">
        <v>64</v>
      </c>
      <c r="AY19" s="1" t="s">
        <v>64</v>
      </c>
      <c r="AZ19" s="1" t="s">
        <v>64</v>
      </c>
      <c r="BA19" s="1" t="s">
        <v>64</v>
      </c>
    </row>
    <row r="20" spans="1:53" s="1" customFormat="1" x14ac:dyDescent="0.3">
      <c r="A20" s="1" t="s">
        <v>14417</v>
      </c>
      <c r="B20" s="1" t="s">
        <v>14416</v>
      </c>
      <c r="C20" s="1" t="s">
        <v>59</v>
      </c>
      <c r="F20" s="1" t="s">
        <v>14415</v>
      </c>
      <c r="G20" s="1" t="s">
        <v>14406</v>
      </c>
      <c r="H20" s="1" t="s">
        <v>14405</v>
      </c>
      <c r="I20" s="1" t="s">
        <v>60</v>
      </c>
      <c r="J20" s="1" t="s">
        <v>14239</v>
      </c>
      <c r="K20" s="1" t="s">
        <v>153</v>
      </c>
      <c r="L20" s="1" t="s">
        <v>371</v>
      </c>
      <c r="M20" s="1" t="s">
        <v>74</v>
      </c>
      <c r="N20" s="1" t="s">
        <v>63</v>
      </c>
      <c r="O20" s="1" t="s">
        <v>14404</v>
      </c>
      <c r="P20" s="1" t="s">
        <v>64</v>
      </c>
      <c r="Q20" s="1" t="s">
        <v>14414</v>
      </c>
      <c r="R20" s="1" t="s">
        <v>14413</v>
      </c>
      <c r="S20" s="1" t="s">
        <v>12429</v>
      </c>
      <c r="T20" s="1" t="s">
        <v>12352</v>
      </c>
      <c r="U20" s="1" t="s">
        <v>14412</v>
      </c>
      <c r="V20" s="1" t="s">
        <v>14411</v>
      </c>
      <c r="W20" s="1" t="s">
        <v>67</v>
      </c>
      <c r="X20" s="1" t="s">
        <v>246</v>
      </c>
      <c r="Y20" s="1" t="s">
        <v>130</v>
      </c>
      <c r="Z20" s="1" t="s">
        <v>244</v>
      </c>
      <c r="AA20" s="1" t="s">
        <v>14246</v>
      </c>
      <c r="AB20" s="1" t="s">
        <v>64</v>
      </c>
      <c r="AC20" s="1" t="s">
        <v>64</v>
      </c>
      <c r="AD20" s="1" t="s">
        <v>64</v>
      </c>
      <c r="AE20" s="1" t="s">
        <v>77</v>
      </c>
      <c r="AF20" s="1" t="s">
        <v>64</v>
      </c>
      <c r="AG20" s="1" t="s">
        <v>64</v>
      </c>
      <c r="AH20" s="1" t="s">
        <v>64</v>
      </c>
      <c r="AI20" s="1" t="s">
        <v>64</v>
      </c>
      <c r="AJ20" s="1" t="s">
        <v>78</v>
      </c>
      <c r="AK20" s="1" t="s">
        <v>64</v>
      </c>
      <c r="AL20" s="1" t="s">
        <v>64</v>
      </c>
      <c r="AN20" s="1" t="s">
        <v>64</v>
      </c>
      <c r="AO20" s="1" t="s">
        <v>64</v>
      </c>
      <c r="AP20" s="1" t="s">
        <v>79</v>
      </c>
      <c r="AQ20" s="1" t="s">
        <v>80</v>
      </c>
      <c r="AR20" s="1" t="s">
        <v>12632</v>
      </c>
      <c r="AS20" s="1" t="s">
        <v>14292</v>
      </c>
      <c r="AT20" s="1" t="s">
        <v>64</v>
      </c>
      <c r="AU20" s="1" t="s">
        <v>14410</v>
      </c>
      <c r="AV20" s="1" t="s">
        <v>64</v>
      </c>
      <c r="AW20" s="1" t="s">
        <v>64</v>
      </c>
      <c r="AX20" s="1" t="s">
        <v>64</v>
      </c>
      <c r="AY20" s="1" t="s">
        <v>64</v>
      </c>
      <c r="AZ20" s="1" t="s">
        <v>64</v>
      </c>
      <c r="BA20" s="1" t="s">
        <v>64</v>
      </c>
    </row>
    <row r="21" spans="1:53" s="1" customFormat="1" x14ac:dyDescent="0.3">
      <c r="A21" s="1" t="s">
        <v>14409</v>
      </c>
      <c r="B21" s="1" t="s">
        <v>14408</v>
      </c>
      <c r="C21" s="1" t="s">
        <v>59</v>
      </c>
      <c r="F21" s="1" t="s">
        <v>14407</v>
      </c>
      <c r="G21" s="1" t="s">
        <v>14406</v>
      </c>
      <c r="H21" s="1" t="s">
        <v>14405</v>
      </c>
      <c r="I21" s="1" t="s">
        <v>60</v>
      </c>
      <c r="J21" s="1" t="s">
        <v>14239</v>
      </c>
      <c r="K21" s="1" t="s">
        <v>153</v>
      </c>
      <c r="L21" s="1" t="s">
        <v>371</v>
      </c>
      <c r="M21" s="1" t="s">
        <v>74</v>
      </c>
      <c r="N21" s="1" t="s">
        <v>63</v>
      </c>
      <c r="O21" s="1" t="s">
        <v>14404</v>
      </c>
      <c r="P21" s="1" t="s">
        <v>64</v>
      </c>
      <c r="Q21" s="1" t="s">
        <v>14403</v>
      </c>
      <c r="R21" s="1" t="s">
        <v>13274</v>
      </c>
      <c r="S21" s="1" t="s">
        <v>12429</v>
      </c>
      <c r="T21" s="1" t="s">
        <v>13881</v>
      </c>
      <c r="U21" s="1" t="s">
        <v>14402</v>
      </c>
      <c r="V21" s="1" t="s">
        <v>14401</v>
      </c>
      <c r="W21" s="1" t="s">
        <v>92</v>
      </c>
      <c r="X21" s="1" t="s">
        <v>115</v>
      </c>
      <c r="Y21" s="1" t="s">
        <v>133</v>
      </c>
      <c r="Z21" s="1" t="s">
        <v>14400</v>
      </c>
      <c r="AA21" s="1" t="s">
        <v>14399</v>
      </c>
      <c r="AB21" s="1" t="s">
        <v>64</v>
      </c>
      <c r="AC21" s="1" t="s">
        <v>64</v>
      </c>
      <c r="AD21" s="1" t="s">
        <v>64</v>
      </c>
      <c r="AE21" s="1" t="s">
        <v>77</v>
      </c>
      <c r="AF21" s="1" t="s">
        <v>64</v>
      </c>
      <c r="AG21" s="1" t="s">
        <v>64</v>
      </c>
      <c r="AH21" s="1" t="s">
        <v>64</v>
      </c>
      <c r="AI21" s="1" t="s">
        <v>64</v>
      </c>
      <c r="AJ21" s="1" t="s">
        <v>78</v>
      </c>
      <c r="AK21" s="1" t="s">
        <v>64</v>
      </c>
      <c r="AL21" s="1" t="s">
        <v>64</v>
      </c>
      <c r="AN21" s="1" t="s">
        <v>64</v>
      </c>
      <c r="AO21" s="1" t="s">
        <v>64</v>
      </c>
      <c r="AP21" s="1" t="s">
        <v>79</v>
      </c>
      <c r="AQ21" s="1" t="s">
        <v>80</v>
      </c>
      <c r="AR21" s="1" t="s">
        <v>12632</v>
      </c>
      <c r="AS21" s="1" t="s">
        <v>14398</v>
      </c>
      <c r="AT21" s="1" t="s">
        <v>64</v>
      </c>
      <c r="AU21" s="1" t="s">
        <v>14397</v>
      </c>
      <c r="AV21" s="1" t="s">
        <v>64</v>
      </c>
      <c r="AW21" s="1" t="s">
        <v>64</v>
      </c>
      <c r="AX21" s="1" t="s">
        <v>64</v>
      </c>
      <c r="AY21" s="1" t="s">
        <v>64</v>
      </c>
      <c r="AZ21" s="1" t="s">
        <v>64</v>
      </c>
      <c r="BA21" s="1" t="s">
        <v>64</v>
      </c>
    </row>
    <row r="22" spans="1:53" s="1" customFormat="1" x14ac:dyDescent="0.3">
      <c r="A22" s="1" t="s">
        <v>14396</v>
      </c>
      <c r="B22" s="1" t="s">
        <v>14395</v>
      </c>
      <c r="C22" s="1" t="s">
        <v>59</v>
      </c>
      <c r="F22" s="1" t="s">
        <v>14394</v>
      </c>
      <c r="G22" s="1" t="s">
        <v>14287</v>
      </c>
      <c r="H22" s="1" t="s">
        <v>14286</v>
      </c>
      <c r="I22" s="1" t="s">
        <v>60</v>
      </c>
      <c r="J22" s="1" t="s">
        <v>14239</v>
      </c>
      <c r="K22" s="1" t="s">
        <v>153</v>
      </c>
      <c r="L22" s="1" t="s">
        <v>154</v>
      </c>
      <c r="M22" s="1" t="s">
        <v>74</v>
      </c>
      <c r="N22" s="1" t="s">
        <v>63</v>
      </c>
      <c r="O22" s="1" t="s">
        <v>14219</v>
      </c>
      <c r="P22" s="1" t="s">
        <v>64</v>
      </c>
      <c r="Q22" s="1" t="s">
        <v>14393</v>
      </c>
      <c r="R22" s="1" t="s">
        <v>65</v>
      </c>
      <c r="S22" s="1" t="s">
        <v>10370</v>
      </c>
      <c r="T22" s="1" t="s">
        <v>14392</v>
      </c>
      <c r="U22" s="1" t="s">
        <v>14392</v>
      </c>
      <c r="V22" s="1" t="s">
        <v>14391</v>
      </c>
      <c r="W22" s="1" t="s">
        <v>67</v>
      </c>
      <c r="X22" s="1" t="s">
        <v>93</v>
      </c>
      <c r="Y22" s="1" t="s">
        <v>133</v>
      </c>
      <c r="Z22" s="1" t="s">
        <v>14390</v>
      </c>
      <c r="AA22" s="1" t="s">
        <v>14246</v>
      </c>
      <c r="AB22" s="1" t="s">
        <v>64</v>
      </c>
      <c r="AC22" s="1" t="s">
        <v>64</v>
      </c>
      <c r="AD22" s="1" t="s">
        <v>64</v>
      </c>
      <c r="AE22" s="1" t="s">
        <v>77</v>
      </c>
      <c r="AF22" s="1" t="s">
        <v>64</v>
      </c>
      <c r="AG22" s="1" t="s">
        <v>64</v>
      </c>
      <c r="AH22" s="1" t="s">
        <v>64</v>
      </c>
      <c r="AI22" s="1" t="s">
        <v>64</v>
      </c>
      <c r="AJ22" s="1" t="s">
        <v>78</v>
      </c>
      <c r="AK22" s="1" t="s">
        <v>64</v>
      </c>
      <c r="AL22" s="1" t="s">
        <v>64</v>
      </c>
      <c r="AN22" s="1" t="s">
        <v>64</v>
      </c>
      <c r="AO22" s="1" t="s">
        <v>64</v>
      </c>
      <c r="AP22" s="1" t="s">
        <v>79</v>
      </c>
      <c r="AQ22" s="1" t="s">
        <v>80</v>
      </c>
      <c r="AR22" s="1" t="s">
        <v>12632</v>
      </c>
      <c r="AS22" s="1" t="s">
        <v>11694</v>
      </c>
      <c r="AT22" s="1" t="s">
        <v>64</v>
      </c>
      <c r="AU22" s="1" t="s">
        <v>14389</v>
      </c>
      <c r="AV22" s="1" t="s">
        <v>64</v>
      </c>
      <c r="AW22" s="1" t="s">
        <v>64</v>
      </c>
      <c r="AX22" s="1" t="s">
        <v>64</v>
      </c>
      <c r="AY22" s="1" t="s">
        <v>64</v>
      </c>
      <c r="AZ22" s="1" t="s">
        <v>64</v>
      </c>
      <c r="BA22" s="1" t="s">
        <v>64</v>
      </c>
    </row>
    <row r="23" spans="1:53" s="1" customFormat="1" x14ac:dyDescent="0.3">
      <c r="A23" s="1" t="s">
        <v>14388</v>
      </c>
      <c r="B23" s="1" t="s">
        <v>14387</v>
      </c>
      <c r="C23" s="1" t="s">
        <v>59</v>
      </c>
      <c r="F23" s="1" t="s">
        <v>14386</v>
      </c>
      <c r="G23" s="1" t="s">
        <v>14287</v>
      </c>
      <c r="H23" s="1" t="s">
        <v>14286</v>
      </c>
      <c r="I23" s="1" t="s">
        <v>60</v>
      </c>
      <c r="J23" s="1" t="s">
        <v>14239</v>
      </c>
      <c r="K23" s="1" t="s">
        <v>153</v>
      </c>
      <c r="L23" s="1" t="s">
        <v>154</v>
      </c>
      <c r="M23" s="1" t="s">
        <v>74</v>
      </c>
      <c r="N23" s="1" t="s">
        <v>163</v>
      </c>
      <c r="O23" s="1" t="s">
        <v>14296</v>
      </c>
      <c r="P23" s="1" t="s">
        <v>64</v>
      </c>
      <c r="Q23" s="1" t="s">
        <v>14385</v>
      </c>
      <c r="R23" s="1" t="s">
        <v>65</v>
      </c>
      <c r="S23" s="1" t="s">
        <v>14384</v>
      </c>
      <c r="T23" s="1" t="s">
        <v>14383</v>
      </c>
      <c r="U23" s="1" t="s">
        <v>5240</v>
      </c>
      <c r="V23" s="1" t="s">
        <v>14382</v>
      </c>
      <c r="W23" s="1" t="s">
        <v>92</v>
      </c>
      <c r="X23" s="1" t="s">
        <v>125</v>
      </c>
      <c r="Y23" s="1" t="s">
        <v>94</v>
      </c>
      <c r="Z23" s="1" t="s">
        <v>14381</v>
      </c>
      <c r="AA23" s="1" t="s">
        <v>14246</v>
      </c>
      <c r="AB23" s="1" t="s">
        <v>926</v>
      </c>
      <c r="AC23" s="1" t="s">
        <v>64</v>
      </c>
      <c r="AD23" s="1" t="s">
        <v>64</v>
      </c>
      <c r="AE23" s="1" t="s">
        <v>69</v>
      </c>
      <c r="AF23" s="1" t="s">
        <v>64</v>
      </c>
      <c r="AG23" s="1" t="s">
        <v>64</v>
      </c>
      <c r="AH23" s="1" t="s">
        <v>64</v>
      </c>
      <c r="AI23" s="1" t="s">
        <v>64</v>
      </c>
      <c r="AJ23" s="1" t="s">
        <v>64</v>
      </c>
      <c r="AK23" s="1" t="s">
        <v>275</v>
      </c>
      <c r="AL23" s="1" t="s">
        <v>64</v>
      </c>
      <c r="AN23" s="1" t="s">
        <v>64</v>
      </c>
      <c r="AO23" s="1" t="s">
        <v>64</v>
      </c>
      <c r="AP23" s="1" t="s">
        <v>64</v>
      </c>
      <c r="AQ23" s="1" t="s">
        <v>64</v>
      </c>
      <c r="AR23" s="1" t="s">
        <v>64</v>
      </c>
      <c r="AS23" s="1" t="s">
        <v>64</v>
      </c>
      <c r="AT23" s="1" t="s">
        <v>64</v>
      </c>
      <c r="AU23" s="1" t="s">
        <v>14380</v>
      </c>
      <c r="AV23" s="1" t="s">
        <v>185</v>
      </c>
      <c r="AW23" s="1" t="s">
        <v>64</v>
      </c>
      <c r="AX23" s="1" t="s">
        <v>64</v>
      </c>
      <c r="AY23" s="1" t="s">
        <v>268</v>
      </c>
      <c r="AZ23" s="1" t="s">
        <v>14319</v>
      </c>
      <c r="BA23" s="1" t="s">
        <v>14318</v>
      </c>
    </row>
    <row r="24" spans="1:53" s="1" customFormat="1" x14ac:dyDescent="0.3">
      <c r="A24" s="1" t="s">
        <v>14379</v>
      </c>
      <c r="B24" s="1" t="s">
        <v>14378</v>
      </c>
      <c r="C24" s="1" t="s">
        <v>59</v>
      </c>
      <c r="F24" s="1" t="s">
        <v>14377</v>
      </c>
      <c r="G24" s="1" t="s">
        <v>14287</v>
      </c>
      <c r="H24" s="1" t="s">
        <v>14286</v>
      </c>
      <c r="I24" s="1" t="s">
        <v>60</v>
      </c>
      <c r="J24" s="1" t="s">
        <v>14239</v>
      </c>
      <c r="K24" s="1" t="s">
        <v>153</v>
      </c>
      <c r="L24" s="1" t="s">
        <v>154</v>
      </c>
      <c r="M24" s="1" t="s">
        <v>74</v>
      </c>
      <c r="N24" s="1" t="s">
        <v>63</v>
      </c>
      <c r="O24" s="1" t="s">
        <v>14296</v>
      </c>
      <c r="P24" s="1" t="s">
        <v>64</v>
      </c>
      <c r="Q24" s="1" t="s">
        <v>14376</v>
      </c>
      <c r="R24" s="1" t="s">
        <v>65</v>
      </c>
      <c r="S24" s="1" t="s">
        <v>10342</v>
      </c>
      <c r="T24" s="1" t="s">
        <v>14375</v>
      </c>
      <c r="U24" s="1" t="s">
        <v>14374</v>
      </c>
      <c r="V24" s="1" t="s">
        <v>14373</v>
      </c>
      <c r="W24" s="1" t="s">
        <v>67</v>
      </c>
      <c r="X24" s="1" t="s">
        <v>117</v>
      </c>
      <c r="Y24" s="1" t="s">
        <v>68</v>
      </c>
      <c r="Z24" s="1" t="s">
        <v>14372</v>
      </c>
      <c r="AA24" s="1" t="s">
        <v>14246</v>
      </c>
      <c r="AB24" s="1" t="s">
        <v>64</v>
      </c>
      <c r="AC24" s="1" t="s">
        <v>64</v>
      </c>
      <c r="AD24" s="1" t="s">
        <v>64</v>
      </c>
      <c r="AE24" s="1" t="s">
        <v>77</v>
      </c>
      <c r="AF24" s="1" t="s">
        <v>64</v>
      </c>
      <c r="AG24" s="1" t="s">
        <v>64</v>
      </c>
      <c r="AH24" s="1" t="s">
        <v>64</v>
      </c>
      <c r="AI24" s="1" t="s">
        <v>64</v>
      </c>
      <c r="AJ24" s="1" t="s">
        <v>78</v>
      </c>
      <c r="AK24" s="1" t="s">
        <v>64</v>
      </c>
      <c r="AL24" s="1" t="s">
        <v>64</v>
      </c>
      <c r="AN24" s="1" t="s">
        <v>64</v>
      </c>
      <c r="AO24" s="1" t="s">
        <v>64</v>
      </c>
      <c r="AP24" s="1" t="s">
        <v>79</v>
      </c>
      <c r="AQ24" s="1" t="s">
        <v>80</v>
      </c>
      <c r="AR24" s="1" t="s">
        <v>12632</v>
      </c>
      <c r="AS24" s="1" t="s">
        <v>11694</v>
      </c>
      <c r="AT24" s="1" t="s">
        <v>64</v>
      </c>
      <c r="AU24" s="1" t="s">
        <v>14371</v>
      </c>
      <c r="AV24" s="1" t="s">
        <v>64</v>
      </c>
      <c r="AW24" s="1" t="s">
        <v>64</v>
      </c>
      <c r="AX24" s="1" t="s">
        <v>64</v>
      </c>
      <c r="AY24" s="1" t="s">
        <v>64</v>
      </c>
      <c r="AZ24" s="1" t="s">
        <v>64</v>
      </c>
      <c r="BA24" s="1" t="s">
        <v>64</v>
      </c>
    </row>
    <row r="25" spans="1:53" s="1" customFormat="1" x14ac:dyDescent="0.3">
      <c r="A25" s="1" t="s">
        <v>14370</v>
      </c>
      <c r="B25" s="1" t="s">
        <v>14369</v>
      </c>
      <c r="C25" s="1" t="s">
        <v>59</v>
      </c>
      <c r="F25" s="1" t="s">
        <v>14368</v>
      </c>
      <c r="G25" s="1" t="s">
        <v>14287</v>
      </c>
      <c r="H25" s="1" t="s">
        <v>14286</v>
      </c>
      <c r="I25" s="1" t="s">
        <v>60</v>
      </c>
      <c r="J25" s="1" t="s">
        <v>14239</v>
      </c>
      <c r="K25" s="1" t="s">
        <v>153</v>
      </c>
      <c r="L25" s="1" t="s">
        <v>154</v>
      </c>
      <c r="M25" s="1" t="s">
        <v>74</v>
      </c>
      <c r="N25" s="1" t="s">
        <v>63</v>
      </c>
      <c r="O25" s="1" t="s">
        <v>14296</v>
      </c>
      <c r="P25" s="1" t="s">
        <v>64</v>
      </c>
      <c r="Q25" s="1" t="s">
        <v>14367</v>
      </c>
      <c r="R25" s="1" t="s">
        <v>12245</v>
      </c>
      <c r="S25" s="1" t="s">
        <v>14366</v>
      </c>
      <c r="T25" s="1" t="s">
        <v>14365</v>
      </c>
      <c r="U25" s="1" t="s">
        <v>14364</v>
      </c>
      <c r="V25" s="1" t="s">
        <v>14363</v>
      </c>
      <c r="W25" s="1" t="s">
        <v>92</v>
      </c>
      <c r="X25" s="1" t="s">
        <v>110</v>
      </c>
      <c r="Y25" s="1" t="s">
        <v>115</v>
      </c>
      <c r="Z25" s="1" t="s">
        <v>14362</v>
      </c>
      <c r="AA25" s="1" t="s">
        <v>14361</v>
      </c>
      <c r="AB25" s="1" t="s">
        <v>64</v>
      </c>
      <c r="AC25" s="1" t="s">
        <v>64</v>
      </c>
      <c r="AD25" s="1" t="s">
        <v>14360</v>
      </c>
      <c r="AE25" s="1" t="s">
        <v>77</v>
      </c>
      <c r="AF25" s="1" t="s">
        <v>64</v>
      </c>
      <c r="AG25" s="1" t="s">
        <v>64</v>
      </c>
      <c r="AH25" s="1" t="s">
        <v>64</v>
      </c>
      <c r="AI25" s="1" t="s">
        <v>64</v>
      </c>
      <c r="AJ25" s="1" t="s">
        <v>78</v>
      </c>
      <c r="AK25" s="1" t="s">
        <v>64</v>
      </c>
      <c r="AL25" s="1" t="s">
        <v>64</v>
      </c>
      <c r="AN25" s="1" t="s">
        <v>64</v>
      </c>
      <c r="AO25" s="1" t="s">
        <v>64</v>
      </c>
      <c r="AP25" s="1" t="s">
        <v>79</v>
      </c>
      <c r="AQ25" s="1" t="s">
        <v>97</v>
      </c>
      <c r="AR25" s="1" t="s">
        <v>160</v>
      </c>
      <c r="AS25" s="1" t="s">
        <v>14359</v>
      </c>
      <c r="AT25" s="1" t="s">
        <v>64</v>
      </c>
      <c r="AU25" s="1" t="s">
        <v>14358</v>
      </c>
      <c r="AV25" s="1" t="s">
        <v>64</v>
      </c>
      <c r="AW25" s="1" t="s">
        <v>64</v>
      </c>
      <c r="AX25" s="1" t="s">
        <v>64</v>
      </c>
      <c r="AY25" s="1" t="s">
        <v>64</v>
      </c>
      <c r="AZ25" s="1" t="s">
        <v>64</v>
      </c>
      <c r="BA25" s="1" t="s">
        <v>64</v>
      </c>
    </row>
    <row r="26" spans="1:53" s="1" customFormat="1" x14ac:dyDescent="0.3">
      <c r="A26" s="1" t="s">
        <v>14357</v>
      </c>
      <c r="B26" s="1" t="s">
        <v>14356</v>
      </c>
      <c r="C26" s="1" t="s">
        <v>59</v>
      </c>
      <c r="F26" s="1" t="s">
        <v>14355</v>
      </c>
      <c r="G26" s="1" t="s">
        <v>14287</v>
      </c>
      <c r="H26" s="1" t="s">
        <v>14286</v>
      </c>
      <c r="I26" s="1" t="s">
        <v>60</v>
      </c>
      <c r="J26" s="1" t="s">
        <v>14239</v>
      </c>
      <c r="K26" s="1" t="s">
        <v>153</v>
      </c>
      <c r="L26" s="1" t="s">
        <v>154</v>
      </c>
      <c r="M26" s="1" t="s">
        <v>74</v>
      </c>
      <c r="N26" s="1" t="s">
        <v>63</v>
      </c>
      <c r="O26" s="1" t="s">
        <v>14296</v>
      </c>
      <c r="P26" s="1" t="s">
        <v>64</v>
      </c>
      <c r="Q26" s="1" t="s">
        <v>14354</v>
      </c>
      <c r="R26" s="1" t="s">
        <v>14353</v>
      </c>
      <c r="S26" s="1" t="s">
        <v>12012</v>
      </c>
      <c r="T26" s="1" t="s">
        <v>299</v>
      </c>
      <c r="U26" s="1" t="s">
        <v>186</v>
      </c>
      <c r="V26" s="1" t="s">
        <v>14352</v>
      </c>
      <c r="W26" s="1" t="s">
        <v>67</v>
      </c>
      <c r="X26" s="1" t="s">
        <v>117</v>
      </c>
      <c r="Y26" s="1" t="s">
        <v>130</v>
      </c>
      <c r="Z26" s="1" t="s">
        <v>339</v>
      </c>
      <c r="AA26" s="1" t="s">
        <v>14246</v>
      </c>
      <c r="AB26" s="1" t="s">
        <v>64</v>
      </c>
      <c r="AC26" s="1" t="s">
        <v>64</v>
      </c>
      <c r="AD26" s="1" t="s">
        <v>64</v>
      </c>
      <c r="AE26" s="1" t="s">
        <v>77</v>
      </c>
      <c r="AF26" s="1" t="s">
        <v>64</v>
      </c>
      <c r="AG26" s="1" t="s">
        <v>64</v>
      </c>
      <c r="AH26" s="1" t="s">
        <v>64</v>
      </c>
      <c r="AI26" s="1" t="s">
        <v>64</v>
      </c>
      <c r="AJ26" s="1" t="s">
        <v>78</v>
      </c>
      <c r="AK26" s="1" t="s">
        <v>64</v>
      </c>
      <c r="AL26" s="1" t="s">
        <v>64</v>
      </c>
      <c r="AN26" s="1" t="s">
        <v>64</v>
      </c>
      <c r="AO26" s="1" t="s">
        <v>64</v>
      </c>
      <c r="AP26" s="1" t="s">
        <v>79</v>
      </c>
      <c r="AQ26" s="1" t="s">
        <v>80</v>
      </c>
      <c r="AR26" s="1" t="s">
        <v>12632</v>
      </c>
      <c r="AS26" s="1" t="s">
        <v>14351</v>
      </c>
      <c r="AT26" s="1" t="s">
        <v>64</v>
      </c>
      <c r="AU26" s="1" t="s">
        <v>14350</v>
      </c>
      <c r="AV26" s="1" t="s">
        <v>64</v>
      </c>
      <c r="AW26" s="1" t="s">
        <v>64</v>
      </c>
      <c r="AX26" s="1" t="s">
        <v>64</v>
      </c>
      <c r="AY26" s="1" t="s">
        <v>64</v>
      </c>
      <c r="AZ26" s="1" t="s">
        <v>64</v>
      </c>
      <c r="BA26" s="1" t="s">
        <v>64</v>
      </c>
    </row>
    <row r="27" spans="1:53" s="1" customFormat="1" x14ac:dyDescent="0.3">
      <c r="A27" s="1" t="s">
        <v>14349</v>
      </c>
      <c r="B27" s="1" t="s">
        <v>14348</v>
      </c>
      <c r="C27" s="1" t="s">
        <v>59</v>
      </c>
      <c r="F27" s="1" t="s">
        <v>14347</v>
      </c>
      <c r="G27" s="1" t="s">
        <v>14287</v>
      </c>
      <c r="H27" s="1" t="s">
        <v>14286</v>
      </c>
      <c r="I27" s="1" t="s">
        <v>60</v>
      </c>
      <c r="J27" s="1" t="s">
        <v>14239</v>
      </c>
      <c r="K27" s="1" t="s">
        <v>153</v>
      </c>
      <c r="L27" s="1" t="s">
        <v>154</v>
      </c>
      <c r="M27" s="1" t="s">
        <v>74</v>
      </c>
      <c r="N27" s="1" t="s">
        <v>63</v>
      </c>
      <c r="O27" s="1" t="s">
        <v>14296</v>
      </c>
      <c r="P27" s="1" t="s">
        <v>64</v>
      </c>
      <c r="Q27" s="1" t="s">
        <v>14346</v>
      </c>
      <c r="R27" s="1" t="s">
        <v>65</v>
      </c>
      <c r="S27" s="1" t="s">
        <v>10838</v>
      </c>
      <c r="T27" s="1" t="s">
        <v>354</v>
      </c>
      <c r="U27" s="1" t="s">
        <v>14345</v>
      </c>
      <c r="V27" s="1" t="s">
        <v>14344</v>
      </c>
      <c r="W27" s="1" t="s">
        <v>67</v>
      </c>
      <c r="X27" s="1" t="s">
        <v>106</v>
      </c>
      <c r="Y27" s="1" t="s">
        <v>131</v>
      </c>
      <c r="Z27" s="1" t="s">
        <v>14263</v>
      </c>
      <c r="AA27" s="1" t="s">
        <v>14246</v>
      </c>
      <c r="AB27" s="1" t="s">
        <v>64</v>
      </c>
      <c r="AC27" s="1" t="s">
        <v>64</v>
      </c>
      <c r="AD27" s="1" t="s">
        <v>64</v>
      </c>
      <c r="AE27" s="1" t="s">
        <v>77</v>
      </c>
      <c r="AF27" s="1" t="s">
        <v>64</v>
      </c>
      <c r="AG27" s="1" t="s">
        <v>64</v>
      </c>
      <c r="AH27" s="1" t="s">
        <v>64</v>
      </c>
      <c r="AI27" s="1" t="s">
        <v>64</v>
      </c>
      <c r="AJ27" s="1" t="s">
        <v>78</v>
      </c>
      <c r="AK27" s="1" t="s">
        <v>64</v>
      </c>
      <c r="AL27" s="1" t="s">
        <v>64</v>
      </c>
      <c r="AN27" s="1" t="s">
        <v>64</v>
      </c>
      <c r="AO27" s="1" t="s">
        <v>64</v>
      </c>
      <c r="AP27" s="1" t="s">
        <v>79</v>
      </c>
      <c r="AQ27" s="1" t="s">
        <v>80</v>
      </c>
      <c r="AR27" s="1" t="s">
        <v>12632</v>
      </c>
      <c r="AS27" s="1" t="s">
        <v>11694</v>
      </c>
      <c r="AT27" s="1" t="s">
        <v>64</v>
      </c>
      <c r="AU27" s="1" t="s">
        <v>14343</v>
      </c>
      <c r="AV27" s="1" t="s">
        <v>64</v>
      </c>
      <c r="AW27" s="1" t="s">
        <v>64</v>
      </c>
      <c r="AX27" s="1" t="s">
        <v>64</v>
      </c>
      <c r="AY27" s="1" t="s">
        <v>64</v>
      </c>
      <c r="AZ27" s="1" t="s">
        <v>64</v>
      </c>
      <c r="BA27" s="1" t="s">
        <v>64</v>
      </c>
    </row>
    <row r="28" spans="1:53" s="1" customFormat="1" x14ac:dyDescent="0.3">
      <c r="A28" s="1" t="s">
        <v>14342</v>
      </c>
      <c r="B28" s="1" t="s">
        <v>14341</v>
      </c>
      <c r="C28" s="1" t="s">
        <v>59</v>
      </c>
      <c r="F28" s="1" t="s">
        <v>14340</v>
      </c>
      <c r="G28" s="1" t="s">
        <v>14287</v>
      </c>
      <c r="H28" s="1" t="s">
        <v>14286</v>
      </c>
      <c r="I28" s="1" t="s">
        <v>60</v>
      </c>
      <c r="J28" s="1" t="s">
        <v>14239</v>
      </c>
      <c r="K28" s="1" t="s">
        <v>153</v>
      </c>
      <c r="L28" s="1" t="s">
        <v>154</v>
      </c>
      <c r="M28" s="1" t="s">
        <v>74</v>
      </c>
      <c r="N28" s="1" t="s">
        <v>63</v>
      </c>
      <c r="O28" s="1" t="s">
        <v>14296</v>
      </c>
      <c r="P28" s="1" t="s">
        <v>64</v>
      </c>
      <c r="Q28" s="1" t="s">
        <v>14339</v>
      </c>
      <c r="R28" s="1" t="s">
        <v>65</v>
      </c>
      <c r="S28" s="1" t="s">
        <v>14338</v>
      </c>
      <c r="T28" s="1" t="s">
        <v>260</v>
      </c>
      <c r="U28" s="1" t="s">
        <v>354</v>
      </c>
      <c r="V28" s="1" t="s">
        <v>14337</v>
      </c>
      <c r="W28" s="1" t="s">
        <v>67</v>
      </c>
      <c r="X28" s="1" t="s">
        <v>128</v>
      </c>
      <c r="Y28" s="1" t="s">
        <v>115</v>
      </c>
      <c r="Z28" s="1" t="s">
        <v>14263</v>
      </c>
      <c r="AA28" s="1" t="s">
        <v>14246</v>
      </c>
      <c r="AB28" s="1" t="s">
        <v>64</v>
      </c>
      <c r="AC28" s="1" t="s">
        <v>64</v>
      </c>
      <c r="AD28" s="1" t="s">
        <v>64</v>
      </c>
      <c r="AE28" s="1" t="s">
        <v>77</v>
      </c>
      <c r="AF28" s="1" t="s">
        <v>64</v>
      </c>
      <c r="AG28" s="1" t="s">
        <v>64</v>
      </c>
      <c r="AH28" s="1" t="s">
        <v>64</v>
      </c>
      <c r="AI28" s="1" t="s">
        <v>64</v>
      </c>
      <c r="AJ28" s="1" t="s">
        <v>78</v>
      </c>
      <c r="AK28" s="1" t="s">
        <v>64</v>
      </c>
      <c r="AL28" s="1" t="s">
        <v>64</v>
      </c>
      <c r="AN28" s="1" t="s">
        <v>64</v>
      </c>
      <c r="AO28" s="1" t="s">
        <v>64</v>
      </c>
      <c r="AP28" s="1" t="s">
        <v>79</v>
      </c>
      <c r="AQ28" s="1" t="s">
        <v>80</v>
      </c>
      <c r="AR28" s="1" t="s">
        <v>12632</v>
      </c>
      <c r="AS28" s="1" t="s">
        <v>11694</v>
      </c>
      <c r="AT28" s="1" t="s">
        <v>64</v>
      </c>
      <c r="AU28" s="1" t="s">
        <v>14336</v>
      </c>
      <c r="AV28" s="1" t="s">
        <v>64</v>
      </c>
      <c r="AW28" s="1" t="s">
        <v>64</v>
      </c>
      <c r="AX28" s="1" t="s">
        <v>64</v>
      </c>
      <c r="AY28" s="1" t="s">
        <v>64</v>
      </c>
      <c r="AZ28" s="1" t="s">
        <v>64</v>
      </c>
      <c r="BA28" s="1" t="s">
        <v>64</v>
      </c>
    </row>
    <row r="29" spans="1:53" s="1" customFormat="1" x14ac:dyDescent="0.3">
      <c r="A29" s="1" t="s">
        <v>14335</v>
      </c>
      <c r="B29" s="1" t="s">
        <v>14334</v>
      </c>
      <c r="C29" s="1" t="s">
        <v>59</v>
      </c>
      <c r="F29" s="1" t="s">
        <v>14333</v>
      </c>
      <c r="G29" s="1" t="s">
        <v>14287</v>
      </c>
      <c r="H29" s="1" t="s">
        <v>14286</v>
      </c>
      <c r="I29" s="1" t="s">
        <v>60</v>
      </c>
      <c r="J29" s="1" t="s">
        <v>14239</v>
      </c>
      <c r="K29" s="1" t="s">
        <v>153</v>
      </c>
      <c r="L29" s="1" t="s">
        <v>154</v>
      </c>
      <c r="M29" s="1" t="s">
        <v>74</v>
      </c>
      <c r="N29" s="1" t="s">
        <v>63</v>
      </c>
      <c r="O29" s="1" t="s">
        <v>14296</v>
      </c>
      <c r="P29" s="1" t="s">
        <v>64</v>
      </c>
      <c r="Q29" s="1" t="s">
        <v>14332</v>
      </c>
      <c r="R29" s="1" t="s">
        <v>14331</v>
      </c>
      <c r="S29" s="1" t="s">
        <v>10838</v>
      </c>
      <c r="T29" s="1" t="s">
        <v>348</v>
      </c>
      <c r="U29" s="1" t="s">
        <v>438</v>
      </c>
      <c r="V29" s="1" t="s">
        <v>14330</v>
      </c>
      <c r="W29" s="1" t="s">
        <v>197</v>
      </c>
      <c r="X29" s="1" t="s">
        <v>76</v>
      </c>
      <c r="Y29" s="1" t="s">
        <v>217</v>
      </c>
      <c r="Z29" s="1" t="s">
        <v>14329</v>
      </c>
      <c r="AA29" s="1" t="s">
        <v>14246</v>
      </c>
      <c r="AB29" s="1" t="s">
        <v>64</v>
      </c>
      <c r="AC29" s="1" t="s">
        <v>64</v>
      </c>
      <c r="AD29" s="1" t="s">
        <v>64</v>
      </c>
      <c r="AE29" s="1" t="s">
        <v>77</v>
      </c>
      <c r="AF29" s="1" t="s">
        <v>64</v>
      </c>
      <c r="AG29" s="1" t="s">
        <v>64</v>
      </c>
      <c r="AH29" s="1" t="s">
        <v>64</v>
      </c>
      <c r="AI29" s="1" t="s">
        <v>64</v>
      </c>
      <c r="AJ29" s="1" t="s">
        <v>78</v>
      </c>
      <c r="AK29" s="1" t="s">
        <v>64</v>
      </c>
      <c r="AL29" s="1" t="s">
        <v>148</v>
      </c>
      <c r="AN29" s="1" t="s">
        <v>64</v>
      </c>
      <c r="AO29" s="1" t="s">
        <v>64</v>
      </c>
      <c r="AP29" s="1" t="s">
        <v>79</v>
      </c>
      <c r="AQ29" s="1" t="s">
        <v>80</v>
      </c>
      <c r="AR29" s="1" t="s">
        <v>12632</v>
      </c>
      <c r="AS29" s="1" t="s">
        <v>14292</v>
      </c>
      <c r="AT29" s="1" t="s">
        <v>64</v>
      </c>
      <c r="AU29" s="1" t="s">
        <v>14328</v>
      </c>
      <c r="AV29" s="1" t="s">
        <v>64</v>
      </c>
      <c r="AW29" s="1" t="s">
        <v>64</v>
      </c>
      <c r="AX29" s="1" t="s">
        <v>64</v>
      </c>
      <c r="AY29" s="1" t="s">
        <v>64</v>
      </c>
      <c r="AZ29" s="1" t="s">
        <v>64</v>
      </c>
      <c r="BA29" s="1" t="s">
        <v>64</v>
      </c>
    </row>
    <row r="30" spans="1:53" s="1" customFormat="1" x14ac:dyDescent="0.3">
      <c r="A30" s="1" t="s">
        <v>14327</v>
      </c>
      <c r="B30" s="1" t="s">
        <v>14326</v>
      </c>
      <c r="C30" s="1" t="s">
        <v>59</v>
      </c>
      <c r="F30" s="1" t="s">
        <v>14325</v>
      </c>
      <c r="G30" s="1" t="s">
        <v>14287</v>
      </c>
      <c r="H30" s="1" t="s">
        <v>14286</v>
      </c>
      <c r="I30" s="1" t="s">
        <v>60</v>
      </c>
      <c r="J30" s="1" t="s">
        <v>14239</v>
      </c>
      <c r="K30" s="1" t="s">
        <v>153</v>
      </c>
      <c r="L30" s="1" t="s">
        <v>154</v>
      </c>
      <c r="M30" s="1" t="s">
        <v>74</v>
      </c>
      <c r="N30" s="1" t="s">
        <v>163</v>
      </c>
      <c r="O30" s="1" t="s">
        <v>14296</v>
      </c>
      <c r="P30" s="1" t="s">
        <v>64</v>
      </c>
      <c r="Q30" s="1" t="s">
        <v>14303</v>
      </c>
      <c r="R30" s="1" t="s">
        <v>65</v>
      </c>
      <c r="S30" s="1" t="s">
        <v>10838</v>
      </c>
      <c r="T30" s="1" t="s">
        <v>14324</v>
      </c>
      <c r="U30" s="1" t="s">
        <v>14323</v>
      </c>
      <c r="V30" s="1" t="s">
        <v>14322</v>
      </c>
      <c r="W30" s="1" t="s">
        <v>92</v>
      </c>
      <c r="X30" s="1" t="s">
        <v>125</v>
      </c>
      <c r="Y30" s="1" t="s">
        <v>133</v>
      </c>
      <c r="Z30" s="1" t="s">
        <v>14321</v>
      </c>
      <c r="AA30" s="1" t="s">
        <v>14246</v>
      </c>
      <c r="AB30" s="1" t="s">
        <v>926</v>
      </c>
      <c r="AC30" s="1" t="s">
        <v>64</v>
      </c>
      <c r="AD30" s="1" t="s">
        <v>64</v>
      </c>
      <c r="AE30" s="1" t="s">
        <v>69</v>
      </c>
      <c r="AF30" s="1" t="s">
        <v>64</v>
      </c>
      <c r="AG30" s="1" t="s">
        <v>64</v>
      </c>
      <c r="AH30" s="1" t="s">
        <v>64</v>
      </c>
      <c r="AI30" s="1" t="s">
        <v>64</v>
      </c>
      <c r="AJ30" s="1" t="s">
        <v>64</v>
      </c>
      <c r="AK30" s="1" t="s">
        <v>275</v>
      </c>
      <c r="AL30" s="1" t="s">
        <v>64</v>
      </c>
      <c r="AN30" s="1" t="s">
        <v>64</v>
      </c>
      <c r="AO30" s="1" t="s">
        <v>64</v>
      </c>
      <c r="AP30" s="1" t="s">
        <v>64</v>
      </c>
      <c r="AQ30" s="1" t="s">
        <v>64</v>
      </c>
      <c r="AR30" s="1" t="s">
        <v>64</v>
      </c>
      <c r="AS30" s="1" t="s">
        <v>64</v>
      </c>
      <c r="AT30" s="1" t="s">
        <v>64</v>
      </c>
      <c r="AU30" s="1" t="s">
        <v>14320</v>
      </c>
      <c r="AV30" s="1" t="s">
        <v>185</v>
      </c>
      <c r="AW30" s="1" t="s">
        <v>64</v>
      </c>
      <c r="AX30" s="1" t="s">
        <v>64</v>
      </c>
      <c r="AY30" s="1" t="s">
        <v>268</v>
      </c>
      <c r="AZ30" s="1" t="s">
        <v>14319</v>
      </c>
      <c r="BA30" s="1" t="s">
        <v>14318</v>
      </c>
    </row>
    <row r="31" spans="1:53" s="1" customFormat="1" x14ac:dyDescent="0.3">
      <c r="A31" s="1" t="s">
        <v>14317</v>
      </c>
      <c r="B31" s="1" t="s">
        <v>14316</v>
      </c>
      <c r="C31" s="1" t="s">
        <v>59</v>
      </c>
      <c r="F31" s="1" t="s">
        <v>14315</v>
      </c>
      <c r="G31" s="1" t="s">
        <v>14287</v>
      </c>
      <c r="H31" s="1" t="s">
        <v>14286</v>
      </c>
      <c r="I31" s="1" t="s">
        <v>60</v>
      </c>
      <c r="J31" s="1" t="s">
        <v>14239</v>
      </c>
      <c r="K31" s="1" t="s">
        <v>153</v>
      </c>
      <c r="L31" s="1" t="s">
        <v>154</v>
      </c>
      <c r="M31" s="1" t="s">
        <v>74</v>
      </c>
      <c r="N31" s="1" t="s">
        <v>63</v>
      </c>
      <c r="O31" s="1" t="s">
        <v>14296</v>
      </c>
      <c r="P31" s="1" t="s">
        <v>64</v>
      </c>
      <c r="Q31" s="1" t="s">
        <v>14303</v>
      </c>
      <c r="R31" s="1" t="s">
        <v>65</v>
      </c>
      <c r="S31" s="1" t="s">
        <v>13273</v>
      </c>
      <c r="T31" s="1" t="s">
        <v>556</v>
      </c>
      <c r="U31" s="1" t="s">
        <v>161</v>
      </c>
      <c r="V31" s="1" t="s">
        <v>14314</v>
      </c>
      <c r="W31" s="1" t="s">
        <v>67</v>
      </c>
      <c r="X31" s="1" t="s">
        <v>110</v>
      </c>
      <c r="Y31" s="1" t="s">
        <v>130</v>
      </c>
      <c r="Z31" s="1" t="s">
        <v>14301</v>
      </c>
      <c r="AA31" s="1" t="s">
        <v>14313</v>
      </c>
      <c r="AB31" s="1" t="s">
        <v>64</v>
      </c>
      <c r="AC31" s="1" t="s">
        <v>64</v>
      </c>
      <c r="AD31" s="1" t="s">
        <v>64</v>
      </c>
      <c r="AE31" s="1" t="s">
        <v>77</v>
      </c>
      <c r="AF31" s="1" t="s">
        <v>64</v>
      </c>
      <c r="AG31" s="1" t="s">
        <v>64</v>
      </c>
      <c r="AH31" s="1" t="s">
        <v>64</v>
      </c>
      <c r="AI31" s="1" t="s">
        <v>64</v>
      </c>
      <c r="AJ31" s="1" t="s">
        <v>78</v>
      </c>
      <c r="AK31" s="1" t="s">
        <v>64</v>
      </c>
      <c r="AL31" s="1" t="s">
        <v>64</v>
      </c>
      <c r="AN31" s="1" t="s">
        <v>64</v>
      </c>
      <c r="AO31" s="1" t="s">
        <v>64</v>
      </c>
      <c r="AP31" s="1" t="s">
        <v>79</v>
      </c>
      <c r="AQ31" s="1" t="s">
        <v>195</v>
      </c>
      <c r="AR31" s="1" t="s">
        <v>12632</v>
      </c>
      <c r="AS31" s="1" t="s">
        <v>11712</v>
      </c>
      <c r="AT31" s="1" t="s">
        <v>64</v>
      </c>
      <c r="AU31" s="1" t="s">
        <v>14312</v>
      </c>
      <c r="AV31" s="1" t="s">
        <v>64</v>
      </c>
      <c r="AW31" s="1" t="s">
        <v>64</v>
      </c>
      <c r="AX31" s="1" t="s">
        <v>64</v>
      </c>
      <c r="AY31" s="1" t="s">
        <v>64</v>
      </c>
      <c r="AZ31" s="1" t="s">
        <v>64</v>
      </c>
      <c r="BA31" s="1" t="s">
        <v>64</v>
      </c>
    </row>
    <row r="32" spans="1:53" s="1" customFormat="1" x14ac:dyDescent="0.3">
      <c r="A32" s="1" t="s">
        <v>14311</v>
      </c>
      <c r="B32" s="1" t="s">
        <v>14310</v>
      </c>
      <c r="C32" s="1" t="s">
        <v>59</v>
      </c>
      <c r="F32" s="1" t="s">
        <v>14309</v>
      </c>
      <c r="G32" s="1" t="s">
        <v>14287</v>
      </c>
      <c r="H32" s="1" t="s">
        <v>14286</v>
      </c>
      <c r="I32" s="1" t="s">
        <v>60</v>
      </c>
      <c r="J32" s="1" t="s">
        <v>14239</v>
      </c>
      <c r="K32" s="1" t="s">
        <v>153</v>
      </c>
      <c r="L32" s="1" t="s">
        <v>154</v>
      </c>
      <c r="M32" s="1" t="s">
        <v>74</v>
      </c>
      <c r="N32" s="1" t="s">
        <v>63</v>
      </c>
      <c r="O32" s="1" t="s">
        <v>14296</v>
      </c>
      <c r="P32" s="1" t="s">
        <v>64</v>
      </c>
      <c r="Q32" s="1" t="s">
        <v>14303</v>
      </c>
      <c r="R32" s="1" t="s">
        <v>65</v>
      </c>
      <c r="S32" s="1" t="s">
        <v>13273</v>
      </c>
      <c r="T32" s="1" t="s">
        <v>127</v>
      </c>
      <c r="U32" s="1" t="s">
        <v>427</v>
      </c>
      <c r="V32" s="1" t="s">
        <v>14308</v>
      </c>
      <c r="W32" s="1" t="s">
        <v>67</v>
      </c>
      <c r="X32" s="1" t="s">
        <v>68</v>
      </c>
      <c r="Y32" s="1" t="s">
        <v>68</v>
      </c>
      <c r="Z32" s="1" t="s">
        <v>14263</v>
      </c>
      <c r="AA32" s="1" t="s">
        <v>14246</v>
      </c>
      <c r="AB32" s="1" t="s">
        <v>64</v>
      </c>
      <c r="AC32" s="1" t="s">
        <v>64</v>
      </c>
      <c r="AD32" s="1" t="s">
        <v>64</v>
      </c>
      <c r="AE32" s="1" t="s">
        <v>77</v>
      </c>
      <c r="AF32" s="1" t="s">
        <v>64</v>
      </c>
      <c r="AG32" s="1" t="s">
        <v>64</v>
      </c>
      <c r="AH32" s="1" t="s">
        <v>64</v>
      </c>
      <c r="AI32" s="1" t="s">
        <v>64</v>
      </c>
      <c r="AJ32" s="1" t="s">
        <v>78</v>
      </c>
      <c r="AK32" s="1" t="s">
        <v>64</v>
      </c>
      <c r="AL32" s="1" t="s">
        <v>64</v>
      </c>
      <c r="AN32" s="1" t="s">
        <v>64</v>
      </c>
      <c r="AO32" s="1" t="s">
        <v>64</v>
      </c>
      <c r="AP32" s="1" t="s">
        <v>79</v>
      </c>
      <c r="AQ32" s="1" t="s">
        <v>80</v>
      </c>
      <c r="AR32" s="1" t="s">
        <v>12632</v>
      </c>
      <c r="AS32" s="1" t="s">
        <v>11694</v>
      </c>
      <c r="AT32" s="1" t="s">
        <v>64</v>
      </c>
      <c r="AU32" s="1" t="s">
        <v>14307</v>
      </c>
      <c r="AV32" s="1" t="s">
        <v>64</v>
      </c>
      <c r="AW32" s="1" t="s">
        <v>64</v>
      </c>
      <c r="AX32" s="1" t="s">
        <v>64</v>
      </c>
      <c r="AY32" s="1" t="s">
        <v>64</v>
      </c>
      <c r="AZ32" s="1" t="s">
        <v>64</v>
      </c>
      <c r="BA32" s="1" t="s">
        <v>64</v>
      </c>
    </row>
    <row r="33" spans="1:53" s="1" customFormat="1" x14ac:dyDescent="0.3">
      <c r="A33" s="1" t="s">
        <v>14306</v>
      </c>
      <c r="B33" s="1" t="s">
        <v>14305</v>
      </c>
      <c r="C33" s="1" t="s">
        <v>59</v>
      </c>
      <c r="F33" s="1" t="s">
        <v>14304</v>
      </c>
      <c r="G33" s="1" t="s">
        <v>14287</v>
      </c>
      <c r="H33" s="1" t="s">
        <v>14286</v>
      </c>
      <c r="I33" s="1" t="s">
        <v>60</v>
      </c>
      <c r="J33" s="1" t="s">
        <v>14239</v>
      </c>
      <c r="K33" s="1" t="s">
        <v>153</v>
      </c>
      <c r="L33" s="1" t="s">
        <v>154</v>
      </c>
      <c r="M33" s="1" t="s">
        <v>74</v>
      </c>
      <c r="N33" s="1" t="s">
        <v>63</v>
      </c>
      <c r="O33" s="1" t="s">
        <v>14296</v>
      </c>
      <c r="P33" s="1" t="s">
        <v>195</v>
      </c>
      <c r="Q33" s="1" t="s">
        <v>14303</v>
      </c>
      <c r="R33" s="1" t="s">
        <v>65</v>
      </c>
      <c r="S33" s="1" t="s">
        <v>13273</v>
      </c>
      <c r="T33" s="1" t="s">
        <v>427</v>
      </c>
      <c r="U33" s="1" t="s">
        <v>127</v>
      </c>
      <c r="V33" s="1" t="s">
        <v>14302</v>
      </c>
      <c r="W33" s="1" t="s">
        <v>67</v>
      </c>
      <c r="X33" s="1" t="s">
        <v>94</v>
      </c>
      <c r="Y33" s="1" t="s">
        <v>68</v>
      </c>
      <c r="Z33" s="1" t="s">
        <v>14301</v>
      </c>
      <c r="AA33" s="1" t="s">
        <v>64</v>
      </c>
      <c r="AB33" s="1" t="s">
        <v>64</v>
      </c>
      <c r="AC33" s="1" t="s">
        <v>64</v>
      </c>
      <c r="AD33" s="1" t="s">
        <v>64</v>
      </c>
      <c r="AE33" s="1" t="s">
        <v>87</v>
      </c>
      <c r="AF33" s="1" t="s">
        <v>79</v>
      </c>
      <c r="AG33" s="1" t="s">
        <v>64</v>
      </c>
      <c r="AH33" s="1" t="s">
        <v>64</v>
      </c>
      <c r="AI33" s="1" t="s">
        <v>64</v>
      </c>
      <c r="AJ33" s="1" t="s">
        <v>64</v>
      </c>
      <c r="AK33" s="1" t="s">
        <v>64</v>
      </c>
      <c r="AL33" s="1" t="s">
        <v>64</v>
      </c>
      <c r="AN33" s="1" t="s">
        <v>64</v>
      </c>
      <c r="AO33" s="1" t="s">
        <v>64</v>
      </c>
      <c r="AP33" s="1" t="s">
        <v>64</v>
      </c>
      <c r="AQ33" s="1" t="s">
        <v>64</v>
      </c>
      <c r="AR33" s="1" t="s">
        <v>64</v>
      </c>
      <c r="AS33" s="1" t="s">
        <v>64</v>
      </c>
      <c r="AT33" s="1" t="s">
        <v>64</v>
      </c>
      <c r="AU33" s="1" t="s">
        <v>14300</v>
      </c>
      <c r="AV33" s="1" t="s">
        <v>64</v>
      </c>
      <c r="AW33" s="1" t="s">
        <v>64</v>
      </c>
      <c r="AX33" s="1" t="s">
        <v>64</v>
      </c>
      <c r="AY33" s="1" t="s">
        <v>64</v>
      </c>
      <c r="AZ33" s="1" t="s">
        <v>64</v>
      </c>
      <c r="BA33" s="1" t="s">
        <v>64</v>
      </c>
    </row>
    <row r="34" spans="1:53" s="1" customFormat="1" x14ac:dyDescent="0.3">
      <c r="A34" s="1" t="s">
        <v>14299</v>
      </c>
      <c r="B34" s="1" t="s">
        <v>14298</v>
      </c>
      <c r="C34" s="1" t="s">
        <v>59</v>
      </c>
      <c r="F34" s="1" t="s">
        <v>14297</v>
      </c>
      <c r="G34" s="1" t="s">
        <v>14287</v>
      </c>
      <c r="H34" s="1" t="s">
        <v>14286</v>
      </c>
      <c r="I34" s="1" t="s">
        <v>60</v>
      </c>
      <c r="J34" s="1" t="s">
        <v>14239</v>
      </c>
      <c r="K34" s="1" t="s">
        <v>153</v>
      </c>
      <c r="L34" s="1" t="s">
        <v>154</v>
      </c>
      <c r="M34" s="1" t="s">
        <v>74</v>
      </c>
      <c r="N34" s="1" t="s">
        <v>63</v>
      </c>
      <c r="O34" s="1" t="s">
        <v>14296</v>
      </c>
      <c r="P34" s="1" t="s">
        <v>64</v>
      </c>
      <c r="Q34" s="1" t="s">
        <v>14295</v>
      </c>
      <c r="R34" s="1" t="s">
        <v>65</v>
      </c>
      <c r="S34" s="1" t="s">
        <v>13273</v>
      </c>
      <c r="T34" s="1" t="s">
        <v>427</v>
      </c>
      <c r="U34" s="1" t="s">
        <v>127</v>
      </c>
      <c r="V34" s="1" t="s">
        <v>14294</v>
      </c>
      <c r="W34" s="1" t="s">
        <v>67</v>
      </c>
      <c r="X34" s="1" t="s">
        <v>115</v>
      </c>
      <c r="Y34" s="1" t="s">
        <v>130</v>
      </c>
      <c r="Z34" s="1" t="s">
        <v>14293</v>
      </c>
      <c r="AA34" s="1" t="s">
        <v>14246</v>
      </c>
      <c r="AB34" s="1" t="s">
        <v>64</v>
      </c>
      <c r="AC34" s="1" t="s">
        <v>64</v>
      </c>
      <c r="AD34" s="1" t="s">
        <v>64</v>
      </c>
      <c r="AE34" s="1" t="s">
        <v>77</v>
      </c>
      <c r="AF34" s="1" t="s">
        <v>64</v>
      </c>
      <c r="AG34" s="1" t="s">
        <v>64</v>
      </c>
      <c r="AH34" s="1" t="s">
        <v>64</v>
      </c>
      <c r="AI34" s="1" t="s">
        <v>64</v>
      </c>
      <c r="AJ34" s="1" t="s">
        <v>78</v>
      </c>
      <c r="AK34" s="1" t="s">
        <v>64</v>
      </c>
      <c r="AL34" s="1" t="s">
        <v>64</v>
      </c>
      <c r="AN34" s="1" t="s">
        <v>64</v>
      </c>
      <c r="AO34" s="1" t="s">
        <v>64</v>
      </c>
      <c r="AP34" s="1" t="s">
        <v>79</v>
      </c>
      <c r="AQ34" s="1" t="s">
        <v>80</v>
      </c>
      <c r="AR34" s="1" t="s">
        <v>12632</v>
      </c>
      <c r="AS34" s="1" t="s">
        <v>14292</v>
      </c>
      <c r="AT34" s="1" t="s">
        <v>64</v>
      </c>
      <c r="AU34" s="1" t="s">
        <v>14291</v>
      </c>
      <c r="AV34" s="1" t="s">
        <v>64</v>
      </c>
      <c r="AW34" s="1" t="s">
        <v>64</v>
      </c>
      <c r="AX34" s="1" t="s">
        <v>64</v>
      </c>
      <c r="AY34" s="1" t="s">
        <v>64</v>
      </c>
      <c r="AZ34" s="1" t="s">
        <v>64</v>
      </c>
      <c r="BA34" s="1" t="s">
        <v>64</v>
      </c>
    </row>
    <row r="35" spans="1:53" s="1" customFormat="1" x14ac:dyDescent="0.3">
      <c r="A35" s="1" t="s">
        <v>14290</v>
      </c>
      <c r="B35" s="1" t="s">
        <v>14289</v>
      </c>
      <c r="C35" s="1" t="s">
        <v>59</v>
      </c>
      <c r="F35" s="1" t="s">
        <v>14288</v>
      </c>
      <c r="G35" s="1" t="s">
        <v>14287</v>
      </c>
      <c r="H35" s="1" t="s">
        <v>14286</v>
      </c>
      <c r="I35" s="1" t="s">
        <v>60</v>
      </c>
      <c r="J35" s="1" t="s">
        <v>14239</v>
      </c>
      <c r="K35" s="1" t="s">
        <v>153</v>
      </c>
      <c r="L35" s="1" t="s">
        <v>154</v>
      </c>
      <c r="M35" s="1" t="s">
        <v>74</v>
      </c>
      <c r="N35" s="1" t="s">
        <v>75</v>
      </c>
      <c r="O35" s="1" t="s">
        <v>64</v>
      </c>
      <c r="P35" s="1" t="s">
        <v>64</v>
      </c>
      <c r="Q35" s="1" t="s">
        <v>14285</v>
      </c>
      <c r="R35" s="1" t="s">
        <v>65</v>
      </c>
      <c r="S35" s="1" t="s">
        <v>13273</v>
      </c>
      <c r="T35" s="1" t="s">
        <v>127</v>
      </c>
      <c r="U35" s="1" t="s">
        <v>427</v>
      </c>
      <c r="V35" s="1" t="s">
        <v>14284</v>
      </c>
      <c r="W35" s="1" t="s">
        <v>197</v>
      </c>
      <c r="X35" s="1" t="s">
        <v>68</v>
      </c>
      <c r="Y35" s="1" t="s">
        <v>68</v>
      </c>
      <c r="Z35" s="1" t="s">
        <v>3987</v>
      </c>
      <c r="AA35" s="1" t="s">
        <v>64</v>
      </c>
      <c r="AB35" s="1" t="s">
        <v>14219</v>
      </c>
      <c r="AC35" s="1" t="s">
        <v>64</v>
      </c>
      <c r="AD35" s="1" t="s">
        <v>64</v>
      </c>
      <c r="AE35" s="1" t="s">
        <v>69</v>
      </c>
      <c r="AF35" s="1" t="s">
        <v>64</v>
      </c>
      <c r="AG35" s="1" t="s">
        <v>64</v>
      </c>
      <c r="AH35" s="1" t="s">
        <v>64</v>
      </c>
      <c r="AI35" s="1" t="s">
        <v>64</v>
      </c>
      <c r="AJ35" s="1" t="s">
        <v>64</v>
      </c>
      <c r="AK35" s="1" t="s">
        <v>275</v>
      </c>
      <c r="AL35" s="1" t="s">
        <v>148</v>
      </c>
      <c r="AN35" s="1" t="s">
        <v>64</v>
      </c>
      <c r="AO35" s="1" t="s">
        <v>64</v>
      </c>
      <c r="AP35" s="1" t="s">
        <v>64</v>
      </c>
      <c r="AQ35" s="1" t="s">
        <v>64</v>
      </c>
      <c r="AR35" s="1" t="s">
        <v>64</v>
      </c>
      <c r="AS35" s="1" t="s">
        <v>64</v>
      </c>
      <c r="AT35" s="1" t="s">
        <v>64</v>
      </c>
      <c r="AU35" s="1" t="s">
        <v>14283</v>
      </c>
      <c r="AV35" s="1" t="s">
        <v>185</v>
      </c>
      <c r="AW35" s="1" t="s">
        <v>64</v>
      </c>
      <c r="AX35" s="1" t="s">
        <v>64</v>
      </c>
      <c r="AY35" s="1" t="s">
        <v>14282</v>
      </c>
      <c r="AZ35" s="1" t="s">
        <v>1285</v>
      </c>
      <c r="BA35" s="1" t="s">
        <v>14281</v>
      </c>
    </row>
    <row r="36" spans="1:53" s="1" customFormat="1" x14ac:dyDescent="0.3">
      <c r="A36" s="1" t="s">
        <v>14280</v>
      </c>
      <c r="B36" s="1" t="s">
        <v>14279</v>
      </c>
      <c r="C36" s="1" t="s">
        <v>59</v>
      </c>
      <c r="F36" s="1" t="s">
        <v>14278</v>
      </c>
      <c r="G36" s="1" t="s">
        <v>14277</v>
      </c>
      <c r="H36" s="1" t="s">
        <v>14240</v>
      </c>
      <c r="I36" s="1" t="s">
        <v>60</v>
      </c>
      <c r="J36" s="1" t="s">
        <v>14239</v>
      </c>
      <c r="K36" s="1" t="s">
        <v>153</v>
      </c>
      <c r="L36" s="1" t="s">
        <v>371</v>
      </c>
      <c r="M36" s="1" t="s">
        <v>74</v>
      </c>
      <c r="N36" s="1" t="s">
        <v>75</v>
      </c>
      <c r="O36" s="1" t="s">
        <v>64</v>
      </c>
      <c r="P36" s="1" t="s">
        <v>64</v>
      </c>
      <c r="Q36" s="1" t="s">
        <v>14276</v>
      </c>
      <c r="R36" s="1" t="s">
        <v>1093</v>
      </c>
      <c r="S36" s="1" t="s">
        <v>10427</v>
      </c>
      <c r="T36" s="1" t="s">
        <v>14275</v>
      </c>
      <c r="U36" s="1" t="s">
        <v>14274</v>
      </c>
      <c r="V36" s="1" t="s">
        <v>14273</v>
      </c>
      <c r="W36" s="1" t="s">
        <v>92</v>
      </c>
      <c r="X36" s="1" t="s">
        <v>183</v>
      </c>
      <c r="Y36" s="1" t="s">
        <v>300</v>
      </c>
      <c r="Z36" s="1" t="s">
        <v>14272</v>
      </c>
      <c r="AA36" s="1" t="s">
        <v>14246</v>
      </c>
      <c r="AB36" s="1" t="s">
        <v>372</v>
      </c>
      <c r="AC36" s="1" t="s">
        <v>64</v>
      </c>
      <c r="AD36" s="1" t="s">
        <v>64</v>
      </c>
      <c r="AE36" s="1" t="s">
        <v>77</v>
      </c>
      <c r="AF36" s="1" t="s">
        <v>64</v>
      </c>
      <c r="AG36" s="1" t="s">
        <v>64</v>
      </c>
      <c r="AH36" s="1" t="s">
        <v>64</v>
      </c>
      <c r="AI36" s="1" t="s">
        <v>64</v>
      </c>
      <c r="AJ36" s="1" t="s">
        <v>78</v>
      </c>
      <c r="AK36" s="1" t="s">
        <v>64</v>
      </c>
      <c r="AL36" s="1" t="s">
        <v>64</v>
      </c>
      <c r="AN36" s="1" t="s">
        <v>64</v>
      </c>
      <c r="AO36" s="1" t="s">
        <v>64</v>
      </c>
      <c r="AP36" s="1" t="s">
        <v>79</v>
      </c>
      <c r="AQ36" s="1" t="s">
        <v>80</v>
      </c>
      <c r="AR36" s="1" t="s">
        <v>150</v>
      </c>
      <c r="AS36" s="1" t="s">
        <v>1389</v>
      </c>
      <c r="AT36" s="1" t="s">
        <v>64</v>
      </c>
      <c r="AU36" s="1" t="s">
        <v>14271</v>
      </c>
      <c r="AV36" s="1" t="s">
        <v>64</v>
      </c>
      <c r="AW36" s="1" t="s">
        <v>64</v>
      </c>
      <c r="AX36" s="1" t="s">
        <v>64</v>
      </c>
      <c r="AY36" s="1" t="s">
        <v>64</v>
      </c>
      <c r="AZ36" s="1" t="s">
        <v>64</v>
      </c>
      <c r="BA36" s="1" t="s">
        <v>64</v>
      </c>
    </row>
    <row r="37" spans="1:53" s="1" customFormat="1" x14ac:dyDescent="0.3">
      <c r="A37" s="1" t="s">
        <v>14270</v>
      </c>
      <c r="B37" s="1" t="s">
        <v>14269</v>
      </c>
      <c r="C37" s="1" t="s">
        <v>59</v>
      </c>
      <c r="F37" s="1" t="s">
        <v>14268</v>
      </c>
      <c r="G37" s="1" t="s">
        <v>14267</v>
      </c>
      <c r="H37" s="1" t="s">
        <v>14240</v>
      </c>
      <c r="I37" s="1" t="s">
        <v>60</v>
      </c>
      <c r="J37" s="1" t="s">
        <v>14239</v>
      </c>
      <c r="K37" s="1" t="s">
        <v>153</v>
      </c>
      <c r="L37" s="1" t="s">
        <v>269</v>
      </c>
      <c r="M37" s="1" t="s">
        <v>74</v>
      </c>
      <c r="N37" s="1" t="s">
        <v>63</v>
      </c>
      <c r="O37" s="1" t="s">
        <v>14238</v>
      </c>
      <c r="P37" s="1" t="s">
        <v>64</v>
      </c>
      <c r="Q37" s="1" t="s">
        <v>14266</v>
      </c>
      <c r="R37" s="1" t="s">
        <v>91</v>
      </c>
      <c r="S37" s="1" t="s">
        <v>14265</v>
      </c>
      <c r="T37" s="1" t="s">
        <v>218</v>
      </c>
      <c r="U37" s="1" t="s">
        <v>218</v>
      </c>
      <c r="V37" s="1" t="s">
        <v>14264</v>
      </c>
      <c r="W37" s="1" t="s">
        <v>67</v>
      </c>
      <c r="X37" s="1" t="s">
        <v>125</v>
      </c>
      <c r="Y37" s="1" t="s">
        <v>137</v>
      </c>
      <c r="Z37" s="1" t="s">
        <v>14263</v>
      </c>
      <c r="AA37" s="1" t="s">
        <v>14246</v>
      </c>
      <c r="AB37" s="1" t="s">
        <v>64</v>
      </c>
      <c r="AC37" s="1" t="s">
        <v>64</v>
      </c>
      <c r="AD37" s="1" t="s">
        <v>64</v>
      </c>
      <c r="AE37" s="1" t="s">
        <v>77</v>
      </c>
      <c r="AF37" s="1" t="s">
        <v>64</v>
      </c>
      <c r="AG37" s="1" t="s">
        <v>64</v>
      </c>
      <c r="AH37" s="1" t="s">
        <v>64</v>
      </c>
      <c r="AI37" s="1" t="s">
        <v>64</v>
      </c>
      <c r="AJ37" s="1" t="s">
        <v>78</v>
      </c>
      <c r="AK37" s="1" t="s">
        <v>64</v>
      </c>
      <c r="AL37" s="1" t="s">
        <v>64</v>
      </c>
      <c r="AN37" s="1" t="s">
        <v>64</v>
      </c>
      <c r="AO37" s="1" t="s">
        <v>64</v>
      </c>
      <c r="AP37" s="1" t="s">
        <v>79</v>
      </c>
      <c r="AQ37" s="1" t="s">
        <v>80</v>
      </c>
      <c r="AR37" s="1" t="s">
        <v>12632</v>
      </c>
      <c r="AS37" s="1" t="s">
        <v>11694</v>
      </c>
      <c r="AT37" s="1" t="s">
        <v>64</v>
      </c>
      <c r="AU37" s="1" t="s">
        <v>14262</v>
      </c>
      <c r="AV37" s="1" t="s">
        <v>64</v>
      </c>
      <c r="AW37" s="1" t="s">
        <v>64</v>
      </c>
      <c r="AX37" s="1" t="s">
        <v>64</v>
      </c>
      <c r="AY37" s="1" t="s">
        <v>64</v>
      </c>
      <c r="AZ37" s="1" t="s">
        <v>64</v>
      </c>
      <c r="BA37" s="1" t="s">
        <v>64</v>
      </c>
    </row>
    <row r="38" spans="1:53" s="1" customFormat="1" x14ac:dyDescent="0.3">
      <c r="A38" s="1" t="s">
        <v>14261</v>
      </c>
      <c r="B38" s="1" t="s">
        <v>14260</v>
      </c>
      <c r="C38" s="1" t="s">
        <v>59</v>
      </c>
      <c r="F38" s="1" t="s">
        <v>14259</v>
      </c>
      <c r="G38" s="1" t="s">
        <v>14251</v>
      </c>
      <c r="H38" s="1" t="s">
        <v>14240</v>
      </c>
      <c r="I38" s="1" t="s">
        <v>60</v>
      </c>
      <c r="J38" s="1" t="s">
        <v>14239</v>
      </c>
      <c r="K38" s="1" t="s">
        <v>153</v>
      </c>
      <c r="L38" s="1" t="s">
        <v>269</v>
      </c>
      <c r="M38" s="1" t="s">
        <v>74</v>
      </c>
      <c r="N38" s="1" t="s">
        <v>63</v>
      </c>
      <c r="O38" s="1" t="s">
        <v>14238</v>
      </c>
      <c r="P38" s="1" t="s">
        <v>64</v>
      </c>
      <c r="Q38" s="1" t="s">
        <v>14258</v>
      </c>
      <c r="R38" s="1" t="s">
        <v>91</v>
      </c>
      <c r="S38" s="1" t="s">
        <v>14257</v>
      </c>
      <c r="T38" s="1" t="s">
        <v>218</v>
      </c>
      <c r="U38" s="1" t="s">
        <v>218</v>
      </c>
      <c r="V38" s="1" t="s">
        <v>218</v>
      </c>
      <c r="W38" s="1" t="s">
        <v>67</v>
      </c>
      <c r="X38" s="1" t="s">
        <v>68</v>
      </c>
      <c r="Y38" s="1" t="s">
        <v>137</v>
      </c>
      <c r="Z38" s="1" t="s">
        <v>14256</v>
      </c>
      <c r="AA38" s="1" t="s">
        <v>14246</v>
      </c>
      <c r="AB38" s="1" t="s">
        <v>64</v>
      </c>
      <c r="AC38" s="1" t="s">
        <v>64</v>
      </c>
      <c r="AD38" s="1" t="s">
        <v>64</v>
      </c>
      <c r="AE38" s="1" t="s">
        <v>77</v>
      </c>
      <c r="AF38" s="1" t="s">
        <v>64</v>
      </c>
      <c r="AG38" s="1" t="s">
        <v>64</v>
      </c>
      <c r="AH38" s="1" t="s">
        <v>64</v>
      </c>
      <c r="AI38" s="1" t="s">
        <v>64</v>
      </c>
      <c r="AJ38" s="1" t="s">
        <v>78</v>
      </c>
      <c r="AK38" s="1" t="s">
        <v>64</v>
      </c>
      <c r="AL38" s="1" t="s">
        <v>64</v>
      </c>
      <c r="AN38" s="1" t="s">
        <v>64</v>
      </c>
      <c r="AO38" s="1" t="s">
        <v>64</v>
      </c>
      <c r="AP38" s="1" t="s">
        <v>79</v>
      </c>
      <c r="AQ38" s="1" t="s">
        <v>80</v>
      </c>
      <c r="AR38" s="1" t="s">
        <v>12632</v>
      </c>
      <c r="AS38" s="1" t="s">
        <v>11694</v>
      </c>
      <c r="AT38" s="1" t="s">
        <v>64</v>
      </c>
      <c r="AU38" s="1" t="s">
        <v>14255</v>
      </c>
      <c r="AV38" s="1" t="s">
        <v>64</v>
      </c>
      <c r="AW38" s="1" t="s">
        <v>64</v>
      </c>
      <c r="AX38" s="1" t="s">
        <v>64</v>
      </c>
      <c r="AY38" s="1" t="s">
        <v>64</v>
      </c>
      <c r="AZ38" s="1" t="s">
        <v>64</v>
      </c>
      <c r="BA38" s="1" t="s">
        <v>64</v>
      </c>
    </row>
    <row r="39" spans="1:53" s="1" customFormat="1" x14ac:dyDescent="0.3">
      <c r="A39" s="1" t="s">
        <v>14254</v>
      </c>
      <c r="B39" s="1" t="s">
        <v>14253</v>
      </c>
      <c r="C39" s="1" t="s">
        <v>59</v>
      </c>
      <c r="F39" s="1" t="s">
        <v>14252</v>
      </c>
      <c r="G39" s="1" t="s">
        <v>14251</v>
      </c>
      <c r="H39" s="1" t="s">
        <v>14240</v>
      </c>
      <c r="I39" s="1" t="s">
        <v>60</v>
      </c>
      <c r="J39" s="1" t="s">
        <v>14239</v>
      </c>
      <c r="K39" s="1" t="s">
        <v>153</v>
      </c>
      <c r="L39" s="1" t="s">
        <v>269</v>
      </c>
      <c r="M39" s="1" t="s">
        <v>74</v>
      </c>
      <c r="N39" s="1" t="s">
        <v>75</v>
      </c>
      <c r="O39" s="1" t="s">
        <v>64</v>
      </c>
      <c r="P39" s="1" t="s">
        <v>64</v>
      </c>
      <c r="Q39" s="1" t="s">
        <v>14250</v>
      </c>
      <c r="R39" s="1" t="s">
        <v>218</v>
      </c>
      <c r="S39" s="1" t="s">
        <v>14236</v>
      </c>
      <c r="T39" s="1" t="s">
        <v>14249</v>
      </c>
      <c r="U39" s="1" t="s">
        <v>218</v>
      </c>
      <c r="V39" s="1" t="s">
        <v>14248</v>
      </c>
      <c r="W39" s="1" t="s">
        <v>92</v>
      </c>
      <c r="X39" s="1" t="s">
        <v>115</v>
      </c>
      <c r="Y39" s="1" t="s">
        <v>125</v>
      </c>
      <c r="Z39" s="1" t="s">
        <v>14247</v>
      </c>
      <c r="AA39" s="1" t="s">
        <v>14246</v>
      </c>
      <c r="AB39" s="1" t="s">
        <v>372</v>
      </c>
      <c r="AC39" s="1" t="s">
        <v>64</v>
      </c>
      <c r="AD39" s="1" t="s">
        <v>64</v>
      </c>
      <c r="AE39" s="1" t="s">
        <v>77</v>
      </c>
      <c r="AF39" s="1" t="s">
        <v>64</v>
      </c>
      <c r="AG39" s="1" t="s">
        <v>64</v>
      </c>
      <c r="AH39" s="1" t="s">
        <v>64</v>
      </c>
      <c r="AI39" s="1" t="s">
        <v>64</v>
      </c>
      <c r="AJ39" s="1" t="s">
        <v>78</v>
      </c>
      <c r="AK39" s="1" t="s">
        <v>64</v>
      </c>
      <c r="AL39" s="1" t="s">
        <v>64</v>
      </c>
      <c r="AN39" s="1" t="s">
        <v>64</v>
      </c>
      <c r="AO39" s="1" t="s">
        <v>64</v>
      </c>
      <c r="AP39" s="1" t="s">
        <v>79</v>
      </c>
      <c r="AQ39" s="1" t="s">
        <v>80</v>
      </c>
      <c r="AR39" s="1" t="s">
        <v>150</v>
      </c>
      <c r="AS39" s="1" t="s">
        <v>1389</v>
      </c>
      <c r="AT39" s="1" t="s">
        <v>64</v>
      </c>
      <c r="AU39" s="1" t="s">
        <v>14245</v>
      </c>
      <c r="AV39" s="1" t="s">
        <v>64</v>
      </c>
      <c r="AW39" s="1" t="s">
        <v>64</v>
      </c>
      <c r="AX39" s="1" t="s">
        <v>64</v>
      </c>
      <c r="AY39" s="1" t="s">
        <v>64</v>
      </c>
      <c r="AZ39" s="1" t="s">
        <v>64</v>
      </c>
      <c r="BA39" s="1" t="s">
        <v>64</v>
      </c>
    </row>
    <row r="40" spans="1:53" s="1" customFormat="1" x14ac:dyDescent="0.3">
      <c r="A40" s="1" t="s">
        <v>14244</v>
      </c>
      <c r="B40" s="1" t="s">
        <v>14243</v>
      </c>
      <c r="C40" s="1" t="s">
        <v>59</v>
      </c>
      <c r="F40" s="1" t="s">
        <v>14242</v>
      </c>
      <c r="G40" s="1" t="s">
        <v>14241</v>
      </c>
      <c r="H40" s="1" t="s">
        <v>14240</v>
      </c>
      <c r="I40" s="1" t="s">
        <v>60</v>
      </c>
      <c r="J40" s="1" t="s">
        <v>14239</v>
      </c>
      <c r="K40" s="1" t="s">
        <v>153</v>
      </c>
      <c r="L40" s="1" t="s">
        <v>269</v>
      </c>
      <c r="M40" s="1" t="s">
        <v>74</v>
      </c>
      <c r="N40" s="1" t="s">
        <v>63</v>
      </c>
      <c r="O40" s="1" t="s">
        <v>14238</v>
      </c>
      <c r="P40" s="1" t="s">
        <v>64</v>
      </c>
      <c r="Q40" s="1" t="s">
        <v>14237</v>
      </c>
      <c r="R40" s="1" t="s">
        <v>218</v>
      </c>
      <c r="S40" s="1" t="s">
        <v>14236</v>
      </c>
      <c r="T40" s="1" t="s">
        <v>218</v>
      </c>
      <c r="U40" s="1" t="s">
        <v>218</v>
      </c>
      <c r="V40" s="1" t="s">
        <v>14235</v>
      </c>
      <c r="W40" s="1" t="s">
        <v>92</v>
      </c>
      <c r="X40" s="1" t="s">
        <v>125</v>
      </c>
      <c r="Y40" s="1" t="s">
        <v>115</v>
      </c>
      <c r="Z40" s="1" t="s">
        <v>14234</v>
      </c>
      <c r="AA40" s="1" t="s">
        <v>14233</v>
      </c>
      <c r="AB40" s="1" t="s">
        <v>64</v>
      </c>
      <c r="AC40" s="1" t="s">
        <v>64</v>
      </c>
      <c r="AD40" s="1" t="s">
        <v>64</v>
      </c>
      <c r="AE40" s="1" t="s">
        <v>77</v>
      </c>
      <c r="AF40" s="1" t="s">
        <v>64</v>
      </c>
      <c r="AG40" s="1" t="s">
        <v>64</v>
      </c>
      <c r="AH40" s="1" t="s">
        <v>64</v>
      </c>
      <c r="AI40" s="1" t="s">
        <v>64</v>
      </c>
      <c r="AJ40" s="1" t="s">
        <v>78</v>
      </c>
      <c r="AK40" s="1" t="s">
        <v>64</v>
      </c>
      <c r="AL40" s="1" t="s">
        <v>64</v>
      </c>
      <c r="AN40" s="1" t="s">
        <v>64</v>
      </c>
      <c r="AO40" s="1" t="s">
        <v>64</v>
      </c>
      <c r="AP40" s="1" t="s">
        <v>79</v>
      </c>
      <c r="AQ40" s="1" t="s">
        <v>80</v>
      </c>
      <c r="AR40" s="1" t="s">
        <v>12632</v>
      </c>
      <c r="AS40" s="1" t="s">
        <v>11694</v>
      </c>
      <c r="AT40" s="1" t="s">
        <v>64</v>
      </c>
      <c r="AU40" s="1" t="s">
        <v>14232</v>
      </c>
      <c r="AV40" s="1" t="s">
        <v>64</v>
      </c>
      <c r="AW40" s="1" t="s">
        <v>64</v>
      </c>
      <c r="AX40" s="1" t="s">
        <v>64</v>
      </c>
      <c r="AY40" s="1" t="s">
        <v>64</v>
      </c>
      <c r="AZ40" s="1" t="s">
        <v>64</v>
      </c>
      <c r="BA40" s="1" t="s">
        <v>64</v>
      </c>
    </row>
    <row r="41" spans="1:53" s="1" customFormat="1" x14ac:dyDescent="0.3">
      <c r="A41" s="1" t="s">
        <v>14231</v>
      </c>
      <c r="B41" s="1" t="s">
        <v>14230</v>
      </c>
      <c r="C41" s="1" t="s">
        <v>59</v>
      </c>
      <c r="F41" s="1" t="s">
        <v>14229</v>
      </c>
      <c r="G41" s="1" t="s">
        <v>14228</v>
      </c>
      <c r="H41" s="1" t="s">
        <v>14004</v>
      </c>
      <c r="I41" s="1" t="s">
        <v>60</v>
      </c>
      <c r="J41" s="1" t="s">
        <v>61</v>
      </c>
      <c r="K41" s="1" t="s">
        <v>153</v>
      </c>
      <c r="L41" s="1" t="s">
        <v>371</v>
      </c>
      <c r="M41" s="1" t="s">
        <v>74</v>
      </c>
      <c r="N41" s="1" t="s">
        <v>75</v>
      </c>
      <c r="O41" s="1" t="s">
        <v>64</v>
      </c>
      <c r="P41" s="1" t="s">
        <v>64</v>
      </c>
      <c r="Q41" s="1" t="s">
        <v>14227</v>
      </c>
      <c r="R41" s="1" t="s">
        <v>746</v>
      </c>
      <c r="S41" s="1" t="s">
        <v>3515</v>
      </c>
      <c r="T41" s="1" t="s">
        <v>11109</v>
      </c>
      <c r="U41" s="1" t="s">
        <v>1267</v>
      </c>
      <c r="V41" s="1" t="s">
        <v>14226</v>
      </c>
      <c r="W41" s="1" t="s">
        <v>67</v>
      </c>
      <c r="X41" s="1" t="s">
        <v>14225</v>
      </c>
      <c r="Y41" s="1" t="s">
        <v>267</v>
      </c>
      <c r="Z41" s="1" t="s">
        <v>14224</v>
      </c>
      <c r="AA41" s="1" t="s">
        <v>64</v>
      </c>
      <c r="AB41" s="1" t="s">
        <v>372</v>
      </c>
      <c r="AC41" s="1" t="s">
        <v>64</v>
      </c>
      <c r="AD41" s="1" t="s">
        <v>64</v>
      </c>
      <c r="AE41" s="1" t="s">
        <v>77</v>
      </c>
      <c r="AF41" s="1" t="s">
        <v>64</v>
      </c>
      <c r="AG41" s="1" t="s">
        <v>64</v>
      </c>
      <c r="AH41" s="1" t="s">
        <v>64</v>
      </c>
      <c r="AI41" s="1" t="s">
        <v>64</v>
      </c>
      <c r="AJ41" s="1" t="s">
        <v>78</v>
      </c>
      <c r="AK41" s="1" t="s">
        <v>64</v>
      </c>
      <c r="AL41" s="1" t="s">
        <v>64</v>
      </c>
      <c r="AN41" s="1" t="s">
        <v>64</v>
      </c>
      <c r="AO41" s="1" t="s">
        <v>64</v>
      </c>
      <c r="AP41" s="1" t="s">
        <v>79</v>
      </c>
      <c r="AQ41" s="1" t="s">
        <v>80</v>
      </c>
      <c r="AR41" s="1" t="s">
        <v>150</v>
      </c>
      <c r="AS41" s="1" t="s">
        <v>12189</v>
      </c>
      <c r="AT41" s="1" t="s">
        <v>64</v>
      </c>
      <c r="AU41" s="1" t="s">
        <v>14223</v>
      </c>
      <c r="AV41" s="1" t="s">
        <v>64</v>
      </c>
      <c r="AW41" s="1" t="s">
        <v>64</v>
      </c>
      <c r="AX41" s="1" t="s">
        <v>64</v>
      </c>
      <c r="AY41" s="1" t="s">
        <v>64</v>
      </c>
      <c r="AZ41" s="1" t="s">
        <v>64</v>
      </c>
      <c r="BA41" s="1" t="s">
        <v>64</v>
      </c>
    </row>
    <row r="42" spans="1:53" s="1" customFormat="1" x14ac:dyDescent="0.3">
      <c r="A42" s="1" t="s">
        <v>14222</v>
      </c>
      <c r="B42" s="1" t="s">
        <v>14221</v>
      </c>
      <c r="C42" s="1" t="s">
        <v>59</v>
      </c>
      <c r="F42" s="1" t="s">
        <v>14220</v>
      </c>
      <c r="G42" s="1" t="s">
        <v>14130</v>
      </c>
      <c r="H42" s="1" t="s">
        <v>14004</v>
      </c>
      <c r="I42" s="1" t="s">
        <v>60</v>
      </c>
      <c r="J42" s="1" t="s">
        <v>61</v>
      </c>
      <c r="K42" s="1" t="s">
        <v>153</v>
      </c>
      <c r="L42" s="1" t="s">
        <v>371</v>
      </c>
      <c r="M42" s="1" t="s">
        <v>74</v>
      </c>
      <c r="N42" s="1" t="s">
        <v>63</v>
      </c>
      <c r="O42" s="1" t="s">
        <v>14219</v>
      </c>
      <c r="P42" s="1" t="s">
        <v>64</v>
      </c>
      <c r="Q42" s="1" t="s">
        <v>14218</v>
      </c>
      <c r="R42" s="1" t="s">
        <v>91</v>
      </c>
      <c r="S42" s="1" t="s">
        <v>3515</v>
      </c>
      <c r="T42" s="1" t="s">
        <v>14116</v>
      </c>
      <c r="U42" s="1" t="s">
        <v>14115</v>
      </c>
      <c r="V42" s="1" t="s">
        <v>14217</v>
      </c>
      <c r="W42" s="1" t="s">
        <v>67</v>
      </c>
      <c r="X42" s="1" t="s">
        <v>109</v>
      </c>
      <c r="Y42" s="1" t="s">
        <v>237</v>
      </c>
      <c r="Z42" s="1" t="s">
        <v>11184</v>
      </c>
      <c r="AA42" s="1" t="s">
        <v>64</v>
      </c>
      <c r="AB42" s="1" t="s">
        <v>64</v>
      </c>
      <c r="AC42" s="1" t="s">
        <v>64</v>
      </c>
      <c r="AD42" s="1" t="s">
        <v>64</v>
      </c>
      <c r="AE42" s="1" t="s">
        <v>77</v>
      </c>
      <c r="AF42" s="1" t="s">
        <v>64</v>
      </c>
      <c r="AG42" s="1" t="s">
        <v>64</v>
      </c>
      <c r="AH42" s="1" t="s">
        <v>64</v>
      </c>
      <c r="AI42" s="1" t="s">
        <v>64</v>
      </c>
      <c r="AJ42" s="1" t="s">
        <v>78</v>
      </c>
      <c r="AK42" s="1" t="s">
        <v>64</v>
      </c>
      <c r="AL42" s="1" t="s">
        <v>64</v>
      </c>
      <c r="AN42" s="1" t="s">
        <v>64</v>
      </c>
      <c r="AO42" s="1" t="s">
        <v>64</v>
      </c>
      <c r="AP42" s="1" t="s">
        <v>79</v>
      </c>
      <c r="AQ42" s="1" t="s">
        <v>80</v>
      </c>
      <c r="AR42" s="1" t="s">
        <v>12632</v>
      </c>
      <c r="AS42" s="1" t="s">
        <v>11134</v>
      </c>
      <c r="AT42" s="1" t="s">
        <v>64</v>
      </c>
      <c r="AU42" s="1" t="s">
        <v>14216</v>
      </c>
      <c r="AV42" s="1" t="s">
        <v>64</v>
      </c>
      <c r="AW42" s="1" t="s">
        <v>64</v>
      </c>
      <c r="AX42" s="1" t="s">
        <v>64</v>
      </c>
      <c r="AY42" s="1" t="s">
        <v>64</v>
      </c>
      <c r="AZ42" s="1" t="s">
        <v>64</v>
      </c>
      <c r="BA42" s="1" t="s">
        <v>64</v>
      </c>
    </row>
    <row r="43" spans="1:53" s="1" customFormat="1" x14ac:dyDescent="0.3">
      <c r="A43" s="1" t="s">
        <v>14215</v>
      </c>
      <c r="B43" s="1" t="s">
        <v>14214</v>
      </c>
      <c r="C43" s="1" t="s">
        <v>59</v>
      </c>
      <c r="F43" s="1" t="s">
        <v>14213</v>
      </c>
      <c r="G43" s="1" t="s">
        <v>14130</v>
      </c>
      <c r="H43" s="1" t="s">
        <v>14004</v>
      </c>
      <c r="I43" s="1" t="s">
        <v>60</v>
      </c>
      <c r="J43" s="1" t="s">
        <v>61</v>
      </c>
      <c r="K43" s="1" t="s">
        <v>153</v>
      </c>
      <c r="L43" s="1" t="s">
        <v>371</v>
      </c>
      <c r="M43" s="1" t="s">
        <v>74</v>
      </c>
      <c r="N43" s="1" t="s">
        <v>75</v>
      </c>
      <c r="O43" s="1" t="s">
        <v>64</v>
      </c>
      <c r="P43" s="1" t="s">
        <v>64</v>
      </c>
      <c r="Q43" s="1" t="s">
        <v>14212</v>
      </c>
      <c r="R43" s="1" t="s">
        <v>91</v>
      </c>
      <c r="S43" s="1" t="s">
        <v>3515</v>
      </c>
      <c r="T43" s="1" t="s">
        <v>14116</v>
      </c>
      <c r="U43" s="1" t="s">
        <v>14115</v>
      </c>
      <c r="V43" s="1" t="s">
        <v>14175</v>
      </c>
      <c r="W43" s="1" t="s">
        <v>67</v>
      </c>
      <c r="X43" s="1" t="s">
        <v>14211</v>
      </c>
      <c r="Y43" s="1" t="s">
        <v>141</v>
      </c>
      <c r="Z43" s="1" t="s">
        <v>4232</v>
      </c>
      <c r="AA43" s="1" t="s">
        <v>64</v>
      </c>
      <c r="AB43" s="1" t="s">
        <v>372</v>
      </c>
      <c r="AC43" s="1" t="s">
        <v>64</v>
      </c>
      <c r="AD43" s="1" t="s">
        <v>64</v>
      </c>
      <c r="AE43" s="1" t="s">
        <v>77</v>
      </c>
      <c r="AF43" s="1" t="s">
        <v>64</v>
      </c>
      <c r="AG43" s="1" t="s">
        <v>64</v>
      </c>
      <c r="AH43" s="1" t="s">
        <v>64</v>
      </c>
      <c r="AI43" s="1" t="s">
        <v>64</v>
      </c>
      <c r="AJ43" s="1" t="s">
        <v>78</v>
      </c>
      <c r="AK43" s="1" t="s">
        <v>64</v>
      </c>
      <c r="AL43" s="1" t="s">
        <v>64</v>
      </c>
      <c r="AN43" s="1" t="s">
        <v>64</v>
      </c>
      <c r="AO43" s="1" t="s">
        <v>64</v>
      </c>
      <c r="AP43" s="1" t="s">
        <v>79</v>
      </c>
      <c r="AQ43" s="1" t="s">
        <v>80</v>
      </c>
      <c r="AR43" s="1" t="s">
        <v>150</v>
      </c>
      <c r="AS43" s="1" t="s">
        <v>390</v>
      </c>
      <c r="AT43" s="1" t="s">
        <v>64</v>
      </c>
      <c r="AU43" s="1" t="s">
        <v>14210</v>
      </c>
      <c r="AV43" s="1" t="s">
        <v>64</v>
      </c>
      <c r="AW43" s="1" t="s">
        <v>64</v>
      </c>
      <c r="AX43" s="1" t="s">
        <v>64</v>
      </c>
      <c r="AY43" s="1" t="s">
        <v>64</v>
      </c>
      <c r="AZ43" s="1" t="s">
        <v>64</v>
      </c>
      <c r="BA43" s="1" t="s">
        <v>64</v>
      </c>
    </row>
    <row r="44" spans="1:53" s="1" customFormat="1" x14ac:dyDescent="0.3">
      <c r="A44" s="1" t="s">
        <v>14209</v>
      </c>
      <c r="B44" s="1" t="s">
        <v>14208</v>
      </c>
      <c r="C44" s="1" t="s">
        <v>59</v>
      </c>
      <c r="F44" s="1" t="s">
        <v>14207</v>
      </c>
      <c r="G44" s="1" t="s">
        <v>14130</v>
      </c>
      <c r="H44" s="1" t="s">
        <v>14004</v>
      </c>
      <c r="I44" s="1" t="s">
        <v>60</v>
      </c>
      <c r="J44" s="1" t="s">
        <v>61</v>
      </c>
      <c r="K44" s="1" t="s">
        <v>153</v>
      </c>
      <c r="L44" s="1" t="s">
        <v>371</v>
      </c>
      <c r="M44" s="1" t="s">
        <v>74</v>
      </c>
      <c r="N44" s="1" t="s">
        <v>63</v>
      </c>
      <c r="O44" s="1" t="s">
        <v>372</v>
      </c>
      <c r="P44" s="1" t="s">
        <v>64</v>
      </c>
      <c r="Q44" s="1" t="s">
        <v>14206</v>
      </c>
      <c r="R44" s="1" t="s">
        <v>91</v>
      </c>
      <c r="S44" s="1" t="s">
        <v>12976</v>
      </c>
      <c r="T44" s="1" t="s">
        <v>14116</v>
      </c>
      <c r="U44" s="1" t="s">
        <v>14115</v>
      </c>
      <c r="V44" s="1" t="s">
        <v>14205</v>
      </c>
      <c r="W44" s="1" t="s">
        <v>67</v>
      </c>
      <c r="X44" s="1" t="s">
        <v>14204</v>
      </c>
      <c r="Y44" s="1" t="s">
        <v>292</v>
      </c>
      <c r="Z44" s="1" t="s">
        <v>305</v>
      </c>
      <c r="AA44" s="1" t="s">
        <v>64</v>
      </c>
      <c r="AB44" s="1" t="s">
        <v>64</v>
      </c>
      <c r="AC44" s="1" t="s">
        <v>64</v>
      </c>
      <c r="AD44" s="1" t="s">
        <v>64</v>
      </c>
      <c r="AE44" s="1" t="s">
        <v>77</v>
      </c>
      <c r="AF44" s="1" t="s">
        <v>64</v>
      </c>
      <c r="AG44" s="1" t="s">
        <v>64</v>
      </c>
      <c r="AH44" s="1" t="s">
        <v>64</v>
      </c>
      <c r="AI44" s="1" t="s">
        <v>64</v>
      </c>
      <c r="AJ44" s="1" t="s">
        <v>78</v>
      </c>
      <c r="AK44" s="1" t="s">
        <v>64</v>
      </c>
      <c r="AL44" s="1" t="s">
        <v>64</v>
      </c>
      <c r="AN44" s="1" t="s">
        <v>64</v>
      </c>
      <c r="AO44" s="1" t="s">
        <v>64</v>
      </c>
      <c r="AP44" s="1" t="s">
        <v>79</v>
      </c>
      <c r="AQ44" s="1" t="s">
        <v>80</v>
      </c>
      <c r="AR44" s="1" t="s">
        <v>12632</v>
      </c>
      <c r="AS44" s="1" t="s">
        <v>450</v>
      </c>
      <c r="AT44" s="1" t="s">
        <v>64</v>
      </c>
      <c r="AU44" s="1" t="s">
        <v>14203</v>
      </c>
      <c r="AV44" s="1" t="s">
        <v>64</v>
      </c>
      <c r="AW44" s="1" t="s">
        <v>64</v>
      </c>
      <c r="AX44" s="1" t="s">
        <v>64</v>
      </c>
      <c r="AY44" s="1" t="s">
        <v>64</v>
      </c>
      <c r="AZ44" s="1" t="s">
        <v>64</v>
      </c>
      <c r="BA44" s="1" t="s">
        <v>64</v>
      </c>
    </row>
    <row r="45" spans="1:53" s="1" customFormat="1" x14ac:dyDescent="0.3">
      <c r="A45" s="1" t="s">
        <v>14202</v>
      </c>
      <c r="B45" s="1" t="s">
        <v>14201</v>
      </c>
      <c r="C45" s="1" t="s">
        <v>59</v>
      </c>
      <c r="F45" s="1" t="s">
        <v>14200</v>
      </c>
      <c r="G45" s="1" t="s">
        <v>14130</v>
      </c>
      <c r="H45" s="1" t="s">
        <v>14004</v>
      </c>
      <c r="I45" s="1" t="s">
        <v>60</v>
      </c>
      <c r="J45" s="1" t="s">
        <v>61</v>
      </c>
      <c r="K45" s="1" t="s">
        <v>153</v>
      </c>
      <c r="L45" s="1" t="s">
        <v>371</v>
      </c>
      <c r="M45" s="1" t="s">
        <v>74</v>
      </c>
      <c r="N45" s="1" t="s">
        <v>75</v>
      </c>
      <c r="O45" s="1" t="s">
        <v>64</v>
      </c>
      <c r="P45" s="1" t="s">
        <v>64</v>
      </c>
      <c r="Q45" s="1" t="s">
        <v>14199</v>
      </c>
      <c r="R45" s="1" t="s">
        <v>91</v>
      </c>
      <c r="S45" s="1" t="s">
        <v>12976</v>
      </c>
      <c r="T45" s="1" t="s">
        <v>14116</v>
      </c>
      <c r="U45" s="1" t="s">
        <v>14115</v>
      </c>
      <c r="V45" s="1" t="s">
        <v>14198</v>
      </c>
      <c r="W45" s="1" t="s">
        <v>67</v>
      </c>
      <c r="X45" s="1" t="s">
        <v>461</v>
      </c>
      <c r="Y45" s="1" t="s">
        <v>120</v>
      </c>
      <c r="Z45" s="1" t="s">
        <v>2669</v>
      </c>
      <c r="AA45" s="1" t="s">
        <v>64</v>
      </c>
      <c r="AB45" s="1" t="s">
        <v>372</v>
      </c>
      <c r="AC45" s="1" t="s">
        <v>64</v>
      </c>
      <c r="AD45" s="1" t="s">
        <v>64</v>
      </c>
      <c r="AE45" s="1" t="s">
        <v>77</v>
      </c>
      <c r="AF45" s="1" t="s">
        <v>64</v>
      </c>
      <c r="AG45" s="1" t="s">
        <v>64</v>
      </c>
      <c r="AH45" s="1" t="s">
        <v>64</v>
      </c>
      <c r="AI45" s="1" t="s">
        <v>64</v>
      </c>
      <c r="AJ45" s="1" t="s">
        <v>78</v>
      </c>
      <c r="AK45" s="1" t="s">
        <v>64</v>
      </c>
      <c r="AL45" s="1" t="s">
        <v>64</v>
      </c>
      <c r="AN45" s="1" t="s">
        <v>64</v>
      </c>
      <c r="AO45" s="1" t="s">
        <v>64</v>
      </c>
      <c r="AP45" s="1" t="s">
        <v>79</v>
      </c>
      <c r="AQ45" s="1" t="s">
        <v>80</v>
      </c>
      <c r="AR45" s="1" t="s">
        <v>150</v>
      </c>
      <c r="AS45" s="1" t="s">
        <v>390</v>
      </c>
      <c r="AT45" s="1" t="s">
        <v>64</v>
      </c>
      <c r="AU45" s="1" t="s">
        <v>14197</v>
      </c>
      <c r="AV45" s="1" t="s">
        <v>64</v>
      </c>
      <c r="AW45" s="1" t="s">
        <v>64</v>
      </c>
      <c r="AX45" s="1" t="s">
        <v>64</v>
      </c>
      <c r="AY45" s="1" t="s">
        <v>64</v>
      </c>
      <c r="AZ45" s="1" t="s">
        <v>64</v>
      </c>
      <c r="BA45" s="1" t="s">
        <v>64</v>
      </c>
    </row>
    <row r="46" spans="1:53" s="1" customFormat="1" x14ac:dyDescent="0.3">
      <c r="A46" s="1" t="s">
        <v>14196</v>
      </c>
      <c r="B46" s="1" t="s">
        <v>14195</v>
      </c>
      <c r="C46" s="1" t="s">
        <v>59</v>
      </c>
      <c r="F46" s="1" t="s">
        <v>14194</v>
      </c>
      <c r="G46" s="1" t="s">
        <v>14130</v>
      </c>
      <c r="H46" s="1" t="s">
        <v>14004</v>
      </c>
      <c r="I46" s="1" t="s">
        <v>60</v>
      </c>
      <c r="J46" s="1" t="s">
        <v>61</v>
      </c>
      <c r="K46" s="1" t="s">
        <v>153</v>
      </c>
      <c r="L46" s="1" t="s">
        <v>371</v>
      </c>
      <c r="M46" s="1" t="s">
        <v>74</v>
      </c>
      <c r="N46" s="1" t="s">
        <v>63</v>
      </c>
      <c r="O46" s="1" t="s">
        <v>372</v>
      </c>
      <c r="P46" s="1" t="s">
        <v>64</v>
      </c>
      <c r="Q46" s="1" t="s">
        <v>14193</v>
      </c>
      <c r="R46" s="1" t="s">
        <v>91</v>
      </c>
      <c r="S46" s="1" t="s">
        <v>3515</v>
      </c>
      <c r="T46" s="1" t="s">
        <v>14116</v>
      </c>
      <c r="U46" s="1" t="s">
        <v>14115</v>
      </c>
      <c r="V46" s="1" t="s">
        <v>14192</v>
      </c>
      <c r="W46" s="1" t="s">
        <v>67</v>
      </c>
      <c r="X46" s="1" t="s">
        <v>333</v>
      </c>
      <c r="Y46" s="1" t="s">
        <v>118</v>
      </c>
      <c r="Z46" s="1" t="s">
        <v>14191</v>
      </c>
      <c r="AA46" s="1" t="s">
        <v>64</v>
      </c>
      <c r="AB46" s="1" t="s">
        <v>64</v>
      </c>
      <c r="AC46" s="1" t="s">
        <v>64</v>
      </c>
      <c r="AD46" s="1" t="s">
        <v>64</v>
      </c>
      <c r="AE46" s="1" t="s">
        <v>77</v>
      </c>
      <c r="AF46" s="1" t="s">
        <v>64</v>
      </c>
      <c r="AG46" s="1" t="s">
        <v>64</v>
      </c>
      <c r="AH46" s="1" t="s">
        <v>64</v>
      </c>
      <c r="AI46" s="1" t="s">
        <v>64</v>
      </c>
      <c r="AJ46" s="1" t="s">
        <v>78</v>
      </c>
      <c r="AK46" s="1" t="s">
        <v>64</v>
      </c>
      <c r="AL46" s="1" t="s">
        <v>64</v>
      </c>
      <c r="AN46" s="1" t="s">
        <v>64</v>
      </c>
      <c r="AO46" s="1" t="s">
        <v>64</v>
      </c>
      <c r="AP46" s="1" t="s">
        <v>79</v>
      </c>
      <c r="AQ46" s="1" t="s">
        <v>80</v>
      </c>
      <c r="AR46" s="1" t="s">
        <v>12632</v>
      </c>
      <c r="AS46" s="1" t="s">
        <v>450</v>
      </c>
      <c r="AT46" s="1" t="s">
        <v>64</v>
      </c>
      <c r="AU46" s="1" t="s">
        <v>14190</v>
      </c>
      <c r="AV46" s="1" t="s">
        <v>64</v>
      </c>
      <c r="AW46" s="1" t="s">
        <v>64</v>
      </c>
      <c r="AX46" s="1" t="s">
        <v>64</v>
      </c>
      <c r="AY46" s="1" t="s">
        <v>64</v>
      </c>
      <c r="AZ46" s="1" t="s">
        <v>64</v>
      </c>
      <c r="BA46" s="1" t="s">
        <v>64</v>
      </c>
    </row>
    <row r="47" spans="1:53" s="1" customFormat="1" x14ac:dyDescent="0.3">
      <c r="A47" s="1" t="s">
        <v>14189</v>
      </c>
      <c r="B47" s="1" t="s">
        <v>14188</v>
      </c>
      <c r="C47" s="1" t="s">
        <v>59</v>
      </c>
      <c r="F47" s="1" t="s">
        <v>14187</v>
      </c>
      <c r="G47" s="1" t="s">
        <v>14130</v>
      </c>
      <c r="H47" s="1" t="s">
        <v>14004</v>
      </c>
      <c r="I47" s="1" t="s">
        <v>60</v>
      </c>
      <c r="J47" s="1" t="s">
        <v>61</v>
      </c>
      <c r="K47" s="1" t="s">
        <v>153</v>
      </c>
      <c r="L47" s="1" t="s">
        <v>371</v>
      </c>
      <c r="M47" s="1" t="s">
        <v>74</v>
      </c>
      <c r="N47" s="1" t="s">
        <v>63</v>
      </c>
      <c r="O47" s="1" t="s">
        <v>372</v>
      </c>
      <c r="P47" s="1" t="s">
        <v>64</v>
      </c>
      <c r="Q47" s="1" t="s">
        <v>14186</v>
      </c>
      <c r="R47" s="1" t="s">
        <v>91</v>
      </c>
      <c r="S47" s="1" t="s">
        <v>3515</v>
      </c>
      <c r="T47" s="1" t="s">
        <v>14116</v>
      </c>
      <c r="U47" s="1" t="s">
        <v>14115</v>
      </c>
      <c r="V47" s="1" t="s">
        <v>14175</v>
      </c>
      <c r="W47" s="1" t="s">
        <v>67</v>
      </c>
      <c r="X47" s="1" t="s">
        <v>115</v>
      </c>
      <c r="Y47" s="1" t="s">
        <v>345</v>
      </c>
      <c r="Z47" s="1" t="s">
        <v>244</v>
      </c>
      <c r="AA47" s="1" t="s">
        <v>64</v>
      </c>
      <c r="AB47" s="1" t="s">
        <v>64</v>
      </c>
      <c r="AC47" s="1" t="s">
        <v>64</v>
      </c>
      <c r="AD47" s="1" t="s">
        <v>64</v>
      </c>
      <c r="AE47" s="1" t="s">
        <v>77</v>
      </c>
      <c r="AF47" s="1" t="s">
        <v>64</v>
      </c>
      <c r="AG47" s="1" t="s">
        <v>64</v>
      </c>
      <c r="AH47" s="1" t="s">
        <v>64</v>
      </c>
      <c r="AI47" s="1" t="s">
        <v>64</v>
      </c>
      <c r="AJ47" s="1" t="s">
        <v>78</v>
      </c>
      <c r="AK47" s="1" t="s">
        <v>64</v>
      </c>
      <c r="AL47" s="1" t="s">
        <v>64</v>
      </c>
      <c r="AN47" s="1" t="s">
        <v>64</v>
      </c>
      <c r="AO47" s="1" t="s">
        <v>64</v>
      </c>
      <c r="AP47" s="1" t="s">
        <v>79</v>
      </c>
      <c r="AQ47" s="1" t="s">
        <v>80</v>
      </c>
      <c r="AR47" s="1" t="s">
        <v>12632</v>
      </c>
      <c r="AS47" s="1" t="s">
        <v>450</v>
      </c>
      <c r="AT47" s="1" t="s">
        <v>64</v>
      </c>
      <c r="AU47" s="1" t="s">
        <v>14185</v>
      </c>
      <c r="AV47" s="1" t="s">
        <v>64</v>
      </c>
      <c r="AW47" s="1" t="s">
        <v>64</v>
      </c>
      <c r="AX47" s="1" t="s">
        <v>64</v>
      </c>
      <c r="AY47" s="1" t="s">
        <v>64</v>
      </c>
      <c r="AZ47" s="1" t="s">
        <v>64</v>
      </c>
      <c r="BA47" s="1" t="s">
        <v>64</v>
      </c>
    </row>
    <row r="48" spans="1:53" s="1" customFormat="1" x14ac:dyDescent="0.3">
      <c r="A48" s="1" t="s">
        <v>14184</v>
      </c>
      <c r="B48" s="1" t="s">
        <v>14183</v>
      </c>
      <c r="C48" s="1" t="s">
        <v>59</v>
      </c>
      <c r="F48" s="1" t="s">
        <v>14182</v>
      </c>
      <c r="G48" s="1" t="s">
        <v>14130</v>
      </c>
      <c r="H48" s="1" t="s">
        <v>14004</v>
      </c>
      <c r="I48" s="1" t="s">
        <v>60</v>
      </c>
      <c r="J48" s="1" t="s">
        <v>61</v>
      </c>
      <c r="K48" s="1" t="s">
        <v>153</v>
      </c>
      <c r="L48" s="1" t="s">
        <v>371</v>
      </c>
      <c r="M48" s="1" t="s">
        <v>74</v>
      </c>
      <c r="N48" s="1" t="s">
        <v>63</v>
      </c>
      <c r="O48" s="1" t="s">
        <v>372</v>
      </c>
      <c r="P48" s="1" t="s">
        <v>64</v>
      </c>
      <c r="Q48" s="1" t="s">
        <v>14181</v>
      </c>
      <c r="R48" s="1" t="s">
        <v>91</v>
      </c>
      <c r="S48" s="1" t="s">
        <v>3515</v>
      </c>
      <c r="T48" s="1" t="s">
        <v>14116</v>
      </c>
      <c r="U48" s="1" t="s">
        <v>14115</v>
      </c>
      <c r="V48" s="1" t="s">
        <v>14175</v>
      </c>
      <c r="W48" s="1" t="s">
        <v>67</v>
      </c>
      <c r="X48" s="1" t="s">
        <v>147</v>
      </c>
      <c r="Y48" s="1" t="s">
        <v>345</v>
      </c>
      <c r="Z48" s="1" t="s">
        <v>358</v>
      </c>
      <c r="AA48" s="1" t="s">
        <v>64</v>
      </c>
      <c r="AB48" s="1" t="s">
        <v>64</v>
      </c>
      <c r="AC48" s="1" t="s">
        <v>64</v>
      </c>
      <c r="AD48" s="1" t="s">
        <v>64</v>
      </c>
      <c r="AE48" s="1" t="s">
        <v>77</v>
      </c>
      <c r="AF48" s="1" t="s">
        <v>64</v>
      </c>
      <c r="AG48" s="1" t="s">
        <v>64</v>
      </c>
      <c r="AH48" s="1" t="s">
        <v>64</v>
      </c>
      <c r="AI48" s="1" t="s">
        <v>64</v>
      </c>
      <c r="AJ48" s="1" t="s">
        <v>78</v>
      </c>
      <c r="AK48" s="1" t="s">
        <v>64</v>
      </c>
      <c r="AL48" s="1" t="s">
        <v>64</v>
      </c>
      <c r="AN48" s="1" t="s">
        <v>64</v>
      </c>
      <c r="AO48" s="1" t="s">
        <v>64</v>
      </c>
      <c r="AP48" s="1" t="s">
        <v>79</v>
      </c>
      <c r="AQ48" s="1" t="s">
        <v>80</v>
      </c>
      <c r="AR48" s="1" t="s">
        <v>12632</v>
      </c>
      <c r="AS48" s="1" t="s">
        <v>450</v>
      </c>
      <c r="AT48" s="1" t="s">
        <v>64</v>
      </c>
      <c r="AU48" s="1" t="s">
        <v>14180</v>
      </c>
      <c r="AV48" s="1" t="s">
        <v>64</v>
      </c>
      <c r="AW48" s="1" t="s">
        <v>64</v>
      </c>
      <c r="AX48" s="1" t="s">
        <v>64</v>
      </c>
      <c r="AY48" s="1" t="s">
        <v>64</v>
      </c>
      <c r="AZ48" s="1" t="s">
        <v>64</v>
      </c>
      <c r="BA48" s="1" t="s">
        <v>64</v>
      </c>
    </row>
    <row r="49" spans="1:53" s="1" customFormat="1" x14ac:dyDescent="0.3">
      <c r="A49" s="1" t="s">
        <v>14179</v>
      </c>
      <c r="B49" s="1" t="s">
        <v>14178</v>
      </c>
      <c r="C49" s="1" t="s">
        <v>59</v>
      </c>
      <c r="F49" s="1" t="s">
        <v>14177</v>
      </c>
      <c r="G49" s="1" t="s">
        <v>14130</v>
      </c>
      <c r="H49" s="1" t="s">
        <v>14004</v>
      </c>
      <c r="I49" s="1" t="s">
        <v>60</v>
      </c>
      <c r="J49" s="1" t="s">
        <v>61</v>
      </c>
      <c r="K49" s="1" t="s">
        <v>153</v>
      </c>
      <c r="L49" s="1" t="s">
        <v>371</v>
      </c>
      <c r="M49" s="1" t="s">
        <v>74</v>
      </c>
      <c r="N49" s="1" t="s">
        <v>63</v>
      </c>
      <c r="O49" s="1" t="s">
        <v>372</v>
      </c>
      <c r="P49" s="1" t="s">
        <v>64</v>
      </c>
      <c r="Q49" s="1" t="s">
        <v>14176</v>
      </c>
      <c r="R49" s="1" t="s">
        <v>91</v>
      </c>
      <c r="S49" s="1" t="s">
        <v>3515</v>
      </c>
      <c r="T49" s="1" t="s">
        <v>14116</v>
      </c>
      <c r="U49" s="1" t="s">
        <v>14115</v>
      </c>
      <c r="V49" s="1" t="s">
        <v>14175</v>
      </c>
      <c r="W49" s="1" t="s">
        <v>67</v>
      </c>
      <c r="X49" s="1" t="s">
        <v>115</v>
      </c>
      <c r="Y49" s="1" t="s">
        <v>137</v>
      </c>
      <c r="Z49" s="1" t="s">
        <v>244</v>
      </c>
      <c r="AA49" s="1" t="s">
        <v>64</v>
      </c>
      <c r="AB49" s="1" t="s">
        <v>64</v>
      </c>
      <c r="AC49" s="1" t="s">
        <v>64</v>
      </c>
      <c r="AD49" s="1" t="s">
        <v>64</v>
      </c>
      <c r="AE49" s="1" t="s">
        <v>77</v>
      </c>
      <c r="AF49" s="1" t="s">
        <v>64</v>
      </c>
      <c r="AG49" s="1" t="s">
        <v>64</v>
      </c>
      <c r="AH49" s="1" t="s">
        <v>64</v>
      </c>
      <c r="AI49" s="1" t="s">
        <v>64</v>
      </c>
      <c r="AJ49" s="1" t="s">
        <v>78</v>
      </c>
      <c r="AK49" s="1" t="s">
        <v>64</v>
      </c>
      <c r="AL49" s="1" t="s">
        <v>64</v>
      </c>
      <c r="AN49" s="1" t="s">
        <v>64</v>
      </c>
      <c r="AO49" s="1" t="s">
        <v>64</v>
      </c>
      <c r="AP49" s="1" t="s">
        <v>79</v>
      </c>
      <c r="AQ49" s="1" t="s">
        <v>80</v>
      </c>
      <c r="AR49" s="1" t="s">
        <v>12632</v>
      </c>
      <c r="AS49" s="1" t="s">
        <v>450</v>
      </c>
      <c r="AT49" s="1" t="s">
        <v>64</v>
      </c>
      <c r="AU49" s="1" t="s">
        <v>14174</v>
      </c>
      <c r="AV49" s="1" t="s">
        <v>64</v>
      </c>
      <c r="AW49" s="1" t="s">
        <v>64</v>
      </c>
      <c r="AX49" s="1" t="s">
        <v>64</v>
      </c>
      <c r="AY49" s="1" t="s">
        <v>64</v>
      </c>
      <c r="AZ49" s="1" t="s">
        <v>64</v>
      </c>
      <c r="BA49" s="1" t="s">
        <v>64</v>
      </c>
    </row>
    <row r="50" spans="1:53" s="1" customFormat="1" x14ac:dyDescent="0.3">
      <c r="A50" s="1" t="s">
        <v>14173</v>
      </c>
      <c r="B50" s="1" t="s">
        <v>14172</v>
      </c>
      <c r="C50" s="1" t="s">
        <v>59</v>
      </c>
      <c r="F50" s="1" t="s">
        <v>14171</v>
      </c>
      <c r="G50" s="1" t="s">
        <v>14130</v>
      </c>
      <c r="H50" s="1" t="s">
        <v>14004</v>
      </c>
      <c r="I50" s="1" t="s">
        <v>60</v>
      </c>
      <c r="J50" s="1" t="s">
        <v>61</v>
      </c>
      <c r="K50" s="1" t="s">
        <v>153</v>
      </c>
      <c r="L50" s="1" t="s">
        <v>371</v>
      </c>
      <c r="M50" s="1" t="s">
        <v>74</v>
      </c>
      <c r="N50" s="1" t="s">
        <v>63</v>
      </c>
      <c r="O50" s="1" t="s">
        <v>372</v>
      </c>
      <c r="P50" s="1" t="s">
        <v>64</v>
      </c>
      <c r="Q50" s="1" t="s">
        <v>14170</v>
      </c>
      <c r="R50" s="1" t="s">
        <v>91</v>
      </c>
      <c r="S50" s="1" t="s">
        <v>3515</v>
      </c>
      <c r="T50" s="1" t="s">
        <v>14116</v>
      </c>
      <c r="U50" s="1" t="s">
        <v>14115</v>
      </c>
      <c r="V50" s="1" t="s">
        <v>14169</v>
      </c>
      <c r="W50" s="1" t="s">
        <v>67</v>
      </c>
      <c r="X50" s="1" t="s">
        <v>169</v>
      </c>
      <c r="Y50" s="1" t="s">
        <v>317</v>
      </c>
      <c r="Z50" s="1" t="s">
        <v>11135</v>
      </c>
      <c r="AA50" s="1" t="s">
        <v>64</v>
      </c>
      <c r="AB50" s="1" t="s">
        <v>64</v>
      </c>
      <c r="AC50" s="1" t="s">
        <v>64</v>
      </c>
      <c r="AD50" s="1" t="s">
        <v>64</v>
      </c>
      <c r="AE50" s="1" t="s">
        <v>77</v>
      </c>
      <c r="AF50" s="1" t="s">
        <v>64</v>
      </c>
      <c r="AG50" s="1" t="s">
        <v>64</v>
      </c>
      <c r="AH50" s="1" t="s">
        <v>64</v>
      </c>
      <c r="AI50" s="1" t="s">
        <v>64</v>
      </c>
      <c r="AJ50" s="1" t="s">
        <v>78</v>
      </c>
      <c r="AK50" s="1" t="s">
        <v>64</v>
      </c>
      <c r="AL50" s="1" t="s">
        <v>64</v>
      </c>
      <c r="AN50" s="1" t="s">
        <v>64</v>
      </c>
      <c r="AO50" s="1" t="s">
        <v>64</v>
      </c>
      <c r="AP50" s="1" t="s">
        <v>79</v>
      </c>
      <c r="AQ50" s="1" t="s">
        <v>80</v>
      </c>
      <c r="AR50" s="1" t="s">
        <v>12632</v>
      </c>
      <c r="AS50" s="1" t="s">
        <v>11134</v>
      </c>
      <c r="AT50" s="1" t="s">
        <v>64</v>
      </c>
      <c r="AU50" s="1" t="s">
        <v>14168</v>
      </c>
      <c r="AV50" s="1" t="s">
        <v>64</v>
      </c>
      <c r="AW50" s="1" t="s">
        <v>64</v>
      </c>
      <c r="AX50" s="1" t="s">
        <v>64</v>
      </c>
      <c r="AY50" s="1" t="s">
        <v>64</v>
      </c>
      <c r="AZ50" s="1" t="s">
        <v>64</v>
      </c>
      <c r="BA50" s="1" t="s">
        <v>64</v>
      </c>
    </row>
    <row r="51" spans="1:53" s="1" customFormat="1" x14ac:dyDescent="0.3">
      <c r="A51" s="1" t="s">
        <v>14167</v>
      </c>
      <c r="B51" s="1" t="s">
        <v>14166</v>
      </c>
      <c r="C51" s="1" t="s">
        <v>59</v>
      </c>
      <c r="F51" s="1" t="s">
        <v>14165</v>
      </c>
      <c r="G51" s="1" t="s">
        <v>14130</v>
      </c>
      <c r="H51" s="1" t="s">
        <v>14004</v>
      </c>
      <c r="I51" s="1" t="s">
        <v>60</v>
      </c>
      <c r="J51" s="1" t="s">
        <v>61</v>
      </c>
      <c r="K51" s="1" t="s">
        <v>153</v>
      </c>
      <c r="L51" s="1" t="s">
        <v>371</v>
      </c>
      <c r="M51" s="1" t="s">
        <v>74</v>
      </c>
      <c r="N51" s="1" t="s">
        <v>63</v>
      </c>
      <c r="O51" s="1" t="s">
        <v>372</v>
      </c>
      <c r="P51" s="1" t="s">
        <v>64</v>
      </c>
      <c r="Q51" s="1" t="s">
        <v>14164</v>
      </c>
      <c r="R51" s="1" t="s">
        <v>91</v>
      </c>
      <c r="S51" s="1" t="s">
        <v>3515</v>
      </c>
      <c r="T51" s="1" t="s">
        <v>14116</v>
      </c>
      <c r="U51" s="1" t="s">
        <v>14115</v>
      </c>
      <c r="V51" s="1" t="s">
        <v>14163</v>
      </c>
      <c r="W51" s="1" t="s">
        <v>67</v>
      </c>
      <c r="X51" s="1" t="s">
        <v>14162</v>
      </c>
      <c r="Y51" s="1" t="s">
        <v>120</v>
      </c>
      <c r="Z51" s="1" t="s">
        <v>12530</v>
      </c>
      <c r="AA51" s="1" t="s">
        <v>64</v>
      </c>
      <c r="AB51" s="1" t="s">
        <v>64</v>
      </c>
      <c r="AC51" s="1" t="s">
        <v>64</v>
      </c>
      <c r="AD51" s="1" t="s">
        <v>64</v>
      </c>
      <c r="AE51" s="1" t="s">
        <v>77</v>
      </c>
      <c r="AF51" s="1" t="s">
        <v>64</v>
      </c>
      <c r="AG51" s="1" t="s">
        <v>64</v>
      </c>
      <c r="AH51" s="1" t="s">
        <v>64</v>
      </c>
      <c r="AI51" s="1" t="s">
        <v>64</v>
      </c>
      <c r="AJ51" s="1" t="s">
        <v>78</v>
      </c>
      <c r="AK51" s="1" t="s">
        <v>64</v>
      </c>
      <c r="AL51" s="1" t="s">
        <v>64</v>
      </c>
      <c r="AN51" s="1" t="s">
        <v>64</v>
      </c>
      <c r="AO51" s="1" t="s">
        <v>64</v>
      </c>
      <c r="AP51" s="1" t="s">
        <v>79</v>
      </c>
      <c r="AQ51" s="1" t="s">
        <v>80</v>
      </c>
      <c r="AR51" s="1" t="s">
        <v>12632</v>
      </c>
      <c r="AS51" s="1" t="s">
        <v>450</v>
      </c>
      <c r="AT51" s="1" t="s">
        <v>64</v>
      </c>
      <c r="AU51" s="1" t="s">
        <v>14161</v>
      </c>
      <c r="AV51" s="1" t="s">
        <v>64</v>
      </c>
      <c r="AW51" s="1" t="s">
        <v>64</v>
      </c>
      <c r="AX51" s="1" t="s">
        <v>64</v>
      </c>
      <c r="AY51" s="1" t="s">
        <v>64</v>
      </c>
      <c r="AZ51" s="1" t="s">
        <v>64</v>
      </c>
      <c r="BA51" s="1" t="s">
        <v>64</v>
      </c>
    </row>
    <row r="52" spans="1:53" s="1" customFormat="1" x14ac:dyDescent="0.3">
      <c r="A52" s="1" t="s">
        <v>14160</v>
      </c>
      <c r="B52" s="1" t="s">
        <v>14159</v>
      </c>
      <c r="C52" s="1" t="s">
        <v>59</v>
      </c>
      <c r="F52" s="1" t="s">
        <v>14158</v>
      </c>
      <c r="G52" s="1" t="s">
        <v>14130</v>
      </c>
      <c r="H52" s="1" t="s">
        <v>14004</v>
      </c>
      <c r="I52" s="1" t="s">
        <v>60</v>
      </c>
      <c r="J52" s="1" t="s">
        <v>61</v>
      </c>
      <c r="K52" s="1" t="s">
        <v>153</v>
      </c>
      <c r="L52" s="1" t="s">
        <v>371</v>
      </c>
      <c r="M52" s="1" t="s">
        <v>74</v>
      </c>
      <c r="N52" s="1" t="s">
        <v>75</v>
      </c>
      <c r="O52" s="1" t="s">
        <v>64</v>
      </c>
      <c r="P52" s="1" t="s">
        <v>64</v>
      </c>
      <c r="Q52" s="1" t="s">
        <v>14157</v>
      </c>
      <c r="R52" s="1" t="s">
        <v>91</v>
      </c>
      <c r="S52" s="1" t="s">
        <v>3515</v>
      </c>
      <c r="T52" s="1" t="s">
        <v>14116</v>
      </c>
      <c r="U52" s="1" t="s">
        <v>14115</v>
      </c>
      <c r="V52" s="1" t="s">
        <v>14156</v>
      </c>
      <c r="W52" s="1" t="s">
        <v>67</v>
      </c>
      <c r="X52" s="1" t="s">
        <v>11653</v>
      </c>
      <c r="Y52" s="1" t="s">
        <v>174</v>
      </c>
      <c r="Z52" s="1" t="s">
        <v>14155</v>
      </c>
      <c r="AA52" s="1" t="s">
        <v>64</v>
      </c>
      <c r="AB52" s="1" t="s">
        <v>372</v>
      </c>
      <c r="AC52" s="1" t="s">
        <v>64</v>
      </c>
      <c r="AD52" s="1" t="s">
        <v>64</v>
      </c>
      <c r="AE52" s="1" t="s">
        <v>77</v>
      </c>
      <c r="AF52" s="1" t="s">
        <v>64</v>
      </c>
      <c r="AG52" s="1" t="s">
        <v>64</v>
      </c>
      <c r="AH52" s="1" t="s">
        <v>64</v>
      </c>
      <c r="AI52" s="1" t="s">
        <v>64</v>
      </c>
      <c r="AJ52" s="1" t="s">
        <v>78</v>
      </c>
      <c r="AK52" s="1" t="s">
        <v>64</v>
      </c>
      <c r="AL52" s="1" t="s">
        <v>64</v>
      </c>
      <c r="AN52" s="1" t="s">
        <v>64</v>
      </c>
      <c r="AO52" s="1" t="s">
        <v>64</v>
      </c>
      <c r="AP52" s="1" t="s">
        <v>79</v>
      </c>
      <c r="AQ52" s="1" t="s">
        <v>80</v>
      </c>
      <c r="AR52" s="1" t="s">
        <v>150</v>
      </c>
      <c r="AS52" s="1" t="s">
        <v>390</v>
      </c>
      <c r="AT52" s="1" t="s">
        <v>64</v>
      </c>
      <c r="AU52" s="1" t="s">
        <v>14154</v>
      </c>
      <c r="AV52" s="1" t="s">
        <v>64</v>
      </c>
      <c r="AW52" s="1" t="s">
        <v>64</v>
      </c>
      <c r="AX52" s="1" t="s">
        <v>64</v>
      </c>
      <c r="AY52" s="1" t="s">
        <v>64</v>
      </c>
      <c r="AZ52" s="1" t="s">
        <v>64</v>
      </c>
      <c r="BA52" s="1" t="s">
        <v>64</v>
      </c>
    </row>
    <row r="53" spans="1:53" s="1" customFormat="1" x14ac:dyDescent="0.3">
      <c r="A53" s="1" t="s">
        <v>14153</v>
      </c>
      <c r="B53" s="1" t="s">
        <v>14152</v>
      </c>
      <c r="C53" s="1" t="s">
        <v>59</v>
      </c>
      <c r="F53" s="1" t="s">
        <v>14151</v>
      </c>
      <c r="G53" s="1" t="s">
        <v>14130</v>
      </c>
      <c r="H53" s="1" t="s">
        <v>14004</v>
      </c>
      <c r="I53" s="1" t="s">
        <v>60</v>
      </c>
      <c r="J53" s="1" t="s">
        <v>61</v>
      </c>
      <c r="K53" s="1" t="s">
        <v>153</v>
      </c>
      <c r="L53" s="1" t="s">
        <v>371</v>
      </c>
      <c r="M53" s="1" t="s">
        <v>74</v>
      </c>
      <c r="N53" s="1" t="s">
        <v>63</v>
      </c>
      <c r="O53" s="1" t="s">
        <v>372</v>
      </c>
      <c r="P53" s="1" t="s">
        <v>64</v>
      </c>
      <c r="Q53" s="1" t="s">
        <v>14150</v>
      </c>
      <c r="R53" s="1" t="s">
        <v>91</v>
      </c>
      <c r="S53" s="1" t="s">
        <v>3515</v>
      </c>
      <c r="T53" s="1" t="s">
        <v>14116</v>
      </c>
      <c r="U53" s="1" t="s">
        <v>14115</v>
      </c>
      <c r="V53" s="1" t="s">
        <v>14149</v>
      </c>
      <c r="W53" s="1" t="s">
        <v>67</v>
      </c>
      <c r="X53" s="1" t="s">
        <v>14148</v>
      </c>
      <c r="Y53" s="1" t="s">
        <v>118</v>
      </c>
      <c r="Z53" s="1" t="s">
        <v>12530</v>
      </c>
      <c r="AA53" s="1" t="s">
        <v>64</v>
      </c>
      <c r="AB53" s="1" t="s">
        <v>64</v>
      </c>
      <c r="AC53" s="1" t="s">
        <v>64</v>
      </c>
      <c r="AD53" s="1" t="s">
        <v>64</v>
      </c>
      <c r="AE53" s="1" t="s">
        <v>77</v>
      </c>
      <c r="AF53" s="1" t="s">
        <v>64</v>
      </c>
      <c r="AG53" s="1" t="s">
        <v>64</v>
      </c>
      <c r="AH53" s="1" t="s">
        <v>64</v>
      </c>
      <c r="AI53" s="1" t="s">
        <v>64</v>
      </c>
      <c r="AJ53" s="1" t="s">
        <v>78</v>
      </c>
      <c r="AK53" s="1" t="s">
        <v>64</v>
      </c>
      <c r="AL53" s="1" t="s">
        <v>64</v>
      </c>
      <c r="AN53" s="1" t="s">
        <v>64</v>
      </c>
      <c r="AO53" s="1" t="s">
        <v>64</v>
      </c>
      <c r="AP53" s="1" t="s">
        <v>79</v>
      </c>
      <c r="AQ53" s="1" t="s">
        <v>80</v>
      </c>
      <c r="AR53" s="1" t="s">
        <v>12632</v>
      </c>
      <c r="AS53" s="1" t="s">
        <v>450</v>
      </c>
      <c r="AT53" s="1" t="s">
        <v>64</v>
      </c>
      <c r="AU53" s="1" t="s">
        <v>14147</v>
      </c>
      <c r="AV53" s="1" t="s">
        <v>64</v>
      </c>
      <c r="AW53" s="1" t="s">
        <v>64</v>
      </c>
      <c r="AX53" s="1" t="s">
        <v>64</v>
      </c>
      <c r="AY53" s="1" t="s">
        <v>64</v>
      </c>
      <c r="AZ53" s="1" t="s">
        <v>64</v>
      </c>
      <c r="BA53" s="1" t="s">
        <v>64</v>
      </c>
    </row>
    <row r="54" spans="1:53" s="1" customFormat="1" x14ac:dyDescent="0.3">
      <c r="A54" s="1" t="s">
        <v>14146</v>
      </c>
      <c r="B54" s="1" t="s">
        <v>14145</v>
      </c>
      <c r="C54" s="1" t="s">
        <v>59</v>
      </c>
      <c r="F54" s="1" t="s">
        <v>14144</v>
      </c>
      <c r="G54" s="1" t="s">
        <v>14130</v>
      </c>
      <c r="H54" s="1" t="s">
        <v>14004</v>
      </c>
      <c r="I54" s="1" t="s">
        <v>60</v>
      </c>
      <c r="J54" s="1" t="s">
        <v>61</v>
      </c>
      <c r="K54" s="1" t="s">
        <v>153</v>
      </c>
      <c r="L54" s="1" t="s">
        <v>371</v>
      </c>
      <c r="M54" s="1" t="s">
        <v>74</v>
      </c>
      <c r="N54" s="1" t="s">
        <v>75</v>
      </c>
      <c r="O54" s="1" t="s">
        <v>64</v>
      </c>
      <c r="P54" s="1" t="s">
        <v>64</v>
      </c>
      <c r="Q54" s="1" t="s">
        <v>14143</v>
      </c>
      <c r="R54" s="1" t="s">
        <v>91</v>
      </c>
      <c r="S54" s="1" t="s">
        <v>3515</v>
      </c>
      <c r="T54" s="1" t="s">
        <v>14116</v>
      </c>
      <c r="U54" s="1" t="s">
        <v>14115</v>
      </c>
      <c r="V54" s="1" t="s">
        <v>14142</v>
      </c>
      <c r="W54" s="1" t="s">
        <v>67</v>
      </c>
      <c r="X54" s="1" t="s">
        <v>14141</v>
      </c>
      <c r="Y54" s="1" t="s">
        <v>120</v>
      </c>
      <c r="Z54" s="1" t="s">
        <v>14140</v>
      </c>
      <c r="AA54" s="1" t="s">
        <v>64</v>
      </c>
      <c r="AB54" s="1" t="s">
        <v>372</v>
      </c>
      <c r="AC54" s="1" t="s">
        <v>64</v>
      </c>
      <c r="AD54" s="1" t="s">
        <v>64</v>
      </c>
      <c r="AE54" s="1" t="s">
        <v>77</v>
      </c>
      <c r="AF54" s="1" t="s">
        <v>64</v>
      </c>
      <c r="AG54" s="1" t="s">
        <v>64</v>
      </c>
      <c r="AH54" s="1" t="s">
        <v>64</v>
      </c>
      <c r="AI54" s="1" t="s">
        <v>64</v>
      </c>
      <c r="AJ54" s="1" t="s">
        <v>78</v>
      </c>
      <c r="AK54" s="1" t="s">
        <v>64</v>
      </c>
      <c r="AL54" s="1" t="s">
        <v>64</v>
      </c>
      <c r="AN54" s="1" t="s">
        <v>64</v>
      </c>
      <c r="AO54" s="1" t="s">
        <v>64</v>
      </c>
      <c r="AP54" s="1" t="s">
        <v>79</v>
      </c>
      <c r="AQ54" s="1" t="s">
        <v>80</v>
      </c>
      <c r="AR54" s="1" t="s">
        <v>150</v>
      </c>
      <c r="AS54" s="1" t="s">
        <v>390</v>
      </c>
      <c r="AT54" s="1" t="s">
        <v>64</v>
      </c>
      <c r="AU54" s="1" t="s">
        <v>14139</v>
      </c>
      <c r="AV54" s="1" t="s">
        <v>64</v>
      </c>
      <c r="AW54" s="1" t="s">
        <v>64</v>
      </c>
      <c r="AX54" s="1" t="s">
        <v>64</v>
      </c>
      <c r="AY54" s="1" t="s">
        <v>64</v>
      </c>
      <c r="AZ54" s="1" t="s">
        <v>64</v>
      </c>
      <c r="BA54" s="1" t="s">
        <v>64</v>
      </c>
    </row>
    <row r="55" spans="1:53" s="1" customFormat="1" x14ac:dyDescent="0.3">
      <c r="A55" s="1" t="s">
        <v>14138</v>
      </c>
      <c r="B55" s="1" t="s">
        <v>14137</v>
      </c>
      <c r="C55" s="1" t="s">
        <v>59</v>
      </c>
      <c r="F55" s="1" t="s">
        <v>14136</v>
      </c>
      <c r="G55" s="1" t="s">
        <v>14130</v>
      </c>
      <c r="H55" s="1" t="s">
        <v>14004</v>
      </c>
      <c r="I55" s="1" t="s">
        <v>60</v>
      </c>
      <c r="J55" s="1" t="s">
        <v>61</v>
      </c>
      <c r="K55" s="1" t="s">
        <v>153</v>
      </c>
      <c r="L55" s="1" t="s">
        <v>371</v>
      </c>
      <c r="M55" s="1" t="s">
        <v>74</v>
      </c>
      <c r="N55" s="1" t="s">
        <v>63</v>
      </c>
      <c r="O55" s="1" t="s">
        <v>372</v>
      </c>
      <c r="P55" s="1" t="s">
        <v>64</v>
      </c>
      <c r="Q55" s="1" t="s">
        <v>14135</v>
      </c>
      <c r="R55" s="1" t="s">
        <v>91</v>
      </c>
      <c r="S55" s="1" t="s">
        <v>3515</v>
      </c>
      <c r="T55" s="1" t="s">
        <v>14116</v>
      </c>
      <c r="U55" s="1" t="s">
        <v>14115</v>
      </c>
      <c r="V55" s="1" t="s">
        <v>14114</v>
      </c>
      <c r="W55" s="1" t="s">
        <v>67</v>
      </c>
      <c r="X55" s="1" t="s">
        <v>94</v>
      </c>
      <c r="Y55" s="1" t="s">
        <v>184</v>
      </c>
      <c r="Z55" s="1" t="s">
        <v>11135</v>
      </c>
      <c r="AA55" s="1" t="s">
        <v>64</v>
      </c>
      <c r="AB55" s="1" t="s">
        <v>64</v>
      </c>
      <c r="AC55" s="1" t="s">
        <v>64</v>
      </c>
      <c r="AD55" s="1" t="s">
        <v>64</v>
      </c>
      <c r="AE55" s="1" t="s">
        <v>77</v>
      </c>
      <c r="AF55" s="1" t="s">
        <v>64</v>
      </c>
      <c r="AG55" s="1" t="s">
        <v>64</v>
      </c>
      <c r="AH55" s="1" t="s">
        <v>64</v>
      </c>
      <c r="AI55" s="1" t="s">
        <v>64</v>
      </c>
      <c r="AJ55" s="1" t="s">
        <v>78</v>
      </c>
      <c r="AK55" s="1" t="s">
        <v>64</v>
      </c>
      <c r="AL55" s="1" t="s">
        <v>64</v>
      </c>
      <c r="AN55" s="1" t="s">
        <v>64</v>
      </c>
      <c r="AO55" s="1" t="s">
        <v>64</v>
      </c>
      <c r="AP55" s="1" t="s">
        <v>79</v>
      </c>
      <c r="AQ55" s="1" t="s">
        <v>80</v>
      </c>
      <c r="AR55" s="1" t="s">
        <v>12632</v>
      </c>
      <c r="AS55" s="1" t="s">
        <v>11134</v>
      </c>
      <c r="AT55" s="1" t="s">
        <v>64</v>
      </c>
      <c r="AU55" s="1" t="s">
        <v>14134</v>
      </c>
      <c r="AV55" s="1" t="s">
        <v>64</v>
      </c>
      <c r="AW55" s="1" t="s">
        <v>64</v>
      </c>
      <c r="AX55" s="1" t="s">
        <v>64</v>
      </c>
      <c r="AY55" s="1" t="s">
        <v>64</v>
      </c>
      <c r="AZ55" s="1" t="s">
        <v>64</v>
      </c>
      <c r="BA55" s="1" t="s">
        <v>64</v>
      </c>
    </row>
    <row r="56" spans="1:53" s="1" customFormat="1" x14ac:dyDescent="0.3">
      <c r="A56" s="1" t="s">
        <v>14133</v>
      </c>
      <c r="B56" s="1" t="s">
        <v>14132</v>
      </c>
      <c r="C56" s="1" t="s">
        <v>59</v>
      </c>
      <c r="F56" s="1" t="s">
        <v>14131</v>
      </c>
      <c r="G56" s="1" t="s">
        <v>14130</v>
      </c>
      <c r="H56" s="1" t="s">
        <v>14004</v>
      </c>
      <c r="I56" s="1" t="s">
        <v>60</v>
      </c>
      <c r="J56" s="1" t="s">
        <v>61</v>
      </c>
      <c r="K56" s="1" t="s">
        <v>153</v>
      </c>
      <c r="L56" s="1" t="s">
        <v>371</v>
      </c>
      <c r="M56" s="1" t="s">
        <v>74</v>
      </c>
      <c r="N56" s="1" t="s">
        <v>63</v>
      </c>
      <c r="O56" s="1" t="s">
        <v>372</v>
      </c>
      <c r="P56" s="1" t="s">
        <v>64</v>
      </c>
      <c r="Q56" s="1" t="s">
        <v>14129</v>
      </c>
      <c r="R56" s="1" t="s">
        <v>91</v>
      </c>
      <c r="S56" s="1" t="s">
        <v>3515</v>
      </c>
      <c r="T56" s="1" t="s">
        <v>14116</v>
      </c>
      <c r="U56" s="1" t="s">
        <v>14115</v>
      </c>
      <c r="V56" s="1" t="s">
        <v>14114</v>
      </c>
      <c r="W56" s="1" t="s">
        <v>67</v>
      </c>
      <c r="X56" s="1" t="s">
        <v>141</v>
      </c>
      <c r="Y56" s="1" t="s">
        <v>180</v>
      </c>
      <c r="Z56" s="1" t="s">
        <v>11135</v>
      </c>
      <c r="AA56" s="1" t="s">
        <v>64</v>
      </c>
      <c r="AB56" s="1" t="s">
        <v>64</v>
      </c>
      <c r="AC56" s="1" t="s">
        <v>64</v>
      </c>
      <c r="AD56" s="1" t="s">
        <v>64</v>
      </c>
      <c r="AE56" s="1" t="s">
        <v>77</v>
      </c>
      <c r="AF56" s="1" t="s">
        <v>64</v>
      </c>
      <c r="AG56" s="1" t="s">
        <v>64</v>
      </c>
      <c r="AH56" s="1" t="s">
        <v>64</v>
      </c>
      <c r="AI56" s="1" t="s">
        <v>64</v>
      </c>
      <c r="AJ56" s="1" t="s">
        <v>78</v>
      </c>
      <c r="AK56" s="1" t="s">
        <v>64</v>
      </c>
      <c r="AL56" s="1" t="s">
        <v>64</v>
      </c>
      <c r="AN56" s="1" t="s">
        <v>64</v>
      </c>
      <c r="AO56" s="1" t="s">
        <v>64</v>
      </c>
      <c r="AP56" s="1" t="s">
        <v>79</v>
      </c>
      <c r="AQ56" s="1" t="s">
        <v>80</v>
      </c>
      <c r="AR56" s="1" t="s">
        <v>12632</v>
      </c>
      <c r="AS56" s="1" t="s">
        <v>14128</v>
      </c>
      <c r="AT56" s="1" t="s">
        <v>64</v>
      </c>
      <c r="AU56" s="1" t="s">
        <v>14127</v>
      </c>
      <c r="AV56" s="1" t="s">
        <v>64</v>
      </c>
      <c r="AW56" s="1" t="s">
        <v>64</v>
      </c>
      <c r="AX56" s="1" t="s">
        <v>64</v>
      </c>
      <c r="AY56" s="1" t="s">
        <v>64</v>
      </c>
      <c r="AZ56" s="1" t="s">
        <v>64</v>
      </c>
      <c r="BA56" s="1" t="s">
        <v>64</v>
      </c>
    </row>
    <row r="57" spans="1:53" s="1" customFormat="1" x14ac:dyDescent="0.3">
      <c r="A57" s="1" t="s">
        <v>14126</v>
      </c>
      <c r="B57" s="1" t="s">
        <v>14125</v>
      </c>
      <c r="C57" s="1" t="s">
        <v>59</v>
      </c>
      <c r="F57" s="1" t="s">
        <v>14124</v>
      </c>
      <c r="G57" s="1" t="s">
        <v>14060</v>
      </c>
      <c r="H57" s="1" t="s">
        <v>14004</v>
      </c>
      <c r="I57" s="1" t="s">
        <v>60</v>
      </c>
      <c r="J57" s="1" t="s">
        <v>61</v>
      </c>
      <c r="K57" s="1" t="s">
        <v>153</v>
      </c>
      <c r="L57" s="1" t="s">
        <v>371</v>
      </c>
      <c r="M57" s="1" t="s">
        <v>74</v>
      </c>
      <c r="N57" s="1" t="s">
        <v>63</v>
      </c>
      <c r="O57" s="1" t="s">
        <v>372</v>
      </c>
      <c r="P57" s="1" t="s">
        <v>64</v>
      </c>
      <c r="Q57" s="1" t="s">
        <v>14123</v>
      </c>
      <c r="R57" s="1" t="s">
        <v>91</v>
      </c>
      <c r="S57" s="1" t="s">
        <v>3515</v>
      </c>
      <c r="T57" s="1" t="s">
        <v>14116</v>
      </c>
      <c r="U57" s="1" t="s">
        <v>14115</v>
      </c>
      <c r="V57" s="1" t="s">
        <v>14114</v>
      </c>
      <c r="W57" s="1" t="s">
        <v>67</v>
      </c>
      <c r="X57" s="1" t="s">
        <v>109</v>
      </c>
      <c r="Y57" s="1" t="s">
        <v>206</v>
      </c>
      <c r="Z57" s="1" t="s">
        <v>1512</v>
      </c>
      <c r="AA57" s="1" t="s">
        <v>64</v>
      </c>
      <c r="AB57" s="1" t="s">
        <v>64</v>
      </c>
      <c r="AC57" s="1" t="s">
        <v>64</v>
      </c>
      <c r="AD57" s="1" t="s">
        <v>64</v>
      </c>
      <c r="AE57" s="1" t="s">
        <v>77</v>
      </c>
      <c r="AF57" s="1" t="s">
        <v>64</v>
      </c>
      <c r="AG57" s="1" t="s">
        <v>64</v>
      </c>
      <c r="AH57" s="1" t="s">
        <v>64</v>
      </c>
      <c r="AI57" s="1" t="s">
        <v>64</v>
      </c>
      <c r="AJ57" s="1" t="s">
        <v>78</v>
      </c>
      <c r="AK57" s="1" t="s">
        <v>64</v>
      </c>
      <c r="AL57" s="1" t="s">
        <v>64</v>
      </c>
      <c r="AN57" s="1" t="s">
        <v>64</v>
      </c>
      <c r="AO57" s="1" t="s">
        <v>64</v>
      </c>
      <c r="AP57" s="1" t="s">
        <v>79</v>
      </c>
      <c r="AQ57" s="1" t="s">
        <v>80</v>
      </c>
      <c r="AR57" s="1" t="s">
        <v>12632</v>
      </c>
      <c r="AS57" s="1" t="s">
        <v>14122</v>
      </c>
      <c r="AT57" s="1" t="s">
        <v>64</v>
      </c>
      <c r="AU57" s="1" t="s">
        <v>14121</v>
      </c>
      <c r="AV57" s="1" t="s">
        <v>64</v>
      </c>
      <c r="AW57" s="1" t="s">
        <v>64</v>
      </c>
      <c r="AX57" s="1" t="s">
        <v>64</v>
      </c>
      <c r="AY57" s="1" t="s">
        <v>64</v>
      </c>
      <c r="AZ57" s="1" t="s">
        <v>64</v>
      </c>
      <c r="BA57" s="1" t="s">
        <v>64</v>
      </c>
    </row>
    <row r="58" spans="1:53" s="1" customFormat="1" x14ac:dyDescent="0.3">
      <c r="A58" s="1" t="s">
        <v>14120</v>
      </c>
      <c r="B58" s="1" t="s">
        <v>14119</v>
      </c>
      <c r="C58" s="1" t="s">
        <v>59</v>
      </c>
      <c r="F58" s="1" t="s">
        <v>14118</v>
      </c>
      <c r="G58" s="1" t="s">
        <v>14060</v>
      </c>
      <c r="H58" s="1" t="s">
        <v>14004</v>
      </c>
      <c r="I58" s="1" t="s">
        <v>60</v>
      </c>
      <c r="J58" s="1" t="s">
        <v>61</v>
      </c>
      <c r="K58" s="1" t="s">
        <v>153</v>
      </c>
      <c r="L58" s="1" t="s">
        <v>371</v>
      </c>
      <c r="M58" s="1" t="s">
        <v>74</v>
      </c>
      <c r="N58" s="1" t="s">
        <v>75</v>
      </c>
      <c r="O58" s="1" t="s">
        <v>64</v>
      </c>
      <c r="P58" s="1" t="s">
        <v>64</v>
      </c>
      <c r="Q58" s="1" t="s">
        <v>14117</v>
      </c>
      <c r="R58" s="1" t="s">
        <v>91</v>
      </c>
      <c r="S58" s="1" t="s">
        <v>3515</v>
      </c>
      <c r="T58" s="1" t="s">
        <v>14116</v>
      </c>
      <c r="U58" s="1" t="s">
        <v>14115</v>
      </c>
      <c r="V58" s="1" t="s">
        <v>14114</v>
      </c>
      <c r="W58" s="1" t="s">
        <v>67</v>
      </c>
      <c r="X58" s="1" t="s">
        <v>76</v>
      </c>
      <c r="Y58" s="1" t="s">
        <v>68</v>
      </c>
      <c r="Z58" s="1" t="s">
        <v>2669</v>
      </c>
      <c r="AA58" s="1" t="s">
        <v>64</v>
      </c>
      <c r="AB58" s="1" t="s">
        <v>372</v>
      </c>
      <c r="AC58" s="1" t="s">
        <v>64</v>
      </c>
      <c r="AD58" s="1" t="s">
        <v>64</v>
      </c>
      <c r="AE58" s="1" t="s">
        <v>77</v>
      </c>
      <c r="AF58" s="1" t="s">
        <v>64</v>
      </c>
      <c r="AG58" s="1" t="s">
        <v>64</v>
      </c>
      <c r="AH58" s="1" t="s">
        <v>64</v>
      </c>
      <c r="AI58" s="1" t="s">
        <v>64</v>
      </c>
      <c r="AJ58" s="1" t="s">
        <v>78</v>
      </c>
      <c r="AK58" s="1" t="s">
        <v>64</v>
      </c>
      <c r="AL58" s="1" t="s">
        <v>64</v>
      </c>
      <c r="AN58" s="1" t="s">
        <v>64</v>
      </c>
      <c r="AO58" s="1" t="s">
        <v>64</v>
      </c>
      <c r="AP58" s="1" t="s">
        <v>79</v>
      </c>
      <c r="AQ58" s="1" t="s">
        <v>80</v>
      </c>
      <c r="AR58" s="1" t="s">
        <v>150</v>
      </c>
      <c r="AS58" s="1" t="s">
        <v>390</v>
      </c>
      <c r="AT58" s="1" t="s">
        <v>64</v>
      </c>
      <c r="AU58" s="1" t="s">
        <v>14113</v>
      </c>
      <c r="AV58" s="1" t="s">
        <v>64</v>
      </c>
      <c r="AW58" s="1" t="s">
        <v>64</v>
      </c>
      <c r="AX58" s="1" t="s">
        <v>64</v>
      </c>
      <c r="AY58" s="1" t="s">
        <v>64</v>
      </c>
      <c r="AZ58" s="1" t="s">
        <v>64</v>
      </c>
      <c r="BA58" s="1" t="s">
        <v>64</v>
      </c>
    </row>
    <row r="59" spans="1:53" s="1" customFormat="1" x14ac:dyDescent="0.3">
      <c r="A59" s="1" t="s">
        <v>14112</v>
      </c>
      <c r="B59" s="1" t="s">
        <v>14111</v>
      </c>
      <c r="C59" s="1" t="s">
        <v>59</v>
      </c>
      <c r="F59" s="1" t="s">
        <v>14110</v>
      </c>
      <c r="G59" s="1" t="s">
        <v>14060</v>
      </c>
      <c r="H59" s="1" t="s">
        <v>14004</v>
      </c>
      <c r="I59" s="1" t="s">
        <v>60</v>
      </c>
      <c r="J59" s="1" t="s">
        <v>61</v>
      </c>
      <c r="K59" s="1" t="s">
        <v>153</v>
      </c>
      <c r="L59" s="1" t="s">
        <v>371</v>
      </c>
      <c r="M59" s="1" t="s">
        <v>74</v>
      </c>
      <c r="N59" s="1" t="s">
        <v>63</v>
      </c>
      <c r="O59" s="1" t="s">
        <v>372</v>
      </c>
      <c r="P59" s="1" t="s">
        <v>64</v>
      </c>
      <c r="Q59" s="1" t="s">
        <v>14109</v>
      </c>
      <c r="R59" s="1" t="s">
        <v>91</v>
      </c>
      <c r="S59" s="1" t="s">
        <v>3638</v>
      </c>
      <c r="T59" s="1" t="s">
        <v>14091</v>
      </c>
      <c r="U59" s="1" t="s">
        <v>265</v>
      </c>
      <c r="V59" s="1" t="s">
        <v>14090</v>
      </c>
      <c r="W59" s="1" t="s">
        <v>67</v>
      </c>
      <c r="X59" s="1" t="s">
        <v>465</v>
      </c>
      <c r="Y59" s="1" t="s">
        <v>176</v>
      </c>
      <c r="Z59" s="1" t="s">
        <v>14089</v>
      </c>
      <c r="AA59" s="1" t="s">
        <v>64</v>
      </c>
      <c r="AB59" s="1" t="s">
        <v>64</v>
      </c>
      <c r="AC59" s="1" t="s">
        <v>64</v>
      </c>
      <c r="AD59" s="1" t="s">
        <v>64</v>
      </c>
      <c r="AE59" s="1" t="s">
        <v>77</v>
      </c>
      <c r="AF59" s="1" t="s">
        <v>64</v>
      </c>
      <c r="AG59" s="1" t="s">
        <v>64</v>
      </c>
      <c r="AH59" s="1" t="s">
        <v>64</v>
      </c>
      <c r="AI59" s="1" t="s">
        <v>64</v>
      </c>
      <c r="AJ59" s="1" t="s">
        <v>78</v>
      </c>
      <c r="AK59" s="1" t="s">
        <v>64</v>
      </c>
      <c r="AL59" s="1" t="s">
        <v>64</v>
      </c>
      <c r="AN59" s="1" t="s">
        <v>64</v>
      </c>
      <c r="AO59" s="1" t="s">
        <v>64</v>
      </c>
      <c r="AP59" s="1" t="s">
        <v>79</v>
      </c>
      <c r="AQ59" s="1" t="s">
        <v>80</v>
      </c>
      <c r="AR59" s="1" t="s">
        <v>12632</v>
      </c>
      <c r="AS59" s="1" t="s">
        <v>450</v>
      </c>
      <c r="AT59" s="1" t="s">
        <v>64</v>
      </c>
      <c r="AU59" s="1" t="s">
        <v>14108</v>
      </c>
      <c r="AV59" s="1" t="s">
        <v>64</v>
      </c>
      <c r="AW59" s="1" t="s">
        <v>64</v>
      </c>
      <c r="AX59" s="1" t="s">
        <v>64</v>
      </c>
      <c r="AY59" s="1" t="s">
        <v>64</v>
      </c>
      <c r="AZ59" s="1" t="s">
        <v>64</v>
      </c>
      <c r="BA59" s="1" t="s">
        <v>64</v>
      </c>
    </row>
    <row r="60" spans="1:53" s="1" customFormat="1" x14ac:dyDescent="0.3">
      <c r="A60" s="1" t="s">
        <v>14107</v>
      </c>
      <c r="B60" s="1" t="s">
        <v>14106</v>
      </c>
      <c r="C60" s="1" t="s">
        <v>59</v>
      </c>
      <c r="F60" s="1" t="s">
        <v>14105</v>
      </c>
      <c r="G60" s="1" t="s">
        <v>14060</v>
      </c>
      <c r="H60" s="1" t="s">
        <v>14004</v>
      </c>
      <c r="I60" s="1" t="s">
        <v>60</v>
      </c>
      <c r="J60" s="1" t="s">
        <v>61</v>
      </c>
      <c r="K60" s="1" t="s">
        <v>153</v>
      </c>
      <c r="L60" s="1" t="s">
        <v>371</v>
      </c>
      <c r="M60" s="1" t="s">
        <v>74</v>
      </c>
      <c r="N60" s="1" t="s">
        <v>63</v>
      </c>
      <c r="O60" s="1" t="s">
        <v>372</v>
      </c>
      <c r="P60" s="1" t="s">
        <v>64</v>
      </c>
      <c r="Q60" s="1" t="s">
        <v>14104</v>
      </c>
      <c r="R60" s="1" t="s">
        <v>91</v>
      </c>
      <c r="S60" s="1" t="s">
        <v>3638</v>
      </c>
      <c r="T60" s="1" t="s">
        <v>265</v>
      </c>
      <c r="U60" s="1" t="s">
        <v>14091</v>
      </c>
      <c r="V60" s="1" t="s">
        <v>14090</v>
      </c>
      <c r="W60" s="1" t="s">
        <v>67</v>
      </c>
      <c r="X60" s="1" t="s">
        <v>14103</v>
      </c>
      <c r="Y60" s="1" t="s">
        <v>176</v>
      </c>
      <c r="Z60" s="1" t="s">
        <v>358</v>
      </c>
      <c r="AA60" s="1" t="s">
        <v>64</v>
      </c>
      <c r="AB60" s="1" t="s">
        <v>64</v>
      </c>
      <c r="AC60" s="1" t="s">
        <v>64</v>
      </c>
      <c r="AD60" s="1" t="s">
        <v>64</v>
      </c>
      <c r="AE60" s="1" t="s">
        <v>77</v>
      </c>
      <c r="AF60" s="1" t="s">
        <v>64</v>
      </c>
      <c r="AG60" s="1" t="s">
        <v>64</v>
      </c>
      <c r="AH60" s="1" t="s">
        <v>64</v>
      </c>
      <c r="AI60" s="1" t="s">
        <v>64</v>
      </c>
      <c r="AJ60" s="1" t="s">
        <v>78</v>
      </c>
      <c r="AK60" s="1" t="s">
        <v>64</v>
      </c>
      <c r="AL60" s="1" t="s">
        <v>64</v>
      </c>
      <c r="AN60" s="1" t="s">
        <v>64</v>
      </c>
      <c r="AO60" s="1" t="s">
        <v>64</v>
      </c>
      <c r="AP60" s="1" t="s">
        <v>79</v>
      </c>
      <c r="AQ60" s="1" t="s">
        <v>80</v>
      </c>
      <c r="AR60" s="1" t="s">
        <v>12632</v>
      </c>
      <c r="AS60" s="1" t="s">
        <v>450</v>
      </c>
      <c r="AT60" s="1" t="s">
        <v>64</v>
      </c>
      <c r="AU60" s="1" t="s">
        <v>14102</v>
      </c>
      <c r="AV60" s="1" t="s">
        <v>64</v>
      </c>
      <c r="AW60" s="1" t="s">
        <v>64</v>
      </c>
      <c r="AX60" s="1" t="s">
        <v>64</v>
      </c>
      <c r="AY60" s="1" t="s">
        <v>64</v>
      </c>
      <c r="AZ60" s="1" t="s">
        <v>64</v>
      </c>
      <c r="BA60" s="1" t="s">
        <v>64</v>
      </c>
    </row>
    <row r="61" spans="1:53" s="1" customFormat="1" x14ac:dyDescent="0.3">
      <c r="A61" s="1" t="s">
        <v>14101</v>
      </c>
      <c r="B61" s="1" t="s">
        <v>14100</v>
      </c>
      <c r="C61" s="1" t="s">
        <v>59</v>
      </c>
      <c r="F61" s="1" t="s">
        <v>14099</v>
      </c>
      <c r="G61" s="1" t="s">
        <v>14060</v>
      </c>
      <c r="H61" s="1" t="s">
        <v>14004</v>
      </c>
      <c r="I61" s="1" t="s">
        <v>60</v>
      </c>
      <c r="J61" s="1" t="s">
        <v>61</v>
      </c>
      <c r="K61" s="1" t="s">
        <v>153</v>
      </c>
      <c r="L61" s="1" t="s">
        <v>371</v>
      </c>
      <c r="M61" s="1" t="s">
        <v>74</v>
      </c>
      <c r="N61" s="1" t="s">
        <v>63</v>
      </c>
      <c r="O61" s="1" t="s">
        <v>372</v>
      </c>
      <c r="P61" s="1" t="s">
        <v>64</v>
      </c>
      <c r="Q61" s="1" t="s">
        <v>14098</v>
      </c>
      <c r="R61" s="1" t="s">
        <v>91</v>
      </c>
      <c r="S61" s="1" t="s">
        <v>3638</v>
      </c>
      <c r="T61" s="1" t="s">
        <v>265</v>
      </c>
      <c r="U61" s="1" t="s">
        <v>14091</v>
      </c>
      <c r="V61" s="1" t="s">
        <v>14097</v>
      </c>
      <c r="W61" s="1" t="s">
        <v>67</v>
      </c>
      <c r="X61" s="1" t="s">
        <v>131</v>
      </c>
      <c r="Y61" s="1" t="s">
        <v>176</v>
      </c>
      <c r="Z61" s="1" t="s">
        <v>14089</v>
      </c>
      <c r="AA61" s="1" t="s">
        <v>64</v>
      </c>
      <c r="AB61" s="1" t="s">
        <v>64</v>
      </c>
      <c r="AC61" s="1" t="s">
        <v>64</v>
      </c>
      <c r="AD61" s="1" t="s">
        <v>64</v>
      </c>
      <c r="AE61" s="1" t="s">
        <v>77</v>
      </c>
      <c r="AF61" s="1" t="s">
        <v>64</v>
      </c>
      <c r="AG61" s="1" t="s">
        <v>64</v>
      </c>
      <c r="AH61" s="1" t="s">
        <v>64</v>
      </c>
      <c r="AI61" s="1" t="s">
        <v>64</v>
      </c>
      <c r="AJ61" s="1" t="s">
        <v>78</v>
      </c>
      <c r="AK61" s="1" t="s">
        <v>64</v>
      </c>
      <c r="AL61" s="1" t="s">
        <v>64</v>
      </c>
      <c r="AN61" s="1" t="s">
        <v>64</v>
      </c>
      <c r="AO61" s="1" t="s">
        <v>64</v>
      </c>
      <c r="AP61" s="1" t="s">
        <v>79</v>
      </c>
      <c r="AQ61" s="1" t="s">
        <v>80</v>
      </c>
      <c r="AR61" s="1" t="s">
        <v>12632</v>
      </c>
      <c r="AS61" s="1" t="s">
        <v>450</v>
      </c>
      <c r="AT61" s="1" t="s">
        <v>64</v>
      </c>
      <c r="AU61" s="1" t="s">
        <v>14096</v>
      </c>
      <c r="AV61" s="1" t="s">
        <v>64</v>
      </c>
      <c r="AW61" s="1" t="s">
        <v>64</v>
      </c>
      <c r="AX61" s="1" t="s">
        <v>64</v>
      </c>
      <c r="AY61" s="1" t="s">
        <v>64</v>
      </c>
      <c r="AZ61" s="1" t="s">
        <v>64</v>
      </c>
      <c r="BA61" s="1" t="s">
        <v>64</v>
      </c>
    </row>
    <row r="62" spans="1:53" s="1" customFormat="1" x14ac:dyDescent="0.3">
      <c r="A62" s="1" t="s">
        <v>14095</v>
      </c>
      <c r="B62" s="1" t="s">
        <v>14094</v>
      </c>
      <c r="C62" s="1" t="s">
        <v>59</v>
      </c>
      <c r="F62" s="1" t="s">
        <v>14093</v>
      </c>
      <c r="G62" s="1" t="s">
        <v>14060</v>
      </c>
      <c r="H62" s="1" t="s">
        <v>14004</v>
      </c>
      <c r="I62" s="1" t="s">
        <v>60</v>
      </c>
      <c r="J62" s="1" t="s">
        <v>61</v>
      </c>
      <c r="K62" s="1" t="s">
        <v>153</v>
      </c>
      <c r="L62" s="1" t="s">
        <v>371</v>
      </c>
      <c r="M62" s="1" t="s">
        <v>74</v>
      </c>
      <c r="N62" s="1" t="s">
        <v>63</v>
      </c>
      <c r="O62" s="1" t="s">
        <v>372</v>
      </c>
      <c r="P62" s="1" t="s">
        <v>64</v>
      </c>
      <c r="Q62" s="1" t="s">
        <v>14092</v>
      </c>
      <c r="R62" s="1" t="s">
        <v>91</v>
      </c>
      <c r="S62" s="1" t="s">
        <v>3638</v>
      </c>
      <c r="T62" s="1" t="s">
        <v>265</v>
      </c>
      <c r="U62" s="1" t="s">
        <v>14091</v>
      </c>
      <c r="V62" s="1" t="s">
        <v>14090</v>
      </c>
      <c r="W62" s="1" t="s">
        <v>67</v>
      </c>
      <c r="X62" s="1" t="s">
        <v>131</v>
      </c>
      <c r="Y62" s="1" t="s">
        <v>176</v>
      </c>
      <c r="Z62" s="1" t="s">
        <v>14089</v>
      </c>
      <c r="AA62" s="1" t="s">
        <v>64</v>
      </c>
      <c r="AB62" s="1" t="s">
        <v>64</v>
      </c>
      <c r="AC62" s="1" t="s">
        <v>64</v>
      </c>
      <c r="AD62" s="1" t="s">
        <v>64</v>
      </c>
      <c r="AE62" s="1" t="s">
        <v>77</v>
      </c>
      <c r="AF62" s="1" t="s">
        <v>64</v>
      </c>
      <c r="AG62" s="1" t="s">
        <v>64</v>
      </c>
      <c r="AH62" s="1" t="s">
        <v>64</v>
      </c>
      <c r="AI62" s="1" t="s">
        <v>64</v>
      </c>
      <c r="AJ62" s="1" t="s">
        <v>78</v>
      </c>
      <c r="AK62" s="1" t="s">
        <v>64</v>
      </c>
      <c r="AL62" s="1" t="s">
        <v>64</v>
      </c>
      <c r="AN62" s="1" t="s">
        <v>64</v>
      </c>
      <c r="AO62" s="1" t="s">
        <v>64</v>
      </c>
      <c r="AP62" s="1" t="s">
        <v>79</v>
      </c>
      <c r="AQ62" s="1" t="s">
        <v>80</v>
      </c>
      <c r="AR62" s="1" t="s">
        <v>12632</v>
      </c>
      <c r="AS62" s="1" t="s">
        <v>450</v>
      </c>
      <c r="AT62" s="1" t="s">
        <v>64</v>
      </c>
      <c r="AU62" s="1" t="s">
        <v>14088</v>
      </c>
      <c r="AV62" s="1" t="s">
        <v>64</v>
      </c>
      <c r="AW62" s="1" t="s">
        <v>64</v>
      </c>
      <c r="AX62" s="1" t="s">
        <v>64</v>
      </c>
      <c r="AY62" s="1" t="s">
        <v>64</v>
      </c>
      <c r="AZ62" s="1" t="s">
        <v>64</v>
      </c>
      <c r="BA62" s="1" t="s">
        <v>64</v>
      </c>
    </row>
    <row r="63" spans="1:53" s="1" customFormat="1" x14ac:dyDescent="0.3">
      <c r="A63" s="1" t="s">
        <v>14087</v>
      </c>
      <c r="B63" s="1" t="s">
        <v>14086</v>
      </c>
      <c r="C63" s="1" t="s">
        <v>59</v>
      </c>
      <c r="F63" s="1" t="s">
        <v>14085</v>
      </c>
      <c r="G63" s="1" t="s">
        <v>14060</v>
      </c>
      <c r="H63" s="1" t="s">
        <v>14004</v>
      </c>
      <c r="I63" s="1" t="s">
        <v>60</v>
      </c>
      <c r="J63" s="1" t="s">
        <v>61</v>
      </c>
      <c r="K63" s="1" t="s">
        <v>153</v>
      </c>
      <c r="L63" s="1" t="s">
        <v>371</v>
      </c>
      <c r="M63" s="1" t="s">
        <v>74</v>
      </c>
      <c r="N63" s="1" t="s">
        <v>63</v>
      </c>
      <c r="O63" s="1" t="s">
        <v>372</v>
      </c>
      <c r="P63" s="1" t="s">
        <v>64</v>
      </c>
      <c r="Q63" s="1" t="s">
        <v>14084</v>
      </c>
      <c r="R63" s="1" t="s">
        <v>91</v>
      </c>
      <c r="S63" s="1" t="s">
        <v>3638</v>
      </c>
      <c r="T63" s="1" t="s">
        <v>265</v>
      </c>
      <c r="U63" s="1" t="s">
        <v>14083</v>
      </c>
      <c r="V63" s="1" t="s">
        <v>14082</v>
      </c>
      <c r="W63" s="1" t="s">
        <v>67</v>
      </c>
      <c r="X63" s="1" t="s">
        <v>14081</v>
      </c>
      <c r="Y63" s="1" t="s">
        <v>278</v>
      </c>
      <c r="Z63" s="1" t="s">
        <v>358</v>
      </c>
      <c r="AA63" s="1" t="s">
        <v>64</v>
      </c>
      <c r="AB63" s="1" t="s">
        <v>64</v>
      </c>
      <c r="AC63" s="1" t="s">
        <v>64</v>
      </c>
      <c r="AD63" s="1" t="s">
        <v>64</v>
      </c>
      <c r="AE63" s="1" t="s">
        <v>77</v>
      </c>
      <c r="AF63" s="1" t="s">
        <v>64</v>
      </c>
      <c r="AG63" s="1" t="s">
        <v>64</v>
      </c>
      <c r="AH63" s="1" t="s">
        <v>64</v>
      </c>
      <c r="AI63" s="1" t="s">
        <v>64</v>
      </c>
      <c r="AJ63" s="1" t="s">
        <v>78</v>
      </c>
      <c r="AK63" s="1" t="s">
        <v>64</v>
      </c>
      <c r="AL63" s="1" t="s">
        <v>64</v>
      </c>
      <c r="AN63" s="1" t="s">
        <v>64</v>
      </c>
      <c r="AO63" s="1" t="s">
        <v>64</v>
      </c>
      <c r="AP63" s="1" t="s">
        <v>79</v>
      </c>
      <c r="AQ63" s="1" t="s">
        <v>80</v>
      </c>
      <c r="AR63" s="1" t="s">
        <v>12632</v>
      </c>
      <c r="AS63" s="1" t="s">
        <v>450</v>
      </c>
      <c r="AT63" s="1" t="s">
        <v>64</v>
      </c>
      <c r="AU63" s="1" t="s">
        <v>14080</v>
      </c>
      <c r="AV63" s="1" t="s">
        <v>64</v>
      </c>
      <c r="AW63" s="1" t="s">
        <v>64</v>
      </c>
      <c r="AX63" s="1" t="s">
        <v>64</v>
      </c>
      <c r="AY63" s="1" t="s">
        <v>64</v>
      </c>
      <c r="AZ63" s="1" t="s">
        <v>64</v>
      </c>
      <c r="BA63" s="1" t="s">
        <v>64</v>
      </c>
    </row>
    <row r="64" spans="1:53" s="1" customFormat="1" x14ac:dyDescent="0.3">
      <c r="A64" s="1" t="s">
        <v>14079</v>
      </c>
      <c r="B64" s="1" t="s">
        <v>14078</v>
      </c>
      <c r="C64" s="1" t="s">
        <v>59</v>
      </c>
      <c r="F64" s="1" t="s">
        <v>14077</v>
      </c>
      <c r="G64" s="1" t="s">
        <v>14060</v>
      </c>
      <c r="H64" s="1" t="s">
        <v>14004</v>
      </c>
      <c r="I64" s="1" t="s">
        <v>60</v>
      </c>
      <c r="J64" s="1" t="s">
        <v>61</v>
      </c>
      <c r="K64" s="1" t="s">
        <v>153</v>
      </c>
      <c r="L64" s="1" t="s">
        <v>371</v>
      </c>
      <c r="M64" s="1" t="s">
        <v>74</v>
      </c>
      <c r="N64" s="1" t="s">
        <v>63</v>
      </c>
      <c r="O64" s="1" t="s">
        <v>372</v>
      </c>
      <c r="P64" s="1" t="s">
        <v>64</v>
      </c>
      <c r="Q64" s="1" t="s">
        <v>14076</v>
      </c>
      <c r="R64" s="1" t="s">
        <v>91</v>
      </c>
      <c r="S64" s="1" t="s">
        <v>7352</v>
      </c>
      <c r="T64" s="1" t="s">
        <v>199</v>
      </c>
      <c r="U64" s="1" t="s">
        <v>14075</v>
      </c>
      <c r="V64" s="1" t="s">
        <v>14074</v>
      </c>
      <c r="W64" s="1" t="s">
        <v>67</v>
      </c>
      <c r="X64" s="1" t="s">
        <v>282</v>
      </c>
      <c r="Y64" s="1" t="s">
        <v>14066</v>
      </c>
      <c r="Z64" s="1" t="s">
        <v>14073</v>
      </c>
      <c r="AA64" s="1" t="s">
        <v>64</v>
      </c>
      <c r="AB64" s="1" t="s">
        <v>64</v>
      </c>
      <c r="AC64" s="1" t="s">
        <v>64</v>
      </c>
      <c r="AD64" s="1" t="s">
        <v>64</v>
      </c>
      <c r="AE64" s="1" t="s">
        <v>77</v>
      </c>
      <c r="AF64" s="1" t="s">
        <v>64</v>
      </c>
      <c r="AG64" s="1" t="s">
        <v>64</v>
      </c>
      <c r="AH64" s="1" t="s">
        <v>64</v>
      </c>
      <c r="AI64" s="1" t="s">
        <v>64</v>
      </c>
      <c r="AJ64" s="1" t="s">
        <v>78</v>
      </c>
      <c r="AK64" s="1" t="s">
        <v>64</v>
      </c>
      <c r="AL64" s="1" t="s">
        <v>64</v>
      </c>
      <c r="AN64" s="1" t="s">
        <v>64</v>
      </c>
      <c r="AO64" s="1" t="s">
        <v>64</v>
      </c>
      <c r="AP64" s="1" t="s">
        <v>79</v>
      </c>
      <c r="AQ64" s="1" t="s">
        <v>80</v>
      </c>
      <c r="AR64" s="1" t="s">
        <v>12632</v>
      </c>
      <c r="AS64" s="1" t="s">
        <v>11134</v>
      </c>
      <c r="AT64" s="1" t="s">
        <v>64</v>
      </c>
      <c r="AU64" s="1" t="s">
        <v>14072</v>
      </c>
      <c r="AV64" s="1" t="s">
        <v>64</v>
      </c>
      <c r="AW64" s="1" t="s">
        <v>64</v>
      </c>
      <c r="AX64" s="1" t="s">
        <v>64</v>
      </c>
      <c r="AY64" s="1" t="s">
        <v>64</v>
      </c>
      <c r="AZ64" s="1" t="s">
        <v>64</v>
      </c>
      <c r="BA64" s="1" t="s">
        <v>64</v>
      </c>
    </row>
    <row r="65" spans="1:53" s="1" customFormat="1" x14ac:dyDescent="0.3">
      <c r="A65" s="1" t="s">
        <v>14071</v>
      </c>
      <c r="B65" s="1" t="s">
        <v>14070</v>
      </c>
      <c r="C65" s="1" t="s">
        <v>59</v>
      </c>
      <c r="F65" s="1" t="s">
        <v>14069</v>
      </c>
      <c r="G65" s="1" t="s">
        <v>14060</v>
      </c>
      <c r="H65" s="1" t="s">
        <v>14004</v>
      </c>
      <c r="I65" s="1" t="s">
        <v>60</v>
      </c>
      <c r="J65" s="1" t="s">
        <v>61</v>
      </c>
      <c r="K65" s="1" t="s">
        <v>153</v>
      </c>
      <c r="L65" s="1" t="s">
        <v>371</v>
      </c>
      <c r="M65" s="1" t="s">
        <v>74</v>
      </c>
      <c r="N65" s="1" t="s">
        <v>63</v>
      </c>
      <c r="O65" s="1" t="s">
        <v>372</v>
      </c>
      <c r="P65" s="1" t="s">
        <v>64</v>
      </c>
      <c r="Q65" s="1" t="s">
        <v>14068</v>
      </c>
      <c r="R65" s="1" t="s">
        <v>91</v>
      </c>
      <c r="S65" s="1" t="s">
        <v>7352</v>
      </c>
      <c r="T65" s="1" t="s">
        <v>199</v>
      </c>
      <c r="U65" s="1" t="s">
        <v>199</v>
      </c>
      <c r="V65" s="1" t="s">
        <v>14067</v>
      </c>
      <c r="W65" s="1" t="s">
        <v>67</v>
      </c>
      <c r="X65" s="1" t="s">
        <v>707</v>
      </c>
      <c r="Y65" s="1" t="s">
        <v>14066</v>
      </c>
      <c r="Z65" s="1" t="s">
        <v>14065</v>
      </c>
      <c r="AA65" s="1" t="s">
        <v>64</v>
      </c>
      <c r="AB65" s="1" t="s">
        <v>64</v>
      </c>
      <c r="AC65" s="1" t="s">
        <v>64</v>
      </c>
      <c r="AD65" s="1" t="s">
        <v>64</v>
      </c>
      <c r="AE65" s="1" t="s">
        <v>77</v>
      </c>
      <c r="AF65" s="1" t="s">
        <v>64</v>
      </c>
      <c r="AG65" s="1" t="s">
        <v>64</v>
      </c>
      <c r="AH65" s="1" t="s">
        <v>64</v>
      </c>
      <c r="AI65" s="1" t="s">
        <v>64</v>
      </c>
      <c r="AJ65" s="1" t="s">
        <v>78</v>
      </c>
      <c r="AK65" s="1" t="s">
        <v>64</v>
      </c>
      <c r="AL65" s="1" t="s">
        <v>64</v>
      </c>
      <c r="AN65" s="1" t="s">
        <v>64</v>
      </c>
      <c r="AO65" s="1" t="s">
        <v>64</v>
      </c>
      <c r="AP65" s="1" t="s">
        <v>79</v>
      </c>
      <c r="AQ65" s="1" t="s">
        <v>80</v>
      </c>
      <c r="AR65" s="1" t="s">
        <v>12632</v>
      </c>
      <c r="AS65" s="1" t="s">
        <v>11134</v>
      </c>
      <c r="AT65" s="1" t="s">
        <v>64</v>
      </c>
      <c r="AU65" s="1" t="s">
        <v>14064</v>
      </c>
      <c r="AV65" s="1" t="s">
        <v>64</v>
      </c>
      <c r="AW65" s="1" t="s">
        <v>64</v>
      </c>
      <c r="AX65" s="1" t="s">
        <v>64</v>
      </c>
      <c r="AY65" s="1" t="s">
        <v>64</v>
      </c>
      <c r="AZ65" s="1" t="s">
        <v>64</v>
      </c>
      <c r="BA65" s="1" t="s">
        <v>64</v>
      </c>
    </row>
    <row r="66" spans="1:53" s="1" customFormat="1" x14ac:dyDescent="0.3">
      <c r="A66" s="1" t="s">
        <v>14063</v>
      </c>
      <c r="B66" s="1" t="s">
        <v>14062</v>
      </c>
      <c r="C66" s="1" t="s">
        <v>59</v>
      </c>
      <c r="F66" s="1" t="s">
        <v>14061</v>
      </c>
      <c r="G66" s="1" t="s">
        <v>14060</v>
      </c>
      <c r="H66" s="1" t="s">
        <v>14004</v>
      </c>
      <c r="I66" s="1" t="s">
        <v>60</v>
      </c>
      <c r="J66" s="1" t="s">
        <v>61</v>
      </c>
      <c r="K66" s="1" t="s">
        <v>153</v>
      </c>
      <c r="L66" s="1" t="s">
        <v>371</v>
      </c>
      <c r="M66" s="1" t="s">
        <v>74</v>
      </c>
      <c r="N66" s="1" t="s">
        <v>63</v>
      </c>
      <c r="O66" s="1" t="s">
        <v>372</v>
      </c>
      <c r="P66" s="1" t="s">
        <v>64</v>
      </c>
      <c r="Q66" s="1" t="s">
        <v>14059</v>
      </c>
      <c r="R66" s="1" t="s">
        <v>91</v>
      </c>
      <c r="S66" s="1" t="s">
        <v>3638</v>
      </c>
      <c r="T66" s="1" t="s">
        <v>14024</v>
      </c>
      <c r="U66" s="1" t="s">
        <v>14023</v>
      </c>
      <c r="V66" s="1" t="s">
        <v>14053</v>
      </c>
      <c r="W66" s="1" t="s">
        <v>67</v>
      </c>
      <c r="X66" s="1" t="s">
        <v>657</v>
      </c>
      <c r="Y66" s="1" t="s">
        <v>345</v>
      </c>
      <c r="Z66" s="1" t="s">
        <v>11435</v>
      </c>
      <c r="AA66" s="1" t="s">
        <v>64</v>
      </c>
      <c r="AB66" s="1" t="s">
        <v>64</v>
      </c>
      <c r="AC66" s="1" t="s">
        <v>64</v>
      </c>
      <c r="AD66" s="1" t="s">
        <v>64</v>
      </c>
      <c r="AE66" s="1" t="s">
        <v>77</v>
      </c>
      <c r="AF66" s="1" t="s">
        <v>64</v>
      </c>
      <c r="AG66" s="1" t="s">
        <v>64</v>
      </c>
      <c r="AH66" s="1" t="s">
        <v>64</v>
      </c>
      <c r="AI66" s="1" t="s">
        <v>64</v>
      </c>
      <c r="AJ66" s="1" t="s">
        <v>78</v>
      </c>
      <c r="AK66" s="1" t="s">
        <v>64</v>
      </c>
      <c r="AL66" s="1" t="s">
        <v>64</v>
      </c>
      <c r="AN66" s="1" t="s">
        <v>64</v>
      </c>
      <c r="AO66" s="1" t="s">
        <v>64</v>
      </c>
      <c r="AP66" s="1" t="s">
        <v>79</v>
      </c>
      <c r="AQ66" s="1" t="s">
        <v>80</v>
      </c>
      <c r="AR66" s="1" t="s">
        <v>12632</v>
      </c>
      <c r="AS66" s="1" t="s">
        <v>11134</v>
      </c>
      <c r="AT66" s="1" t="s">
        <v>64</v>
      </c>
      <c r="AU66" s="1" t="s">
        <v>14058</v>
      </c>
      <c r="AV66" s="1" t="s">
        <v>64</v>
      </c>
      <c r="AW66" s="1" t="s">
        <v>64</v>
      </c>
      <c r="AX66" s="1" t="s">
        <v>64</v>
      </c>
      <c r="AY66" s="1" t="s">
        <v>64</v>
      </c>
      <c r="AZ66" s="1" t="s">
        <v>64</v>
      </c>
      <c r="BA66" s="1" t="s">
        <v>64</v>
      </c>
    </row>
    <row r="67" spans="1:53" s="1" customFormat="1" x14ac:dyDescent="0.3">
      <c r="A67" s="1" t="s">
        <v>14057</v>
      </c>
      <c r="B67" s="1" t="s">
        <v>14056</v>
      </c>
      <c r="C67" s="1" t="s">
        <v>59</v>
      </c>
      <c r="F67" s="1" t="s">
        <v>14055</v>
      </c>
      <c r="G67" s="1" t="s">
        <v>14005</v>
      </c>
      <c r="H67" s="1" t="s">
        <v>14004</v>
      </c>
      <c r="I67" s="1" t="s">
        <v>60</v>
      </c>
      <c r="J67" s="1" t="s">
        <v>61</v>
      </c>
      <c r="K67" s="1" t="s">
        <v>153</v>
      </c>
      <c r="L67" s="1" t="s">
        <v>371</v>
      </c>
      <c r="M67" s="1" t="s">
        <v>74</v>
      </c>
      <c r="N67" s="1" t="s">
        <v>75</v>
      </c>
      <c r="O67" s="1" t="s">
        <v>64</v>
      </c>
      <c r="P67" s="1" t="s">
        <v>64</v>
      </c>
      <c r="Q67" s="1" t="s">
        <v>14054</v>
      </c>
      <c r="R67" s="1" t="s">
        <v>91</v>
      </c>
      <c r="S67" s="1" t="s">
        <v>3638</v>
      </c>
      <c r="T67" s="1" t="s">
        <v>14023</v>
      </c>
      <c r="U67" s="1" t="s">
        <v>14024</v>
      </c>
      <c r="V67" s="1" t="s">
        <v>14053</v>
      </c>
      <c r="W67" s="1" t="s">
        <v>67</v>
      </c>
      <c r="X67" s="1" t="s">
        <v>448</v>
      </c>
      <c r="Y67" s="1" t="s">
        <v>141</v>
      </c>
      <c r="Z67" s="1" t="s">
        <v>2669</v>
      </c>
      <c r="AA67" s="1" t="s">
        <v>64</v>
      </c>
      <c r="AB67" s="1" t="s">
        <v>372</v>
      </c>
      <c r="AC67" s="1" t="s">
        <v>64</v>
      </c>
      <c r="AD67" s="1" t="s">
        <v>64</v>
      </c>
      <c r="AE67" s="1" t="s">
        <v>77</v>
      </c>
      <c r="AF67" s="1" t="s">
        <v>64</v>
      </c>
      <c r="AG67" s="1" t="s">
        <v>64</v>
      </c>
      <c r="AH67" s="1" t="s">
        <v>64</v>
      </c>
      <c r="AI67" s="1" t="s">
        <v>64</v>
      </c>
      <c r="AJ67" s="1" t="s">
        <v>78</v>
      </c>
      <c r="AK67" s="1" t="s">
        <v>64</v>
      </c>
      <c r="AL67" s="1" t="s">
        <v>64</v>
      </c>
      <c r="AN67" s="1" t="s">
        <v>64</v>
      </c>
      <c r="AO67" s="1" t="s">
        <v>64</v>
      </c>
      <c r="AP67" s="1" t="s">
        <v>79</v>
      </c>
      <c r="AQ67" s="1" t="s">
        <v>80</v>
      </c>
      <c r="AR67" s="1" t="s">
        <v>150</v>
      </c>
      <c r="AS67" s="1" t="s">
        <v>390</v>
      </c>
      <c r="AT67" s="1" t="s">
        <v>64</v>
      </c>
      <c r="AU67" s="1" t="s">
        <v>14052</v>
      </c>
      <c r="AV67" s="1" t="s">
        <v>64</v>
      </c>
      <c r="AW67" s="1" t="s">
        <v>64</v>
      </c>
      <c r="AX67" s="1" t="s">
        <v>64</v>
      </c>
      <c r="AY67" s="1" t="s">
        <v>64</v>
      </c>
      <c r="AZ67" s="1" t="s">
        <v>64</v>
      </c>
      <c r="BA67" s="1" t="s">
        <v>64</v>
      </c>
    </row>
    <row r="68" spans="1:53" s="1" customFormat="1" x14ac:dyDescent="0.3">
      <c r="A68" s="1" t="s">
        <v>14051</v>
      </c>
      <c r="B68" s="1" t="s">
        <v>14050</v>
      </c>
      <c r="C68" s="1" t="s">
        <v>59</v>
      </c>
      <c r="F68" s="1" t="s">
        <v>14049</v>
      </c>
      <c r="G68" s="1" t="s">
        <v>14005</v>
      </c>
      <c r="H68" s="1" t="s">
        <v>14004</v>
      </c>
      <c r="I68" s="1" t="s">
        <v>60</v>
      </c>
      <c r="J68" s="1" t="s">
        <v>61</v>
      </c>
      <c r="K68" s="1" t="s">
        <v>153</v>
      </c>
      <c r="L68" s="1" t="s">
        <v>371</v>
      </c>
      <c r="M68" s="1" t="s">
        <v>74</v>
      </c>
      <c r="N68" s="1" t="s">
        <v>63</v>
      </c>
      <c r="O68" s="1" t="s">
        <v>372</v>
      </c>
      <c r="P68" s="1" t="s">
        <v>64</v>
      </c>
      <c r="Q68" s="1" t="s">
        <v>14048</v>
      </c>
      <c r="R68" s="1" t="s">
        <v>91</v>
      </c>
      <c r="S68" s="1" t="s">
        <v>3638</v>
      </c>
      <c r="T68" s="1" t="s">
        <v>14023</v>
      </c>
      <c r="U68" s="1" t="s">
        <v>14024</v>
      </c>
      <c r="V68" s="1" t="s">
        <v>14047</v>
      </c>
      <c r="W68" s="1" t="s">
        <v>67</v>
      </c>
      <c r="X68" s="1" t="s">
        <v>1090</v>
      </c>
      <c r="Y68" s="1" t="s">
        <v>177</v>
      </c>
      <c r="Z68" s="1" t="s">
        <v>14046</v>
      </c>
      <c r="AA68" s="1" t="s">
        <v>14045</v>
      </c>
      <c r="AB68" s="1" t="s">
        <v>64</v>
      </c>
      <c r="AC68" s="1" t="s">
        <v>64</v>
      </c>
      <c r="AD68" s="1" t="s">
        <v>64</v>
      </c>
      <c r="AE68" s="1" t="s">
        <v>77</v>
      </c>
      <c r="AF68" s="1" t="s">
        <v>64</v>
      </c>
      <c r="AG68" s="1" t="s">
        <v>64</v>
      </c>
      <c r="AH68" s="1" t="s">
        <v>64</v>
      </c>
      <c r="AI68" s="1" t="s">
        <v>64</v>
      </c>
      <c r="AJ68" s="1" t="s">
        <v>78</v>
      </c>
      <c r="AK68" s="1" t="s">
        <v>64</v>
      </c>
      <c r="AL68" s="1" t="s">
        <v>64</v>
      </c>
      <c r="AN68" s="1" t="s">
        <v>64</v>
      </c>
      <c r="AO68" s="1" t="s">
        <v>64</v>
      </c>
      <c r="AP68" s="1" t="s">
        <v>79</v>
      </c>
      <c r="AQ68" s="1" t="s">
        <v>80</v>
      </c>
      <c r="AR68" s="1" t="s">
        <v>12632</v>
      </c>
      <c r="AS68" s="1" t="s">
        <v>450</v>
      </c>
      <c r="AT68" s="1" t="s">
        <v>64</v>
      </c>
      <c r="AU68" s="1" t="s">
        <v>14044</v>
      </c>
      <c r="AV68" s="1" t="s">
        <v>64</v>
      </c>
      <c r="AW68" s="1" t="s">
        <v>64</v>
      </c>
      <c r="AX68" s="1" t="s">
        <v>64</v>
      </c>
      <c r="AY68" s="1" t="s">
        <v>64</v>
      </c>
      <c r="AZ68" s="1" t="s">
        <v>64</v>
      </c>
      <c r="BA68" s="1" t="s">
        <v>64</v>
      </c>
    </row>
    <row r="69" spans="1:53" s="1" customFormat="1" x14ac:dyDescent="0.3">
      <c r="A69" s="1" t="s">
        <v>14043</v>
      </c>
      <c r="B69" s="1" t="s">
        <v>14042</v>
      </c>
      <c r="C69" s="1" t="s">
        <v>59</v>
      </c>
      <c r="F69" s="1" t="s">
        <v>14041</v>
      </c>
      <c r="G69" s="1" t="s">
        <v>14005</v>
      </c>
      <c r="H69" s="1" t="s">
        <v>14004</v>
      </c>
      <c r="I69" s="1" t="s">
        <v>60</v>
      </c>
      <c r="J69" s="1" t="s">
        <v>61</v>
      </c>
      <c r="K69" s="1" t="s">
        <v>153</v>
      </c>
      <c r="L69" s="1" t="s">
        <v>371</v>
      </c>
      <c r="M69" s="1" t="s">
        <v>74</v>
      </c>
      <c r="N69" s="1" t="s">
        <v>75</v>
      </c>
      <c r="O69" s="1" t="s">
        <v>64</v>
      </c>
      <c r="P69" s="1" t="s">
        <v>64</v>
      </c>
      <c r="Q69" s="1" t="s">
        <v>14040</v>
      </c>
      <c r="R69" s="1" t="s">
        <v>91</v>
      </c>
      <c r="S69" s="1" t="s">
        <v>3638</v>
      </c>
      <c r="T69" s="1" t="s">
        <v>14023</v>
      </c>
      <c r="U69" s="1" t="s">
        <v>14024</v>
      </c>
      <c r="V69" s="1" t="s">
        <v>14032</v>
      </c>
      <c r="W69" s="1" t="s">
        <v>67</v>
      </c>
      <c r="X69" s="1" t="s">
        <v>709</v>
      </c>
      <c r="Y69" s="1" t="s">
        <v>14039</v>
      </c>
      <c r="Z69" s="1" t="s">
        <v>14038</v>
      </c>
      <c r="AA69" s="1" t="s">
        <v>64</v>
      </c>
      <c r="AB69" s="1" t="s">
        <v>372</v>
      </c>
      <c r="AC69" s="1" t="s">
        <v>64</v>
      </c>
      <c r="AD69" s="1" t="s">
        <v>64</v>
      </c>
      <c r="AE69" s="1" t="s">
        <v>77</v>
      </c>
      <c r="AF69" s="1" t="s">
        <v>64</v>
      </c>
      <c r="AG69" s="1" t="s">
        <v>64</v>
      </c>
      <c r="AH69" s="1" t="s">
        <v>64</v>
      </c>
      <c r="AI69" s="1" t="s">
        <v>64</v>
      </c>
      <c r="AJ69" s="1" t="s">
        <v>78</v>
      </c>
      <c r="AK69" s="1" t="s">
        <v>64</v>
      </c>
      <c r="AL69" s="1" t="s">
        <v>64</v>
      </c>
      <c r="AN69" s="1" t="s">
        <v>64</v>
      </c>
      <c r="AO69" s="1" t="s">
        <v>64</v>
      </c>
      <c r="AP69" s="1" t="s">
        <v>79</v>
      </c>
      <c r="AQ69" s="1" t="s">
        <v>80</v>
      </c>
      <c r="AR69" s="1" t="s">
        <v>150</v>
      </c>
      <c r="AS69" s="1" t="s">
        <v>390</v>
      </c>
      <c r="AT69" s="1" t="s">
        <v>64</v>
      </c>
      <c r="AU69" s="1" t="s">
        <v>14037</v>
      </c>
      <c r="AV69" s="1" t="s">
        <v>64</v>
      </c>
      <c r="AW69" s="1" t="s">
        <v>64</v>
      </c>
      <c r="AX69" s="1" t="s">
        <v>64</v>
      </c>
      <c r="AY69" s="1" t="s">
        <v>64</v>
      </c>
      <c r="AZ69" s="1" t="s">
        <v>64</v>
      </c>
      <c r="BA69" s="1" t="s">
        <v>64</v>
      </c>
    </row>
    <row r="70" spans="1:53" s="1" customFormat="1" x14ac:dyDescent="0.3">
      <c r="A70" s="1" t="s">
        <v>14036</v>
      </c>
      <c r="B70" s="1" t="s">
        <v>14035</v>
      </c>
      <c r="C70" s="1" t="s">
        <v>59</v>
      </c>
      <c r="F70" s="1" t="s">
        <v>14034</v>
      </c>
      <c r="G70" s="1" t="s">
        <v>14005</v>
      </c>
      <c r="H70" s="1" t="s">
        <v>14004</v>
      </c>
      <c r="I70" s="1" t="s">
        <v>60</v>
      </c>
      <c r="J70" s="1" t="s">
        <v>61</v>
      </c>
      <c r="K70" s="1" t="s">
        <v>153</v>
      </c>
      <c r="L70" s="1" t="s">
        <v>371</v>
      </c>
      <c r="M70" s="1" t="s">
        <v>74</v>
      </c>
      <c r="N70" s="1" t="s">
        <v>75</v>
      </c>
      <c r="O70" s="1" t="s">
        <v>64</v>
      </c>
      <c r="P70" s="1" t="s">
        <v>64</v>
      </c>
      <c r="Q70" s="1" t="s">
        <v>14033</v>
      </c>
      <c r="R70" s="1" t="s">
        <v>91</v>
      </c>
      <c r="S70" s="1" t="s">
        <v>3638</v>
      </c>
      <c r="T70" s="1" t="s">
        <v>14023</v>
      </c>
      <c r="U70" s="1" t="s">
        <v>14024</v>
      </c>
      <c r="V70" s="1" t="s">
        <v>14032</v>
      </c>
      <c r="W70" s="1" t="s">
        <v>67</v>
      </c>
      <c r="X70" s="1" t="s">
        <v>202</v>
      </c>
      <c r="Y70" s="1" t="s">
        <v>14031</v>
      </c>
      <c r="Z70" s="1" t="s">
        <v>14030</v>
      </c>
      <c r="AA70" s="1" t="s">
        <v>64</v>
      </c>
      <c r="AB70" s="1" t="s">
        <v>372</v>
      </c>
      <c r="AC70" s="1" t="s">
        <v>64</v>
      </c>
      <c r="AD70" s="1" t="s">
        <v>64</v>
      </c>
      <c r="AE70" s="1" t="s">
        <v>77</v>
      </c>
      <c r="AF70" s="1" t="s">
        <v>64</v>
      </c>
      <c r="AG70" s="1" t="s">
        <v>64</v>
      </c>
      <c r="AH70" s="1" t="s">
        <v>64</v>
      </c>
      <c r="AI70" s="1" t="s">
        <v>64</v>
      </c>
      <c r="AJ70" s="1" t="s">
        <v>78</v>
      </c>
      <c r="AK70" s="1" t="s">
        <v>64</v>
      </c>
      <c r="AL70" s="1" t="s">
        <v>64</v>
      </c>
      <c r="AN70" s="1" t="s">
        <v>64</v>
      </c>
      <c r="AO70" s="1" t="s">
        <v>64</v>
      </c>
      <c r="AP70" s="1" t="s">
        <v>79</v>
      </c>
      <c r="AQ70" s="1" t="s">
        <v>80</v>
      </c>
      <c r="AR70" s="1" t="s">
        <v>150</v>
      </c>
      <c r="AS70" s="1" t="s">
        <v>12189</v>
      </c>
      <c r="AT70" s="1" t="s">
        <v>64</v>
      </c>
      <c r="AU70" s="1" t="s">
        <v>14029</v>
      </c>
      <c r="AV70" s="1" t="s">
        <v>64</v>
      </c>
      <c r="AW70" s="1" t="s">
        <v>64</v>
      </c>
      <c r="AX70" s="1" t="s">
        <v>64</v>
      </c>
      <c r="AY70" s="1" t="s">
        <v>64</v>
      </c>
      <c r="AZ70" s="1" t="s">
        <v>64</v>
      </c>
      <c r="BA70" s="1" t="s">
        <v>64</v>
      </c>
    </row>
    <row r="71" spans="1:53" s="1" customFormat="1" x14ac:dyDescent="0.3">
      <c r="A71" s="1" t="s">
        <v>14028</v>
      </c>
      <c r="B71" s="1" t="s">
        <v>14027</v>
      </c>
      <c r="C71" s="1" t="s">
        <v>59</v>
      </c>
      <c r="F71" s="1" t="s">
        <v>14026</v>
      </c>
      <c r="G71" s="1" t="s">
        <v>14005</v>
      </c>
      <c r="H71" s="1" t="s">
        <v>14004</v>
      </c>
      <c r="I71" s="1" t="s">
        <v>60</v>
      </c>
      <c r="J71" s="1" t="s">
        <v>61</v>
      </c>
      <c r="K71" s="1" t="s">
        <v>153</v>
      </c>
      <c r="L71" s="1" t="s">
        <v>371</v>
      </c>
      <c r="M71" s="1" t="s">
        <v>74</v>
      </c>
      <c r="N71" s="1" t="s">
        <v>75</v>
      </c>
      <c r="O71" s="1" t="s">
        <v>64</v>
      </c>
      <c r="P71" s="1" t="s">
        <v>64</v>
      </c>
      <c r="Q71" s="1" t="s">
        <v>14025</v>
      </c>
      <c r="R71" s="1" t="s">
        <v>91</v>
      </c>
      <c r="S71" s="1" t="s">
        <v>3638</v>
      </c>
      <c r="T71" s="1" t="s">
        <v>14024</v>
      </c>
      <c r="U71" s="1" t="s">
        <v>14023</v>
      </c>
      <c r="V71" s="1" t="s">
        <v>14022</v>
      </c>
      <c r="W71" s="1" t="s">
        <v>67</v>
      </c>
      <c r="X71" s="1" t="s">
        <v>14021</v>
      </c>
      <c r="Y71" s="1" t="s">
        <v>14020</v>
      </c>
      <c r="Z71" s="1" t="s">
        <v>14019</v>
      </c>
      <c r="AA71" s="1" t="s">
        <v>64</v>
      </c>
      <c r="AB71" s="1" t="s">
        <v>372</v>
      </c>
      <c r="AC71" s="1" t="s">
        <v>64</v>
      </c>
      <c r="AD71" s="1" t="s">
        <v>64</v>
      </c>
      <c r="AE71" s="1" t="s">
        <v>77</v>
      </c>
      <c r="AF71" s="1" t="s">
        <v>64</v>
      </c>
      <c r="AG71" s="1" t="s">
        <v>64</v>
      </c>
      <c r="AH71" s="1" t="s">
        <v>64</v>
      </c>
      <c r="AI71" s="1" t="s">
        <v>64</v>
      </c>
      <c r="AJ71" s="1" t="s">
        <v>78</v>
      </c>
      <c r="AK71" s="1" t="s">
        <v>64</v>
      </c>
      <c r="AL71" s="1" t="s">
        <v>64</v>
      </c>
      <c r="AN71" s="1" t="s">
        <v>64</v>
      </c>
      <c r="AO71" s="1" t="s">
        <v>64</v>
      </c>
      <c r="AP71" s="1" t="s">
        <v>79</v>
      </c>
      <c r="AQ71" s="1" t="s">
        <v>80</v>
      </c>
      <c r="AR71" s="1" t="s">
        <v>150</v>
      </c>
      <c r="AS71" s="1" t="s">
        <v>390</v>
      </c>
      <c r="AT71" s="1" t="s">
        <v>64</v>
      </c>
      <c r="AU71" s="1" t="s">
        <v>14018</v>
      </c>
      <c r="AV71" s="1" t="s">
        <v>64</v>
      </c>
      <c r="AW71" s="1" t="s">
        <v>64</v>
      </c>
      <c r="AX71" s="1" t="s">
        <v>64</v>
      </c>
      <c r="AY71" s="1" t="s">
        <v>64</v>
      </c>
      <c r="AZ71" s="1" t="s">
        <v>64</v>
      </c>
      <c r="BA71" s="1" t="s">
        <v>64</v>
      </c>
    </row>
    <row r="72" spans="1:53" s="1" customFormat="1" x14ac:dyDescent="0.3">
      <c r="A72" s="1" t="s">
        <v>14017</v>
      </c>
      <c r="B72" s="1" t="s">
        <v>14016</v>
      </c>
      <c r="C72" s="1" t="s">
        <v>59</v>
      </c>
      <c r="F72" s="1" t="s">
        <v>14015</v>
      </c>
      <c r="G72" s="1" t="s">
        <v>14005</v>
      </c>
      <c r="H72" s="1" t="s">
        <v>14004</v>
      </c>
      <c r="I72" s="1" t="s">
        <v>60</v>
      </c>
      <c r="J72" s="1" t="s">
        <v>61</v>
      </c>
      <c r="K72" s="1" t="s">
        <v>153</v>
      </c>
      <c r="L72" s="1" t="s">
        <v>371</v>
      </c>
      <c r="M72" s="1" t="s">
        <v>74</v>
      </c>
      <c r="N72" s="1" t="s">
        <v>75</v>
      </c>
      <c r="O72" s="1" t="s">
        <v>64</v>
      </c>
      <c r="P72" s="1" t="s">
        <v>64</v>
      </c>
      <c r="Q72" s="1" t="s">
        <v>14014</v>
      </c>
      <c r="R72" s="1" t="s">
        <v>91</v>
      </c>
      <c r="S72" s="1" t="s">
        <v>12523</v>
      </c>
      <c r="T72" s="1" t="s">
        <v>14013</v>
      </c>
      <c r="U72" s="1" t="s">
        <v>438</v>
      </c>
      <c r="V72" s="1" t="s">
        <v>14012</v>
      </c>
      <c r="W72" s="1" t="s">
        <v>67</v>
      </c>
      <c r="X72" s="1" t="s">
        <v>279</v>
      </c>
      <c r="Y72" s="1" t="s">
        <v>319</v>
      </c>
      <c r="Z72" s="1" t="s">
        <v>14011</v>
      </c>
      <c r="AA72" s="1" t="s">
        <v>14010</v>
      </c>
      <c r="AB72" s="1" t="s">
        <v>372</v>
      </c>
      <c r="AC72" s="1" t="s">
        <v>64</v>
      </c>
      <c r="AD72" s="1" t="s">
        <v>64</v>
      </c>
      <c r="AE72" s="1" t="s">
        <v>77</v>
      </c>
      <c r="AF72" s="1" t="s">
        <v>64</v>
      </c>
      <c r="AG72" s="1" t="s">
        <v>64</v>
      </c>
      <c r="AH72" s="1" t="s">
        <v>64</v>
      </c>
      <c r="AI72" s="1" t="s">
        <v>64</v>
      </c>
      <c r="AJ72" s="1" t="s">
        <v>78</v>
      </c>
      <c r="AK72" s="1" t="s">
        <v>64</v>
      </c>
      <c r="AL72" s="1" t="s">
        <v>64</v>
      </c>
      <c r="AN72" s="1" t="s">
        <v>64</v>
      </c>
      <c r="AO72" s="1" t="s">
        <v>64</v>
      </c>
      <c r="AP72" s="1" t="s">
        <v>79</v>
      </c>
      <c r="AQ72" s="1" t="s">
        <v>80</v>
      </c>
      <c r="AR72" s="1" t="s">
        <v>150</v>
      </c>
      <c r="AS72" s="1" t="s">
        <v>2115</v>
      </c>
      <c r="AT72" s="1" t="s">
        <v>64</v>
      </c>
      <c r="AU72" s="1" t="s">
        <v>14009</v>
      </c>
      <c r="AV72" s="1" t="s">
        <v>64</v>
      </c>
      <c r="AW72" s="1" t="s">
        <v>64</v>
      </c>
      <c r="AX72" s="1" t="s">
        <v>64</v>
      </c>
      <c r="AY72" s="1" t="s">
        <v>64</v>
      </c>
      <c r="AZ72" s="1" t="s">
        <v>64</v>
      </c>
      <c r="BA72" s="1" t="s">
        <v>64</v>
      </c>
    </row>
    <row r="73" spans="1:53" s="1" customFormat="1" x14ac:dyDescent="0.3">
      <c r="A73" s="1" t="s">
        <v>14008</v>
      </c>
      <c r="B73" s="1" t="s">
        <v>14007</v>
      </c>
      <c r="C73" s="1" t="s">
        <v>59</v>
      </c>
      <c r="F73" s="1" t="s">
        <v>14006</v>
      </c>
      <c r="G73" s="1" t="s">
        <v>14005</v>
      </c>
      <c r="H73" s="1" t="s">
        <v>14004</v>
      </c>
      <c r="I73" s="1" t="s">
        <v>60</v>
      </c>
      <c r="J73" s="1" t="s">
        <v>61</v>
      </c>
      <c r="K73" s="1" t="s">
        <v>153</v>
      </c>
      <c r="L73" s="1" t="s">
        <v>371</v>
      </c>
      <c r="M73" s="1" t="s">
        <v>74</v>
      </c>
      <c r="N73" s="1" t="s">
        <v>63</v>
      </c>
      <c r="O73" s="1" t="s">
        <v>372</v>
      </c>
      <c r="P73" s="1" t="s">
        <v>64</v>
      </c>
      <c r="Q73" s="1" t="s">
        <v>14003</v>
      </c>
      <c r="R73" s="1" t="s">
        <v>14002</v>
      </c>
      <c r="S73" s="1" t="s">
        <v>14001</v>
      </c>
      <c r="T73" s="1" t="s">
        <v>256</v>
      </c>
      <c r="U73" s="1" t="s">
        <v>14000</v>
      </c>
      <c r="V73" s="1" t="s">
        <v>114</v>
      </c>
      <c r="W73" s="1" t="s">
        <v>67</v>
      </c>
      <c r="X73" s="1" t="s">
        <v>177</v>
      </c>
      <c r="Y73" s="1" t="s">
        <v>176</v>
      </c>
      <c r="Z73" s="1" t="s">
        <v>13529</v>
      </c>
      <c r="AA73" s="1" t="s">
        <v>64</v>
      </c>
      <c r="AB73" s="1" t="s">
        <v>64</v>
      </c>
      <c r="AC73" s="1" t="s">
        <v>64</v>
      </c>
      <c r="AD73" s="1" t="s">
        <v>64</v>
      </c>
      <c r="AE73" s="1" t="s">
        <v>77</v>
      </c>
      <c r="AF73" s="1" t="s">
        <v>64</v>
      </c>
      <c r="AG73" s="1" t="s">
        <v>64</v>
      </c>
      <c r="AH73" s="1" t="s">
        <v>64</v>
      </c>
      <c r="AI73" s="1" t="s">
        <v>64</v>
      </c>
      <c r="AJ73" s="1" t="s">
        <v>78</v>
      </c>
      <c r="AK73" s="1" t="s">
        <v>64</v>
      </c>
      <c r="AL73" s="1" t="s">
        <v>64</v>
      </c>
      <c r="AN73" s="1" t="s">
        <v>64</v>
      </c>
      <c r="AO73" s="1" t="s">
        <v>64</v>
      </c>
      <c r="AP73" s="1" t="s">
        <v>79</v>
      </c>
      <c r="AQ73" s="1" t="s">
        <v>80</v>
      </c>
      <c r="AR73" s="1" t="s">
        <v>12632</v>
      </c>
      <c r="AS73" s="1" t="s">
        <v>11134</v>
      </c>
      <c r="AT73" s="1" t="s">
        <v>64</v>
      </c>
      <c r="AU73" s="1" t="s">
        <v>13999</v>
      </c>
      <c r="AV73" s="1" t="s">
        <v>64</v>
      </c>
      <c r="AW73" s="1" t="s">
        <v>64</v>
      </c>
      <c r="AX73" s="1" t="s">
        <v>64</v>
      </c>
      <c r="AY73" s="1" t="s">
        <v>64</v>
      </c>
      <c r="AZ73" s="1" t="s">
        <v>64</v>
      </c>
      <c r="BA73" s="1" t="s">
        <v>64</v>
      </c>
    </row>
    <row r="74" spans="1:53" s="1" customFormat="1" x14ac:dyDescent="0.3">
      <c r="A74" s="1" t="s">
        <v>13998</v>
      </c>
      <c r="B74" s="1" t="s">
        <v>13997</v>
      </c>
      <c r="C74" s="1" t="s">
        <v>59</v>
      </c>
      <c r="F74" s="1" t="s">
        <v>13996</v>
      </c>
      <c r="G74" s="1" t="s">
        <v>13995</v>
      </c>
      <c r="H74" s="1" t="s">
        <v>13796</v>
      </c>
      <c r="I74" s="1" t="s">
        <v>60</v>
      </c>
      <c r="J74" s="1" t="s">
        <v>61</v>
      </c>
      <c r="K74" s="1" t="s">
        <v>153</v>
      </c>
      <c r="L74" s="1" t="s">
        <v>371</v>
      </c>
      <c r="M74" s="1" t="s">
        <v>74</v>
      </c>
      <c r="N74" s="1" t="s">
        <v>63</v>
      </c>
      <c r="O74" s="1" t="s">
        <v>372</v>
      </c>
      <c r="P74" s="1" t="s">
        <v>64</v>
      </c>
      <c r="Q74" s="1" t="s">
        <v>13994</v>
      </c>
      <c r="R74" s="1" t="s">
        <v>91</v>
      </c>
      <c r="S74" s="1" t="s">
        <v>13332</v>
      </c>
      <c r="T74" s="1" t="s">
        <v>578</v>
      </c>
      <c r="U74" s="1" t="s">
        <v>10617</v>
      </c>
      <c r="V74" s="1" t="s">
        <v>13993</v>
      </c>
      <c r="W74" s="1" t="s">
        <v>67</v>
      </c>
      <c r="X74" s="1" t="s">
        <v>229</v>
      </c>
      <c r="Y74" s="1" t="s">
        <v>203</v>
      </c>
      <c r="Z74" s="1" t="s">
        <v>13992</v>
      </c>
      <c r="AA74" s="1" t="s">
        <v>64</v>
      </c>
      <c r="AB74" s="1" t="s">
        <v>64</v>
      </c>
      <c r="AC74" s="1" t="s">
        <v>64</v>
      </c>
      <c r="AD74" s="1" t="s">
        <v>64</v>
      </c>
      <c r="AE74" s="1" t="s">
        <v>77</v>
      </c>
      <c r="AF74" s="1" t="s">
        <v>64</v>
      </c>
      <c r="AG74" s="1" t="s">
        <v>64</v>
      </c>
      <c r="AH74" s="1" t="s">
        <v>64</v>
      </c>
      <c r="AI74" s="1" t="s">
        <v>64</v>
      </c>
      <c r="AJ74" s="1" t="s">
        <v>78</v>
      </c>
      <c r="AK74" s="1" t="s">
        <v>64</v>
      </c>
      <c r="AL74" s="1" t="s">
        <v>64</v>
      </c>
      <c r="AN74" s="1" t="s">
        <v>64</v>
      </c>
      <c r="AO74" s="1" t="s">
        <v>64</v>
      </c>
      <c r="AP74" s="1" t="s">
        <v>79</v>
      </c>
      <c r="AQ74" s="1" t="s">
        <v>80</v>
      </c>
      <c r="AR74" s="1" t="s">
        <v>96</v>
      </c>
      <c r="AS74" s="1" t="s">
        <v>11134</v>
      </c>
      <c r="AT74" s="1" t="s">
        <v>64</v>
      </c>
      <c r="AU74" s="1" t="s">
        <v>13991</v>
      </c>
      <c r="AV74" s="1" t="s">
        <v>64</v>
      </c>
      <c r="AW74" s="1" t="s">
        <v>64</v>
      </c>
      <c r="AX74" s="1" t="s">
        <v>64</v>
      </c>
      <c r="AY74" s="1" t="s">
        <v>64</v>
      </c>
      <c r="AZ74" s="1" t="s">
        <v>64</v>
      </c>
      <c r="BA74" s="1" t="s">
        <v>64</v>
      </c>
    </row>
    <row r="75" spans="1:53" s="1" customFormat="1" x14ac:dyDescent="0.3">
      <c r="A75" s="1" t="s">
        <v>13990</v>
      </c>
      <c r="B75" s="1" t="s">
        <v>13989</v>
      </c>
      <c r="C75" s="1" t="s">
        <v>59</v>
      </c>
      <c r="F75" s="1" t="s">
        <v>13988</v>
      </c>
      <c r="G75" s="1" t="s">
        <v>13978</v>
      </c>
      <c r="H75" s="1" t="s">
        <v>13910</v>
      </c>
      <c r="I75" s="1" t="s">
        <v>60</v>
      </c>
      <c r="J75" s="1" t="s">
        <v>61</v>
      </c>
      <c r="K75" s="1" t="s">
        <v>153</v>
      </c>
      <c r="L75" s="1" t="s">
        <v>154</v>
      </c>
      <c r="M75" s="1" t="s">
        <v>74</v>
      </c>
      <c r="N75" s="1" t="s">
        <v>63</v>
      </c>
      <c r="O75" s="1" t="s">
        <v>155</v>
      </c>
      <c r="P75" s="1" t="s">
        <v>64</v>
      </c>
      <c r="Q75" s="1" t="s">
        <v>13987</v>
      </c>
      <c r="R75" s="1" t="s">
        <v>13986</v>
      </c>
      <c r="S75" s="1" t="s">
        <v>10838</v>
      </c>
      <c r="T75" s="1" t="s">
        <v>11625</v>
      </c>
      <c r="U75" s="1" t="s">
        <v>13985</v>
      </c>
      <c r="V75" s="1" t="s">
        <v>13984</v>
      </c>
      <c r="W75" s="1" t="s">
        <v>67</v>
      </c>
      <c r="X75" s="1" t="s">
        <v>133</v>
      </c>
      <c r="Y75" s="1" t="s">
        <v>109</v>
      </c>
      <c r="Z75" s="1" t="s">
        <v>13983</v>
      </c>
      <c r="AA75" s="1" t="s">
        <v>64</v>
      </c>
      <c r="AB75" s="1" t="s">
        <v>64</v>
      </c>
      <c r="AC75" s="1" t="s">
        <v>64</v>
      </c>
      <c r="AD75" s="1" t="s">
        <v>64</v>
      </c>
      <c r="AE75" s="1" t="s">
        <v>77</v>
      </c>
      <c r="AF75" s="1" t="s">
        <v>64</v>
      </c>
      <c r="AG75" s="1" t="s">
        <v>64</v>
      </c>
      <c r="AH75" s="1" t="s">
        <v>64</v>
      </c>
      <c r="AI75" s="1" t="s">
        <v>64</v>
      </c>
      <c r="AJ75" s="1" t="s">
        <v>78</v>
      </c>
      <c r="AK75" s="1" t="s">
        <v>64</v>
      </c>
      <c r="AL75" s="1" t="s">
        <v>64</v>
      </c>
      <c r="AN75" s="1" t="s">
        <v>64</v>
      </c>
      <c r="AO75" s="1" t="s">
        <v>64</v>
      </c>
      <c r="AP75" s="1" t="s">
        <v>79</v>
      </c>
      <c r="AQ75" s="1" t="s">
        <v>80</v>
      </c>
      <c r="AR75" s="1" t="s">
        <v>12632</v>
      </c>
      <c r="AS75" s="1" t="s">
        <v>11134</v>
      </c>
      <c r="AT75" s="1" t="s">
        <v>64</v>
      </c>
      <c r="AU75" s="1" t="s">
        <v>13982</v>
      </c>
      <c r="AV75" s="1" t="s">
        <v>64</v>
      </c>
      <c r="AW75" s="1" t="s">
        <v>64</v>
      </c>
      <c r="AX75" s="1" t="s">
        <v>64</v>
      </c>
      <c r="AY75" s="1" t="s">
        <v>64</v>
      </c>
      <c r="AZ75" s="1" t="s">
        <v>64</v>
      </c>
      <c r="BA75" s="1" t="s">
        <v>64</v>
      </c>
    </row>
    <row r="76" spans="1:53" s="1" customFormat="1" x14ac:dyDescent="0.3">
      <c r="A76" s="1" t="s">
        <v>13981</v>
      </c>
      <c r="B76" s="1" t="s">
        <v>13980</v>
      </c>
      <c r="C76" s="1" t="s">
        <v>59</v>
      </c>
      <c r="F76" s="1" t="s">
        <v>13979</v>
      </c>
      <c r="G76" s="1" t="s">
        <v>13978</v>
      </c>
      <c r="H76" s="1" t="s">
        <v>13910</v>
      </c>
      <c r="I76" s="1" t="s">
        <v>60</v>
      </c>
      <c r="J76" s="1" t="s">
        <v>61</v>
      </c>
      <c r="K76" s="1" t="s">
        <v>153</v>
      </c>
      <c r="L76" s="1" t="s">
        <v>154</v>
      </c>
      <c r="M76" s="1" t="s">
        <v>74</v>
      </c>
      <c r="N76" s="1" t="s">
        <v>63</v>
      </c>
      <c r="O76" s="1" t="s">
        <v>155</v>
      </c>
      <c r="P76" s="1" t="s">
        <v>64</v>
      </c>
      <c r="Q76" s="1" t="s">
        <v>13977</v>
      </c>
      <c r="R76" s="1" t="s">
        <v>738</v>
      </c>
      <c r="S76" s="1" t="s">
        <v>10838</v>
      </c>
      <c r="T76" s="1" t="s">
        <v>13907</v>
      </c>
      <c r="U76" s="1" t="s">
        <v>11097</v>
      </c>
      <c r="V76" s="1" t="s">
        <v>13976</v>
      </c>
      <c r="W76" s="1" t="s">
        <v>67</v>
      </c>
      <c r="X76" s="1" t="s">
        <v>203</v>
      </c>
      <c r="Y76" s="1" t="s">
        <v>109</v>
      </c>
      <c r="Z76" s="1" t="s">
        <v>13905</v>
      </c>
      <c r="AA76" s="1" t="s">
        <v>64</v>
      </c>
      <c r="AB76" s="1" t="s">
        <v>64</v>
      </c>
      <c r="AC76" s="1" t="s">
        <v>64</v>
      </c>
      <c r="AD76" s="1" t="s">
        <v>64</v>
      </c>
      <c r="AE76" s="1" t="s">
        <v>77</v>
      </c>
      <c r="AF76" s="1" t="s">
        <v>64</v>
      </c>
      <c r="AG76" s="1" t="s">
        <v>64</v>
      </c>
      <c r="AH76" s="1" t="s">
        <v>64</v>
      </c>
      <c r="AI76" s="1" t="s">
        <v>64</v>
      </c>
      <c r="AJ76" s="1" t="s">
        <v>78</v>
      </c>
      <c r="AK76" s="1" t="s">
        <v>64</v>
      </c>
      <c r="AL76" s="1" t="s">
        <v>64</v>
      </c>
      <c r="AN76" s="1" t="s">
        <v>64</v>
      </c>
      <c r="AO76" s="1" t="s">
        <v>64</v>
      </c>
      <c r="AP76" s="1" t="s">
        <v>79</v>
      </c>
      <c r="AQ76" s="1" t="s">
        <v>195</v>
      </c>
      <c r="AR76" s="1" t="s">
        <v>12632</v>
      </c>
      <c r="AS76" s="1" t="s">
        <v>12733</v>
      </c>
      <c r="AT76" s="1" t="s">
        <v>64</v>
      </c>
      <c r="AU76" s="1" t="s">
        <v>13975</v>
      </c>
      <c r="AV76" s="1" t="s">
        <v>64</v>
      </c>
      <c r="AW76" s="1" t="s">
        <v>64</v>
      </c>
      <c r="AX76" s="1" t="s">
        <v>64</v>
      </c>
      <c r="AY76" s="1" t="s">
        <v>64</v>
      </c>
      <c r="AZ76" s="1" t="s">
        <v>64</v>
      </c>
      <c r="BA76" s="1" t="s">
        <v>64</v>
      </c>
    </row>
    <row r="77" spans="1:53" s="1" customFormat="1" x14ac:dyDescent="0.3">
      <c r="A77" s="1" t="s">
        <v>13974</v>
      </c>
      <c r="B77" s="1" t="s">
        <v>13973</v>
      </c>
      <c r="C77" s="1" t="s">
        <v>59</v>
      </c>
      <c r="F77" s="1" t="s">
        <v>13972</v>
      </c>
      <c r="G77" s="1" t="s">
        <v>13939</v>
      </c>
      <c r="H77" s="1" t="s">
        <v>13796</v>
      </c>
      <c r="I77" s="1" t="s">
        <v>60</v>
      </c>
      <c r="J77" s="1" t="s">
        <v>61</v>
      </c>
      <c r="K77" s="1" t="s">
        <v>153</v>
      </c>
      <c r="L77" s="1" t="s">
        <v>371</v>
      </c>
      <c r="M77" s="1" t="s">
        <v>74</v>
      </c>
      <c r="N77" s="1" t="s">
        <v>75</v>
      </c>
      <c r="O77" s="1" t="s">
        <v>64</v>
      </c>
      <c r="P77" s="1" t="s">
        <v>64</v>
      </c>
      <c r="Q77" s="1" t="s">
        <v>13971</v>
      </c>
      <c r="R77" s="1" t="s">
        <v>91</v>
      </c>
      <c r="S77" s="1" t="s">
        <v>13332</v>
      </c>
      <c r="T77" s="1" t="s">
        <v>13963</v>
      </c>
      <c r="U77" s="1" t="s">
        <v>13970</v>
      </c>
      <c r="V77" s="1" t="s">
        <v>13969</v>
      </c>
      <c r="W77" s="1" t="s">
        <v>67</v>
      </c>
      <c r="X77" s="1" t="s">
        <v>203</v>
      </c>
      <c r="Y77" s="1" t="s">
        <v>130</v>
      </c>
      <c r="Z77" s="1" t="s">
        <v>2022</v>
      </c>
      <c r="AA77" s="1" t="s">
        <v>64</v>
      </c>
      <c r="AB77" s="1" t="s">
        <v>372</v>
      </c>
      <c r="AC77" s="1" t="s">
        <v>64</v>
      </c>
      <c r="AD77" s="1" t="s">
        <v>64</v>
      </c>
      <c r="AE77" s="1" t="s">
        <v>77</v>
      </c>
      <c r="AF77" s="1" t="s">
        <v>64</v>
      </c>
      <c r="AG77" s="1" t="s">
        <v>64</v>
      </c>
      <c r="AH77" s="1" t="s">
        <v>64</v>
      </c>
      <c r="AI77" s="1" t="s">
        <v>64</v>
      </c>
      <c r="AJ77" s="1" t="s">
        <v>78</v>
      </c>
      <c r="AK77" s="1" t="s">
        <v>64</v>
      </c>
      <c r="AL77" s="1" t="s">
        <v>64</v>
      </c>
      <c r="AN77" s="1" t="s">
        <v>64</v>
      </c>
      <c r="AO77" s="1" t="s">
        <v>64</v>
      </c>
      <c r="AP77" s="1" t="s">
        <v>79</v>
      </c>
      <c r="AQ77" s="1" t="s">
        <v>80</v>
      </c>
      <c r="AR77" s="1" t="s">
        <v>150</v>
      </c>
      <c r="AS77" s="1" t="s">
        <v>12189</v>
      </c>
      <c r="AT77" s="1" t="s">
        <v>64</v>
      </c>
      <c r="AU77" s="1" t="s">
        <v>13968</v>
      </c>
      <c r="AV77" s="1" t="s">
        <v>64</v>
      </c>
      <c r="AW77" s="1" t="s">
        <v>64</v>
      </c>
      <c r="AX77" s="1" t="s">
        <v>64</v>
      </c>
      <c r="AY77" s="1" t="s">
        <v>64</v>
      </c>
      <c r="AZ77" s="1" t="s">
        <v>64</v>
      </c>
      <c r="BA77" s="1" t="s">
        <v>64</v>
      </c>
    </row>
    <row r="78" spans="1:53" s="1" customFormat="1" x14ac:dyDescent="0.3">
      <c r="A78" s="1" t="s">
        <v>13967</v>
      </c>
      <c r="B78" s="1" t="s">
        <v>13966</v>
      </c>
      <c r="C78" s="1" t="s">
        <v>59</v>
      </c>
      <c r="F78" s="1" t="s">
        <v>13965</v>
      </c>
      <c r="G78" s="1" t="s">
        <v>13939</v>
      </c>
      <c r="H78" s="1" t="s">
        <v>13796</v>
      </c>
      <c r="I78" s="1" t="s">
        <v>60</v>
      </c>
      <c r="J78" s="1" t="s">
        <v>61</v>
      </c>
      <c r="K78" s="1" t="s">
        <v>153</v>
      </c>
      <c r="L78" s="1" t="s">
        <v>371</v>
      </c>
      <c r="M78" s="1" t="s">
        <v>74</v>
      </c>
      <c r="N78" s="1" t="s">
        <v>75</v>
      </c>
      <c r="O78" s="1" t="s">
        <v>64</v>
      </c>
      <c r="P78" s="1" t="s">
        <v>64</v>
      </c>
      <c r="Q78" s="1" t="s">
        <v>13964</v>
      </c>
      <c r="R78" s="1" t="s">
        <v>91</v>
      </c>
      <c r="S78" s="1" t="s">
        <v>13332</v>
      </c>
      <c r="T78" s="1" t="s">
        <v>13963</v>
      </c>
      <c r="U78" s="1" t="s">
        <v>13962</v>
      </c>
      <c r="V78" s="1" t="s">
        <v>13961</v>
      </c>
      <c r="W78" s="1" t="s">
        <v>67</v>
      </c>
      <c r="X78" s="1" t="s">
        <v>202</v>
      </c>
      <c r="Y78" s="1" t="s">
        <v>174</v>
      </c>
      <c r="Z78" s="1" t="s">
        <v>2022</v>
      </c>
      <c r="AA78" s="1" t="s">
        <v>64</v>
      </c>
      <c r="AB78" s="1" t="s">
        <v>372</v>
      </c>
      <c r="AC78" s="1" t="s">
        <v>64</v>
      </c>
      <c r="AD78" s="1" t="s">
        <v>64</v>
      </c>
      <c r="AE78" s="1" t="s">
        <v>77</v>
      </c>
      <c r="AF78" s="1" t="s">
        <v>64</v>
      </c>
      <c r="AG78" s="1" t="s">
        <v>64</v>
      </c>
      <c r="AH78" s="1" t="s">
        <v>64</v>
      </c>
      <c r="AI78" s="1" t="s">
        <v>64</v>
      </c>
      <c r="AJ78" s="1" t="s">
        <v>78</v>
      </c>
      <c r="AK78" s="1" t="s">
        <v>64</v>
      </c>
      <c r="AL78" s="1" t="s">
        <v>64</v>
      </c>
      <c r="AN78" s="1" t="s">
        <v>64</v>
      </c>
      <c r="AO78" s="1" t="s">
        <v>64</v>
      </c>
      <c r="AP78" s="1" t="s">
        <v>79</v>
      </c>
      <c r="AQ78" s="1" t="s">
        <v>80</v>
      </c>
      <c r="AR78" s="1" t="s">
        <v>150</v>
      </c>
      <c r="AS78" s="1" t="s">
        <v>12189</v>
      </c>
      <c r="AT78" s="1" t="s">
        <v>64</v>
      </c>
      <c r="AU78" s="1" t="s">
        <v>13960</v>
      </c>
      <c r="AV78" s="1" t="s">
        <v>64</v>
      </c>
      <c r="AW78" s="1" t="s">
        <v>64</v>
      </c>
      <c r="AX78" s="1" t="s">
        <v>64</v>
      </c>
      <c r="AY78" s="1" t="s">
        <v>64</v>
      </c>
      <c r="AZ78" s="1" t="s">
        <v>64</v>
      </c>
      <c r="BA78" s="1" t="s">
        <v>64</v>
      </c>
    </row>
    <row r="79" spans="1:53" s="1" customFormat="1" x14ac:dyDescent="0.3">
      <c r="A79" s="1" t="s">
        <v>13959</v>
      </c>
      <c r="B79" s="1" t="s">
        <v>13958</v>
      </c>
      <c r="C79" s="1" t="s">
        <v>59</v>
      </c>
      <c r="F79" s="1" t="s">
        <v>13957</v>
      </c>
      <c r="G79" s="1" t="s">
        <v>13939</v>
      </c>
      <c r="H79" s="1" t="s">
        <v>13796</v>
      </c>
      <c r="I79" s="1" t="s">
        <v>60</v>
      </c>
      <c r="J79" s="1" t="s">
        <v>61</v>
      </c>
      <c r="K79" s="1" t="s">
        <v>153</v>
      </c>
      <c r="L79" s="1" t="s">
        <v>371</v>
      </c>
      <c r="M79" s="1" t="s">
        <v>74</v>
      </c>
      <c r="N79" s="1" t="s">
        <v>75</v>
      </c>
      <c r="O79" s="1" t="s">
        <v>64</v>
      </c>
      <c r="P79" s="1" t="s">
        <v>64</v>
      </c>
      <c r="Q79" s="1" t="s">
        <v>13956</v>
      </c>
      <c r="R79" s="1" t="s">
        <v>13955</v>
      </c>
      <c r="S79" s="1" t="s">
        <v>13332</v>
      </c>
      <c r="T79" s="1" t="s">
        <v>12352</v>
      </c>
      <c r="U79" s="1" t="s">
        <v>13954</v>
      </c>
      <c r="V79" s="1" t="s">
        <v>13817</v>
      </c>
      <c r="W79" s="1" t="s">
        <v>67</v>
      </c>
      <c r="X79" s="1" t="s">
        <v>202</v>
      </c>
      <c r="Y79" s="1" t="s">
        <v>177</v>
      </c>
      <c r="Z79" s="1" t="s">
        <v>2022</v>
      </c>
      <c r="AA79" s="1" t="s">
        <v>64</v>
      </c>
      <c r="AB79" s="1" t="s">
        <v>372</v>
      </c>
      <c r="AC79" s="1" t="s">
        <v>64</v>
      </c>
      <c r="AD79" s="1" t="s">
        <v>64</v>
      </c>
      <c r="AE79" s="1" t="s">
        <v>77</v>
      </c>
      <c r="AF79" s="1" t="s">
        <v>64</v>
      </c>
      <c r="AG79" s="1" t="s">
        <v>64</v>
      </c>
      <c r="AH79" s="1" t="s">
        <v>64</v>
      </c>
      <c r="AI79" s="1" t="s">
        <v>64</v>
      </c>
      <c r="AJ79" s="1" t="s">
        <v>78</v>
      </c>
      <c r="AK79" s="1" t="s">
        <v>64</v>
      </c>
      <c r="AL79" s="1" t="s">
        <v>64</v>
      </c>
      <c r="AN79" s="1" t="s">
        <v>64</v>
      </c>
      <c r="AO79" s="1" t="s">
        <v>64</v>
      </c>
      <c r="AP79" s="1" t="s">
        <v>79</v>
      </c>
      <c r="AQ79" s="1" t="s">
        <v>80</v>
      </c>
      <c r="AR79" s="1" t="s">
        <v>150</v>
      </c>
      <c r="AS79" s="1" t="s">
        <v>12189</v>
      </c>
      <c r="AT79" s="1" t="s">
        <v>64</v>
      </c>
      <c r="AU79" s="1" t="s">
        <v>13953</v>
      </c>
      <c r="AV79" s="1" t="s">
        <v>64</v>
      </c>
      <c r="AW79" s="1" t="s">
        <v>64</v>
      </c>
      <c r="AX79" s="1" t="s">
        <v>64</v>
      </c>
      <c r="AY79" s="1" t="s">
        <v>64</v>
      </c>
      <c r="AZ79" s="1" t="s">
        <v>64</v>
      </c>
      <c r="BA79" s="1" t="s">
        <v>64</v>
      </c>
    </row>
    <row r="80" spans="1:53" s="1" customFormat="1" x14ac:dyDescent="0.3">
      <c r="A80" s="1" t="s">
        <v>13952</v>
      </c>
      <c r="B80" s="1" t="s">
        <v>13951</v>
      </c>
      <c r="C80" s="1" t="s">
        <v>59</v>
      </c>
      <c r="F80" s="1" t="s">
        <v>13950</v>
      </c>
      <c r="G80" s="1" t="s">
        <v>13939</v>
      </c>
      <c r="H80" s="1" t="s">
        <v>13796</v>
      </c>
      <c r="I80" s="1" t="s">
        <v>60</v>
      </c>
      <c r="J80" s="1" t="s">
        <v>61</v>
      </c>
      <c r="K80" s="1" t="s">
        <v>153</v>
      </c>
      <c r="L80" s="1" t="s">
        <v>371</v>
      </c>
      <c r="M80" s="1" t="s">
        <v>74</v>
      </c>
      <c r="N80" s="1" t="s">
        <v>75</v>
      </c>
      <c r="O80" s="1" t="s">
        <v>64</v>
      </c>
      <c r="P80" s="1" t="s">
        <v>64</v>
      </c>
      <c r="Q80" s="1" t="s">
        <v>13949</v>
      </c>
      <c r="R80" s="1" t="s">
        <v>91</v>
      </c>
      <c r="S80" s="1" t="s">
        <v>13332</v>
      </c>
      <c r="T80" s="1" t="s">
        <v>13948</v>
      </c>
      <c r="U80" s="1" t="s">
        <v>13947</v>
      </c>
      <c r="V80" s="1" t="s">
        <v>13946</v>
      </c>
      <c r="W80" s="1" t="s">
        <v>197</v>
      </c>
      <c r="X80" s="1" t="s">
        <v>368</v>
      </c>
      <c r="Y80" s="1" t="s">
        <v>368</v>
      </c>
      <c r="Z80" s="1" t="s">
        <v>13945</v>
      </c>
      <c r="AA80" s="1" t="s">
        <v>64</v>
      </c>
      <c r="AB80" s="1" t="s">
        <v>372</v>
      </c>
      <c r="AC80" s="1" t="s">
        <v>64</v>
      </c>
      <c r="AD80" s="1" t="s">
        <v>64</v>
      </c>
      <c r="AE80" s="1" t="s">
        <v>77</v>
      </c>
      <c r="AF80" s="1" t="s">
        <v>64</v>
      </c>
      <c r="AG80" s="1" t="s">
        <v>64</v>
      </c>
      <c r="AH80" s="1" t="s">
        <v>64</v>
      </c>
      <c r="AI80" s="1" t="s">
        <v>64</v>
      </c>
      <c r="AJ80" s="1" t="s">
        <v>78</v>
      </c>
      <c r="AK80" s="1" t="s">
        <v>64</v>
      </c>
      <c r="AL80" s="1" t="s">
        <v>148</v>
      </c>
      <c r="AN80" s="1" t="s">
        <v>64</v>
      </c>
      <c r="AO80" s="1" t="s">
        <v>64</v>
      </c>
      <c r="AP80" s="1" t="s">
        <v>79</v>
      </c>
      <c r="AQ80" s="1" t="s">
        <v>97</v>
      </c>
      <c r="AR80" s="1" t="s">
        <v>150</v>
      </c>
      <c r="AS80" s="1" t="s">
        <v>13944</v>
      </c>
      <c r="AT80" s="1" t="s">
        <v>64</v>
      </c>
      <c r="AU80" s="1" t="s">
        <v>13943</v>
      </c>
      <c r="AV80" s="1" t="s">
        <v>64</v>
      </c>
      <c r="AW80" s="1" t="s">
        <v>64</v>
      </c>
      <c r="AX80" s="1" t="s">
        <v>64</v>
      </c>
      <c r="AY80" s="1" t="s">
        <v>64</v>
      </c>
      <c r="AZ80" s="1" t="s">
        <v>64</v>
      </c>
      <c r="BA80" s="1" t="s">
        <v>64</v>
      </c>
    </row>
    <row r="81" spans="1:53" s="1" customFormat="1" x14ac:dyDescent="0.3">
      <c r="A81" s="1" t="s">
        <v>13942</v>
      </c>
      <c r="B81" s="1" t="s">
        <v>13941</v>
      </c>
      <c r="C81" s="1" t="s">
        <v>59</v>
      </c>
      <c r="F81" s="1" t="s">
        <v>13940</v>
      </c>
      <c r="G81" s="1" t="s">
        <v>13939</v>
      </c>
      <c r="H81" s="1" t="s">
        <v>13796</v>
      </c>
      <c r="I81" s="1" t="s">
        <v>60</v>
      </c>
      <c r="J81" s="1" t="s">
        <v>61</v>
      </c>
      <c r="K81" s="1" t="s">
        <v>153</v>
      </c>
      <c r="L81" s="1" t="s">
        <v>371</v>
      </c>
      <c r="M81" s="1" t="s">
        <v>74</v>
      </c>
      <c r="N81" s="1" t="s">
        <v>63</v>
      </c>
      <c r="O81" s="1" t="s">
        <v>372</v>
      </c>
      <c r="P81" s="1" t="s">
        <v>64</v>
      </c>
      <c r="Q81" s="1" t="s">
        <v>13938</v>
      </c>
      <c r="R81" s="1" t="s">
        <v>91</v>
      </c>
      <c r="S81" s="1" t="s">
        <v>12429</v>
      </c>
      <c r="T81" s="1" t="s">
        <v>13811</v>
      </c>
      <c r="U81" s="1" t="s">
        <v>13810</v>
      </c>
      <c r="V81" s="1" t="s">
        <v>13937</v>
      </c>
      <c r="W81" s="1" t="s">
        <v>67</v>
      </c>
      <c r="X81" s="1" t="s">
        <v>203</v>
      </c>
      <c r="Y81" s="1" t="s">
        <v>177</v>
      </c>
      <c r="Z81" s="1" t="s">
        <v>11135</v>
      </c>
      <c r="AA81" s="1" t="s">
        <v>64</v>
      </c>
      <c r="AB81" s="1" t="s">
        <v>64</v>
      </c>
      <c r="AC81" s="1" t="s">
        <v>64</v>
      </c>
      <c r="AD81" s="1" t="s">
        <v>64</v>
      </c>
      <c r="AE81" s="1" t="s">
        <v>77</v>
      </c>
      <c r="AF81" s="1" t="s">
        <v>64</v>
      </c>
      <c r="AG81" s="1" t="s">
        <v>64</v>
      </c>
      <c r="AH81" s="1" t="s">
        <v>64</v>
      </c>
      <c r="AI81" s="1" t="s">
        <v>64</v>
      </c>
      <c r="AJ81" s="1" t="s">
        <v>78</v>
      </c>
      <c r="AK81" s="1" t="s">
        <v>64</v>
      </c>
      <c r="AL81" s="1" t="s">
        <v>64</v>
      </c>
      <c r="AN81" s="1" t="s">
        <v>64</v>
      </c>
      <c r="AO81" s="1" t="s">
        <v>64</v>
      </c>
      <c r="AP81" s="1" t="s">
        <v>79</v>
      </c>
      <c r="AQ81" s="1" t="s">
        <v>80</v>
      </c>
      <c r="AR81" s="1" t="s">
        <v>12632</v>
      </c>
      <c r="AS81" s="1" t="s">
        <v>11134</v>
      </c>
      <c r="AT81" s="1" t="s">
        <v>64</v>
      </c>
      <c r="AU81" s="1" t="s">
        <v>13936</v>
      </c>
      <c r="AV81" s="1" t="s">
        <v>64</v>
      </c>
      <c r="AW81" s="1" t="s">
        <v>64</v>
      </c>
      <c r="AX81" s="1" t="s">
        <v>64</v>
      </c>
      <c r="AY81" s="1" t="s">
        <v>64</v>
      </c>
      <c r="AZ81" s="1" t="s">
        <v>64</v>
      </c>
      <c r="BA81" s="1" t="s">
        <v>64</v>
      </c>
    </row>
    <row r="82" spans="1:53" s="1" customFormat="1" x14ac:dyDescent="0.3">
      <c r="A82" s="1" t="s">
        <v>13935</v>
      </c>
      <c r="B82" s="1" t="s">
        <v>13934</v>
      </c>
      <c r="C82" s="1" t="s">
        <v>59</v>
      </c>
      <c r="F82" s="1" t="s">
        <v>13933</v>
      </c>
      <c r="G82" s="1" t="s">
        <v>13911</v>
      </c>
      <c r="H82" s="1" t="s">
        <v>13910</v>
      </c>
      <c r="I82" s="1" t="s">
        <v>60</v>
      </c>
      <c r="J82" s="1" t="s">
        <v>61</v>
      </c>
      <c r="K82" s="1" t="s">
        <v>153</v>
      </c>
      <c r="L82" s="1" t="s">
        <v>154</v>
      </c>
      <c r="M82" s="1" t="s">
        <v>74</v>
      </c>
      <c r="N82" s="1" t="s">
        <v>63</v>
      </c>
      <c r="O82" s="1" t="s">
        <v>155</v>
      </c>
      <c r="P82" s="1" t="s">
        <v>64</v>
      </c>
      <c r="Q82" s="1" t="s">
        <v>13932</v>
      </c>
      <c r="R82" s="1" t="s">
        <v>13931</v>
      </c>
      <c r="S82" s="1" t="s">
        <v>10838</v>
      </c>
      <c r="T82" s="1" t="s">
        <v>11098</v>
      </c>
      <c r="U82" s="1" t="s">
        <v>11097</v>
      </c>
      <c r="V82" s="1" t="s">
        <v>13930</v>
      </c>
      <c r="W82" s="1" t="s">
        <v>67</v>
      </c>
      <c r="X82" s="1" t="s">
        <v>94</v>
      </c>
      <c r="Y82" s="1" t="s">
        <v>68</v>
      </c>
      <c r="Z82" s="1" t="s">
        <v>13905</v>
      </c>
      <c r="AA82" s="1" t="s">
        <v>64</v>
      </c>
      <c r="AB82" s="1" t="s">
        <v>64</v>
      </c>
      <c r="AC82" s="1" t="s">
        <v>64</v>
      </c>
      <c r="AD82" s="1" t="s">
        <v>64</v>
      </c>
      <c r="AE82" s="1" t="s">
        <v>77</v>
      </c>
      <c r="AF82" s="1" t="s">
        <v>64</v>
      </c>
      <c r="AG82" s="1" t="s">
        <v>64</v>
      </c>
      <c r="AH82" s="1" t="s">
        <v>64</v>
      </c>
      <c r="AI82" s="1" t="s">
        <v>64</v>
      </c>
      <c r="AJ82" s="1" t="s">
        <v>78</v>
      </c>
      <c r="AK82" s="1" t="s">
        <v>64</v>
      </c>
      <c r="AL82" s="1" t="s">
        <v>64</v>
      </c>
      <c r="AN82" s="1" t="s">
        <v>64</v>
      </c>
      <c r="AO82" s="1" t="s">
        <v>64</v>
      </c>
      <c r="AP82" s="1" t="s">
        <v>79</v>
      </c>
      <c r="AQ82" s="1" t="s">
        <v>195</v>
      </c>
      <c r="AR82" s="1" t="s">
        <v>12632</v>
      </c>
      <c r="AS82" s="1" t="s">
        <v>12733</v>
      </c>
      <c r="AT82" s="1" t="s">
        <v>64</v>
      </c>
      <c r="AU82" s="1" t="s">
        <v>13929</v>
      </c>
      <c r="AV82" s="1" t="s">
        <v>64</v>
      </c>
      <c r="AW82" s="1" t="s">
        <v>64</v>
      </c>
      <c r="AX82" s="1" t="s">
        <v>64</v>
      </c>
      <c r="AY82" s="1" t="s">
        <v>64</v>
      </c>
      <c r="AZ82" s="1" t="s">
        <v>64</v>
      </c>
      <c r="BA82" s="1" t="s">
        <v>64</v>
      </c>
    </row>
    <row r="83" spans="1:53" s="1" customFormat="1" x14ac:dyDescent="0.3">
      <c r="A83" s="1" t="s">
        <v>13928</v>
      </c>
      <c r="B83" s="1" t="s">
        <v>13927</v>
      </c>
      <c r="C83" s="1" t="s">
        <v>59</v>
      </c>
      <c r="F83" s="1" t="s">
        <v>13926</v>
      </c>
      <c r="G83" s="1" t="s">
        <v>13911</v>
      </c>
      <c r="H83" s="1" t="s">
        <v>13910</v>
      </c>
      <c r="I83" s="1" t="s">
        <v>60</v>
      </c>
      <c r="J83" s="1" t="s">
        <v>61</v>
      </c>
      <c r="K83" s="1" t="s">
        <v>153</v>
      </c>
      <c r="L83" s="1" t="s">
        <v>154</v>
      </c>
      <c r="M83" s="1" t="s">
        <v>74</v>
      </c>
      <c r="N83" s="1" t="s">
        <v>75</v>
      </c>
      <c r="O83" s="1" t="s">
        <v>64</v>
      </c>
      <c r="P83" s="1" t="s">
        <v>80</v>
      </c>
      <c r="Q83" s="1" t="s">
        <v>13925</v>
      </c>
      <c r="R83" s="1" t="s">
        <v>13924</v>
      </c>
      <c r="S83" s="1" t="s">
        <v>10838</v>
      </c>
      <c r="T83" s="1" t="s">
        <v>13907</v>
      </c>
      <c r="U83" s="1" t="s">
        <v>11097</v>
      </c>
      <c r="V83" s="1" t="s">
        <v>13923</v>
      </c>
      <c r="W83" s="1" t="s">
        <v>67</v>
      </c>
      <c r="X83" s="1" t="s">
        <v>125</v>
      </c>
      <c r="Y83" s="1" t="s">
        <v>68</v>
      </c>
      <c r="Z83" s="1" t="s">
        <v>13922</v>
      </c>
      <c r="AA83" s="1" t="s">
        <v>64</v>
      </c>
      <c r="AB83" s="1" t="s">
        <v>948</v>
      </c>
      <c r="AC83" s="1" t="s">
        <v>64</v>
      </c>
      <c r="AD83" s="1" t="s">
        <v>64</v>
      </c>
      <c r="AE83" s="1" t="s">
        <v>87</v>
      </c>
      <c r="AF83" s="1" t="s">
        <v>79</v>
      </c>
      <c r="AG83" s="1" t="s">
        <v>64</v>
      </c>
      <c r="AH83" s="1" t="s">
        <v>64</v>
      </c>
      <c r="AI83" s="1" t="s">
        <v>64</v>
      </c>
      <c r="AJ83" s="1" t="s">
        <v>64</v>
      </c>
      <c r="AK83" s="1" t="s">
        <v>64</v>
      </c>
      <c r="AL83" s="1" t="s">
        <v>64</v>
      </c>
      <c r="AN83" s="1" t="s">
        <v>64</v>
      </c>
      <c r="AO83" s="1" t="s">
        <v>64</v>
      </c>
      <c r="AP83" s="1" t="s">
        <v>64</v>
      </c>
      <c r="AQ83" s="1" t="s">
        <v>64</v>
      </c>
      <c r="AR83" s="1" t="s">
        <v>64</v>
      </c>
      <c r="AS83" s="1" t="s">
        <v>64</v>
      </c>
      <c r="AT83" s="1" t="s">
        <v>64</v>
      </c>
      <c r="AU83" s="1" t="s">
        <v>13921</v>
      </c>
      <c r="AV83" s="1" t="s">
        <v>64</v>
      </c>
      <c r="AW83" s="1" t="s">
        <v>64</v>
      </c>
      <c r="AX83" s="1" t="s">
        <v>64</v>
      </c>
      <c r="AY83" s="1" t="s">
        <v>64</v>
      </c>
      <c r="AZ83" s="1" t="s">
        <v>64</v>
      </c>
      <c r="BA83" s="1" t="s">
        <v>64</v>
      </c>
    </row>
    <row r="84" spans="1:53" s="1" customFormat="1" x14ac:dyDescent="0.3">
      <c r="A84" s="1" t="s">
        <v>13920</v>
      </c>
      <c r="B84" s="1" t="s">
        <v>13919</v>
      </c>
      <c r="C84" s="1" t="s">
        <v>59</v>
      </c>
      <c r="F84" s="1" t="s">
        <v>13918</v>
      </c>
      <c r="G84" s="1" t="s">
        <v>13911</v>
      </c>
      <c r="H84" s="1" t="s">
        <v>13910</v>
      </c>
      <c r="I84" s="1" t="s">
        <v>60</v>
      </c>
      <c r="J84" s="1" t="s">
        <v>61</v>
      </c>
      <c r="K84" s="1" t="s">
        <v>153</v>
      </c>
      <c r="L84" s="1" t="s">
        <v>154</v>
      </c>
      <c r="M84" s="1" t="s">
        <v>74</v>
      </c>
      <c r="N84" s="1" t="s">
        <v>63</v>
      </c>
      <c r="O84" s="1" t="s">
        <v>155</v>
      </c>
      <c r="P84" s="1" t="s">
        <v>64</v>
      </c>
      <c r="Q84" s="1" t="s">
        <v>13917</v>
      </c>
      <c r="R84" s="1" t="s">
        <v>888</v>
      </c>
      <c r="S84" s="1" t="s">
        <v>10838</v>
      </c>
      <c r="T84" s="1" t="s">
        <v>13907</v>
      </c>
      <c r="U84" s="1" t="s">
        <v>11097</v>
      </c>
      <c r="V84" s="1" t="s">
        <v>13916</v>
      </c>
      <c r="W84" s="1" t="s">
        <v>67</v>
      </c>
      <c r="X84" s="1" t="s">
        <v>115</v>
      </c>
      <c r="Y84" s="1" t="s">
        <v>68</v>
      </c>
      <c r="Z84" s="1" t="s">
        <v>1512</v>
      </c>
      <c r="AA84" s="1" t="s">
        <v>64</v>
      </c>
      <c r="AB84" s="1" t="s">
        <v>64</v>
      </c>
      <c r="AC84" s="1" t="s">
        <v>64</v>
      </c>
      <c r="AD84" s="1" t="s">
        <v>64</v>
      </c>
      <c r="AE84" s="1" t="s">
        <v>77</v>
      </c>
      <c r="AF84" s="1" t="s">
        <v>64</v>
      </c>
      <c r="AG84" s="1" t="s">
        <v>64</v>
      </c>
      <c r="AH84" s="1" t="s">
        <v>64</v>
      </c>
      <c r="AI84" s="1" t="s">
        <v>64</v>
      </c>
      <c r="AJ84" s="1" t="s">
        <v>78</v>
      </c>
      <c r="AK84" s="1" t="s">
        <v>64</v>
      </c>
      <c r="AL84" s="1" t="s">
        <v>64</v>
      </c>
      <c r="AN84" s="1" t="s">
        <v>64</v>
      </c>
      <c r="AO84" s="1" t="s">
        <v>64</v>
      </c>
      <c r="AP84" s="1" t="s">
        <v>79</v>
      </c>
      <c r="AQ84" s="1" t="s">
        <v>80</v>
      </c>
      <c r="AR84" s="1" t="s">
        <v>12632</v>
      </c>
      <c r="AS84" s="1" t="s">
        <v>450</v>
      </c>
      <c r="AT84" s="1" t="s">
        <v>64</v>
      </c>
      <c r="AU84" s="1" t="s">
        <v>13915</v>
      </c>
      <c r="AV84" s="1" t="s">
        <v>64</v>
      </c>
      <c r="AW84" s="1" t="s">
        <v>64</v>
      </c>
      <c r="AX84" s="1" t="s">
        <v>64</v>
      </c>
      <c r="AY84" s="1" t="s">
        <v>64</v>
      </c>
      <c r="AZ84" s="1" t="s">
        <v>64</v>
      </c>
      <c r="BA84" s="1" t="s">
        <v>64</v>
      </c>
    </row>
    <row r="85" spans="1:53" s="1" customFormat="1" x14ac:dyDescent="0.3">
      <c r="A85" s="1" t="s">
        <v>13914</v>
      </c>
      <c r="B85" s="1" t="s">
        <v>13913</v>
      </c>
      <c r="C85" s="1" t="s">
        <v>59</v>
      </c>
      <c r="F85" s="1" t="s">
        <v>13912</v>
      </c>
      <c r="G85" s="1" t="s">
        <v>13911</v>
      </c>
      <c r="H85" s="1" t="s">
        <v>13910</v>
      </c>
      <c r="I85" s="1" t="s">
        <v>60</v>
      </c>
      <c r="J85" s="1" t="s">
        <v>61</v>
      </c>
      <c r="K85" s="1" t="s">
        <v>153</v>
      </c>
      <c r="L85" s="1" t="s">
        <v>154</v>
      </c>
      <c r="M85" s="1" t="s">
        <v>74</v>
      </c>
      <c r="N85" s="1" t="s">
        <v>63</v>
      </c>
      <c r="O85" s="1" t="s">
        <v>155</v>
      </c>
      <c r="P85" s="1" t="s">
        <v>64</v>
      </c>
      <c r="Q85" s="1" t="s">
        <v>13909</v>
      </c>
      <c r="R85" s="1" t="s">
        <v>13908</v>
      </c>
      <c r="S85" s="1" t="s">
        <v>10838</v>
      </c>
      <c r="T85" s="1" t="s">
        <v>13907</v>
      </c>
      <c r="U85" s="1" t="s">
        <v>11097</v>
      </c>
      <c r="V85" s="1" t="s">
        <v>13906</v>
      </c>
      <c r="W85" s="1" t="s">
        <v>67</v>
      </c>
      <c r="X85" s="1" t="s">
        <v>202</v>
      </c>
      <c r="Y85" s="1" t="s">
        <v>109</v>
      </c>
      <c r="Z85" s="1" t="s">
        <v>13905</v>
      </c>
      <c r="AA85" s="1" t="s">
        <v>64</v>
      </c>
      <c r="AB85" s="1" t="s">
        <v>64</v>
      </c>
      <c r="AC85" s="1" t="s">
        <v>64</v>
      </c>
      <c r="AD85" s="1" t="s">
        <v>64</v>
      </c>
      <c r="AE85" s="1" t="s">
        <v>77</v>
      </c>
      <c r="AF85" s="1" t="s">
        <v>64</v>
      </c>
      <c r="AG85" s="1" t="s">
        <v>64</v>
      </c>
      <c r="AH85" s="1" t="s">
        <v>64</v>
      </c>
      <c r="AI85" s="1" t="s">
        <v>64</v>
      </c>
      <c r="AJ85" s="1" t="s">
        <v>78</v>
      </c>
      <c r="AK85" s="1" t="s">
        <v>64</v>
      </c>
      <c r="AL85" s="1" t="s">
        <v>64</v>
      </c>
      <c r="AN85" s="1" t="s">
        <v>64</v>
      </c>
      <c r="AO85" s="1" t="s">
        <v>64</v>
      </c>
      <c r="AP85" s="1" t="s">
        <v>79</v>
      </c>
      <c r="AQ85" s="1" t="s">
        <v>195</v>
      </c>
      <c r="AR85" s="1" t="s">
        <v>12632</v>
      </c>
      <c r="AS85" s="1" t="s">
        <v>12733</v>
      </c>
      <c r="AT85" s="1" t="s">
        <v>64</v>
      </c>
      <c r="AU85" s="1" t="s">
        <v>13904</v>
      </c>
      <c r="AV85" s="1" t="s">
        <v>64</v>
      </c>
      <c r="AW85" s="1" t="s">
        <v>64</v>
      </c>
      <c r="AX85" s="1" t="s">
        <v>64</v>
      </c>
      <c r="AY85" s="1" t="s">
        <v>64</v>
      </c>
      <c r="AZ85" s="1" t="s">
        <v>64</v>
      </c>
      <c r="BA85" s="1" t="s">
        <v>64</v>
      </c>
    </row>
    <row r="86" spans="1:53" s="1" customFormat="1" x14ac:dyDescent="0.3">
      <c r="A86" s="1" t="s">
        <v>13903</v>
      </c>
      <c r="B86" s="1" t="s">
        <v>13902</v>
      </c>
      <c r="C86" s="1" t="s">
        <v>59</v>
      </c>
      <c r="F86" s="1" t="s">
        <v>13901</v>
      </c>
      <c r="G86" s="1" t="s">
        <v>13900</v>
      </c>
      <c r="H86" s="1" t="s">
        <v>13899</v>
      </c>
      <c r="I86" s="1" t="s">
        <v>60</v>
      </c>
      <c r="J86" s="1" t="s">
        <v>61</v>
      </c>
      <c r="K86" s="1" t="s">
        <v>153</v>
      </c>
      <c r="L86" s="1" t="s">
        <v>153</v>
      </c>
      <c r="M86" s="1" t="s">
        <v>74</v>
      </c>
      <c r="N86" s="1" t="s">
        <v>163</v>
      </c>
      <c r="O86" s="1" t="s">
        <v>10959</v>
      </c>
      <c r="P86" s="1" t="s">
        <v>195</v>
      </c>
      <c r="Q86" s="1" t="s">
        <v>13898</v>
      </c>
      <c r="R86" s="1" t="s">
        <v>65</v>
      </c>
      <c r="S86" s="1" t="s">
        <v>12637</v>
      </c>
      <c r="T86" s="1" t="s">
        <v>13897</v>
      </c>
      <c r="U86" s="1" t="s">
        <v>13896</v>
      </c>
      <c r="V86" s="1" t="s">
        <v>13895</v>
      </c>
      <c r="W86" s="1" t="s">
        <v>67</v>
      </c>
      <c r="X86" s="1" t="s">
        <v>115</v>
      </c>
      <c r="Y86" s="1" t="s">
        <v>68</v>
      </c>
      <c r="Z86" s="1" t="s">
        <v>13894</v>
      </c>
      <c r="AA86" s="1" t="s">
        <v>64</v>
      </c>
      <c r="AB86" s="1" t="s">
        <v>762</v>
      </c>
      <c r="AC86" s="1" t="s">
        <v>99</v>
      </c>
      <c r="AD86" s="1" t="s">
        <v>64</v>
      </c>
      <c r="AE86" s="1" t="s">
        <v>87</v>
      </c>
      <c r="AF86" s="1" t="s">
        <v>79</v>
      </c>
      <c r="AG86" s="1" t="s">
        <v>64</v>
      </c>
      <c r="AH86" s="1" t="s">
        <v>64</v>
      </c>
      <c r="AI86" s="1" t="s">
        <v>64</v>
      </c>
      <c r="AJ86" s="1" t="s">
        <v>64</v>
      </c>
      <c r="AK86" s="1" t="s">
        <v>64</v>
      </c>
      <c r="AL86" s="1" t="s">
        <v>64</v>
      </c>
      <c r="AN86" s="1" t="s">
        <v>64</v>
      </c>
      <c r="AO86" s="1" t="s">
        <v>64</v>
      </c>
      <c r="AP86" s="1" t="s">
        <v>64</v>
      </c>
      <c r="AQ86" s="1" t="s">
        <v>64</v>
      </c>
      <c r="AR86" s="1" t="s">
        <v>64</v>
      </c>
      <c r="AS86" s="1" t="s">
        <v>64</v>
      </c>
      <c r="AT86" s="1" t="s">
        <v>64</v>
      </c>
      <c r="AU86" s="1" t="s">
        <v>13893</v>
      </c>
      <c r="AV86" s="1" t="s">
        <v>64</v>
      </c>
      <c r="AW86" s="1" t="s">
        <v>64</v>
      </c>
      <c r="AX86" s="1" t="s">
        <v>64</v>
      </c>
      <c r="AY86" s="1" t="s">
        <v>64</v>
      </c>
      <c r="AZ86" s="1" t="s">
        <v>64</v>
      </c>
      <c r="BA86" s="1" t="s">
        <v>64</v>
      </c>
    </row>
    <row r="87" spans="1:53" s="1" customFormat="1" x14ac:dyDescent="0.3">
      <c r="A87" s="1" t="s">
        <v>13892</v>
      </c>
      <c r="B87" s="1" t="s">
        <v>13891</v>
      </c>
      <c r="C87" s="1" t="s">
        <v>59</v>
      </c>
      <c r="F87" s="1" t="s">
        <v>13890</v>
      </c>
      <c r="G87" s="1" t="s">
        <v>13883</v>
      </c>
      <c r="H87" s="1" t="s">
        <v>13796</v>
      </c>
      <c r="I87" s="1" t="s">
        <v>60</v>
      </c>
      <c r="J87" s="1" t="s">
        <v>61</v>
      </c>
      <c r="K87" s="1" t="s">
        <v>153</v>
      </c>
      <c r="L87" s="1" t="s">
        <v>371</v>
      </c>
      <c r="M87" s="1" t="s">
        <v>74</v>
      </c>
      <c r="N87" s="1" t="s">
        <v>75</v>
      </c>
      <c r="O87" s="1" t="s">
        <v>64</v>
      </c>
      <c r="P87" s="1" t="s">
        <v>64</v>
      </c>
      <c r="Q87" s="1" t="s">
        <v>13889</v>
      </c>
      <c r="R87" s="1" t="s">
        <v>91</v>
      </c>
      <c r="S87" s="1" t="s">
        <v>12429</v>
      </c>
      <c r="T87" s="1" t="s">
        <v>993</v>
      </c>
      <c r="U87" s="1" t="s">
        <v>10368</v>
      </c>
      <c r="V87" s="1" t="s">
        <v>13888</v>
      </c>
      <c r="W87" s="1" t="s">
        <v>67</v>
      </c>
      <c r="X87" s="1" t="s">
        <v>94</v>
      </c>
      <c r="Y87" s="1" t="s">
        <v>68</v>
      </c>
      <c r="Z87" s="1" t="s">
        <v>2022</v>
      </c>
      <c r="AA87" s="1" t="s">
        <v>64</v>
      </c>
      <c r="AB87" s="1" t="s">
        <v>372</v>
      </c>
      <c r="AC87" s="1" t="s">
        <v>64</v>
      </c>
      <c r="AD87" s="1" t="s">
        <v>64</v>
      </c>
      <c r="AE87" s="1" t="s">
        <v>77</v>
      </c>
      <c r="AF87" s="1" t="s">
        <v>64</v>
      </c>
      <c r="AG87" s="1" t="s">
        <v>64</v>
      </c>
      <c r="AH87" s="1" t="s">
        <v>64</v>
      </c>
      <c r="AI87" s="1" t="s">
        <v>64</v>
      </c>
      <c r="AJ87" s="1" t="s">
        <v>78</v>
      </c>
      <c r="AK87" s="1" t="s">
        <v>64</v>
      </c>
      <c r="AL87" s="1" t="s">
        <v>64</v>
      </c>
      <c r="AN87" s="1" t="s">
        <v>64</v>
      </c>
      <c r="AO87" s="1" t="s">
        <v>64</v>
      </c>
      <c r="AP87" s="1" t="s">
        <v>79</v>
      </c>
      <c r="AQ87" s="1" t="s">
        <v>80</v>
      </c>
      <c r="AR87" s="1" t="s">
        <v>150</v>
      </c>
      <c r="AS87" s="1" t="s">
        <v>12189</v>
      </c>
      <c r="AT87" s="1" t="s">
        <v>64</v>
      </c>
      <c r="AU87" s="1" t="s">
        <v>13887</v>
      </c>
      <c r="AV87" s="1" t="s">
        <v>64</v>
      </c>
      <c r="AW87" s="1" t="s">
        <v>64</v>
      </c>
      <c r="AX87" s="1" t="s">
        <v>64</v>
      </c>
      <c r="AY87" s="1" t="s">
        <v>64</v>
      </c>
      <c r="AZ87" s="1" t="s">
        <v>64</v>
      </c>
      <c r="BA87" s="1" t="s">
        <v>64</v>
      </c>
    </row>
    <row r="88" spans="1:53" s="1" customFormat="1" x14ac:dyDescent="0.3">
      <c r="A88" s="1" t="s">
        <v>13886</v>
      </c>
      <c r="B88" s="1" t="s">
        <v>13885</v>
      </c>
      <c r="C88" s="1" t="s">
        <v>59</v>
      </c>
      <c r="F88" s="1" t="s">
        <v>13884</v>
      </c>
      <c r="G88" s="1" t="s">
        <v>13883</v>
      </c>
      <c r="H88" s="1" t="s">
        <v>13796</v>
      </c>
      <c r="I88" s="1" t="s">
        <v>60</v>
      </c>
      <c r="J88" s="1" t="s">
        <v>61</v>
      </c>
      <c r="K88" s="1" t="s">
        <v>153</v>
      </c>
      <c r="L88" s="1" t="s">
        <v>371</v>
      </c>
      <c r="M88" s="1" t="s">
        <v>74</v>
      </c>
      <c r="N88" s="1" t="s">
        <v>75</v>
      </c>
      <c r="O88" s="1" t="s">
        <v>64</v>
      </c>
      <c r="P88" s="1" t="s">
        <v>64</v>
      </c>
      <c r="Q88" s="1" t="s">
        <v>13882</v>
      </c>
      <c r="R88" s="1" t="s">
        <v>91</v>
      </c>
      <c r="S88" s="1" t="s">
        <v>12429</v>
      </c>
      <c r="T88" s="1" t="s">
        <v>13881</v>
      </c>
      <c r="U88" s="1" t="s">
        <v>12428</v>
      </c>
      <c r="V88" s="1" t="s">
        <v>13880</v>
      </c>
      <c r="W88" s="1" t="s">
        <v>67</v>
      </c>
      <c r="X88" s="1" t="s">
        <v>94</v>
      </c>
      <c r="Y88" s="1" t="s">
        <v>290</v>
      </c>
      <c r="Z88" s="1" t="s">
        <v>2022</v>
      </c>
      <c r="AA88" s="1" t="s">
        <v>64</v>
      </c>
      <c r="AB88" s="1" t="s">
        <v>372</v>
      </c>
      <c r="AC88" s="1" t="s">
        <v>64</v>
      </c>
      <c r="AD88" s="1" t="s">
        <v>64</v>
      </c>
      <c r="AE88" s="1" t="s">
        <v>77</v>
      </c>
      <c r="AF88" s="1" t="s">
        <v>64</v>
      </c>
      <c r="AG88" s="1" t="s">
        <v>64</v>
      </c>
      <c r="AH88" s="1" t="s">
        <v>64</v>
      </c>
      <c r="AI88" s="1" t="s">
        <v>64</v>
      </c>
      <c r="AJ88" s="1" t="s">
        <v>78</v>
      </c>
      <c r="AK88" s="1" t="s">
        <v>64</v>
      </c>
      <c r="AL88" s="1" t="s">
        <v>64</v>
      </c>
      <c r="AN88" s="1" t="s">
        <v>64</v>
      </c>
      <c r="AO88" s="1" t="s">
        <v>64</v>
      </c>
      <c r="AP88" s="1" t="s">
        <v>79</v>
      </c>
      <c r="AQ88" s="1" t="s">
        <v>80</v>
      </c>
      <c r="AR88" s="1" t="s">
        <v>150</v>
      </c>
      <c r="AS88" s="1" t="s">
        <v>13352</v>
      </c>
      <c r="AT88" s="1" t="s">
        <v>64</v>
      </c>
      <c r="AU88" s="1" t="s">
        <v>13879</v>
      </c>
      <c r="AV88" s="1" t="s">
        <v>64</v>
      </c>
      <c r="AW88" s="1" t="s">
        <v>64</v>
      </c>
      <c r="AX88" s="1" t="s">
        <v>64</v>
      </c>
      <c r="AY88" s="1" t="s">
        <v>64</v>
      </c>
      <c r="AZ88" s="1" t="s">
        <v>64</v>
      </c>
      <c r="BA88" s="1" t="s">
        <v>64</v>
      </c>
    </row>
    <row r="89" spans="1:53" s="1" customFormat="1" x14ac:dyDescent="0.3">
      <c r="A89" s="1" t="s">
        <v>13878</v>
      </c>
      <c r="B89" s="1" t="s">
        <v>13877</v>
      </c>
      <c r="C89" s="1" t="s">
        <v>59</v>
      </c>
      <c r="F89" s="1" t="s">
        <v>13876</v>
      </c>
      <c r="G89" s="1" t="s">
        <v>13797</v>
      </c>
      <c r="H89" s="1" t="s">
        <v>13796</v>
      </c>
      <c r="I89" s="1" t="s">
        <v>60</v>
      </c>
      <c r="J89" s="1" t="s">
        <v>61</v>
      </c>
      <c r="K89" s="1" t="s">
        <v>153</v>
      </c>
      <c r="L89" s="1" t="s">
        <v>371</v>
      </c>
      <c r="M89" s="1" t="s">
        <v>74</v>
      </c>
      <c r="N89" s="1" t="s">
        <v>75</v>
      </c>
      <c r="O89" s="1" t="s">
        <v>64</v>
      </c>
      <c r="P89" s="1" t="s">
        <v>64</v>
      </c>
      <c r="Q89" s="1" t="s">
        <v>13875</v>
      </c>
      <c r="R89" s="1" t="s">
        <v>11673</v>
      </c>
      <c r="S89" s="1" t="s">
        <v>13332</v>
      </c>
      <c r="T89" s="1" t="s">
        <v>13833</v>
      </c>
      <c r="U89" s="1" t="s">
        <v>13834</v>
      </c>
      <c r="V89" s="1" t="s">
        <v>13874</v>
      </c>
      <c r="W89" s="1" t="s">
        <v>67</v>
      </c>
      <c r="X89" s="1" t="s">
        <v>13873</v>
      </c>
      <c r="Y89" s="1" t="s">
        <v>184</v>
      </c>
      <c r="Z89" s="1" t="s">
        <v>13653</v>
      </c>
      <c r="AA89" s="1" t="s">
        <v>64</v>
      </c>
      <c r="AB89" s="1" t="s">
        <v>372</v>
      </c>
      <c r="AC89" s="1" t="s">
        <v>64</v>
      </c>
      <c r="AD89" s="1" t="s">
        <v>64</v>
      </c>
      <c r="AE89" s="1" t="s">
        <v>77</v>
      </c>
      <c r="AF89" s="1" t="s">
        <v>64</v>
      </c>
      <c r="AG89" s="1" t="s">
        <v>64</v>
      </c>
      <c r="AH89" s="1" t="s">
        <v>64</v>
      </c>
      <c r="AI89" s="1" t="s">
        <v>64</v>
      </c>
      <c r="AJ89" s="1" t="s">
        <v>78</v>
      </c>
      <c r="AK89" s="1" t="s">
        <v>64</v>
      </c>
      <c r="AL89" s="1" t="s">
        <v>64</v>
      </c>
      <c r="AN89" s="1" t="s">
        <v>64</v>
      </c>
      <c r="AO89" s="1" t="s">
        <v>64</v>
      </c>
      <c r="AP89" s="1" t="s">
        <v>79</v>
      </c>
      <c r="AQ89" s="1" t="s">
        <v>80</v>
      </c>
      <c r="AR89" s="1" t="s">
        <v>150</v>
      </c>
      <c r="AS89" s="1" t="s">
        <v>12189</v>
      </c>
      <c r="AT89" s="1" t="s">
        <v>64</v>
      </c>
      <c r="AU89" s="1" t="s">
        <v>13872</v>
      </c>
      <c r="AV89" s="1" t="s">
        <v>64</v>
      </c>
      <c r="AW89" s="1" t="s">
        <v>64</v>
      </c>
      <c r="AX89" s="1" t="s">
        <v>64</v>
      </c>
      <c r="AY89" s="1" t="s">
        <v>64</v>
      </c>
      <c r="AZ89" s="1" t="s">
        <v>64</v>
      </c>
      <c r="BA89" s="1" t="s">
        <v>64</v>
      </c>
    </row>
    <row r="90" spans="1:53" s="1" customFormat="1" x14ac:dyDescent="0.3">
      <c r="A90" s="1" t="s">
        <v>13871</v>
      </c>
      <c r="B90" s="1" t="s">
        <v>13870</v>
      </c>
      <c r="C90" s="1" t="s">
        <v>59</v>
      </c>
      <c r="F90" s="1" t="s">
        <v>13869</v>
      </c>
      <c r="G90" s="1" t="s">
        <v>13797</v>
      </c>
      <c r="H90" s="1" t="s">
        <v>13796</v>
      </c>
      <c r="I90" s="1" t="s">
        <v>60</v>
      </c>
      <c r="J90" s="1" t="s">
        <v>61</v>
      </c>
      <c r="K90" s="1" t="s">
        <v>153</v>
      </c>
      <c r="L90" s="1" t="s">
        <v>371</v>
      </c>
      <c r="M90" s="1" t="s">
        <v>74</v>
      </c>
      <c r="N90" s="1" t="s">
        <v>75</v>
      </c>
      <c r="O90" s="1" t="s">
        <v>64</v>
      </c>
      <c r="P90" s="1" t="s">
        <v>64</v>
      </c>
      <c r="Q90" s="1" t="s">
        <v>13868</v>
      </c>
      <c r="R90" s="1" t="s">
        <v>13867</v>
      </c>
      <c r="S90" s="1" t="s">
        <v>13332</v>
      </c>
      <c r="T90" s="1" t="s">
        <v>13834</v>
      </c>
      <c r="U90" s="1" t="s">
        <v>13849</v>
      </c>
      <c r="V90" s="1" t="s">
        <v>13866</v>
      </c>
      <c r="W90" s="1" t="s">
        <v>67</v>
      </c>
      <c r="X90" s="1" t="s">
        <v>203</v>
      </c>
      <c r="Y90" s="1" t="s">
        <v>345</v>
      </c>
      <c r="Z90" s="1" t="s">
        <v>13802</v>
      </c>
      <c r="AA90" s="1" t="s">
        <v>64</v>
      </c>
      <c r="AB90" s="1" t="s">
        <v>372</v>
      </c>
      <c r="AC90" s="1" t="s">
        <v>64</v>
      </c>
      <c r="AD90" s="1" t="s">
        <v>64</v>
      </c>
      <c r="AE90" s="1" t="s">
        <v>77</v>
      </c>
      <c r="AF90" s="1" t="s">
        <v>64</v>
      </c>
      <c r="AG90" s="1" t="s">
        <v>64</v>
      </c>
      <c r="AH90" s="1" t="s">
        <v>64</v>
      </c>
      <c r="AI90" s="1" t="s">
        <v>64</v>
      </c>
      <c r="AJ90" s="1" t="s">
        <v>78</v>
      </c>
      <c r="AK90" s="1" t="s">
        <v>64</v>
      </c>
      <c r="AL90" s="1" t="s">
        <v>64</v>
      </c>
      <c r="AN90" s="1" t="s">
        <v>64</v>
      </c>
      <c r="AO90" s="1" t="s">
        <v>64</v>
      </c>
      <c r="AP90" s="1" t="s">
        <v>79</v>
      </c>
      <c r="AQ90" s="1" t="s">
        <v>80</v>
      </c>
      <c r="AR90" s="1" t="s">
        <v>150</v>
      </c>
      <c r="AS90" s="1" t="s">
        <v>390</v>
      </c>
      <c r="AT90" s="1" t="s">
        <v>64</v>
      </c>
      <c r="AU90" s="1" t="s">
        <v>13865</v>
      </c>
      <c r="AV90" s="1" t="s">
        <v>64</v>
      </c>
      <c r="AW90" s="1" t="s">
        <v>64</v>
      </c>
      <c r="AX90" s="1" t="s">
        <v>64</v>
      </c>
      <c r="AY90" s="1" t="s">
        <v>64</v>
      </c>
      <c r="AZ90" s="1" t="s">
        <v>64</v>
      </c>
      <c r="BA90" s="1" t="s">
        <v>64</v>
      </c>
    </row>
    <row r="91" spans="1:53" s="1" customFormat="1" x14ac:dyDescent="0.3">
      <c r="A91" s="1" t="s">
        <v>13864</v>
      </c>
      <c r="B91" s="1" t="s">
        <v>13863</v>
      </c>
      <c r="C91" s="1" t="s">
        <v>59</v>
      </c>
      <c r="F91" s="1" t="s">
        <v>13862</v>
      </c>
      <c r="G91" s="1" t="s">
        <v>13797</v>
      </c>
      <c r="H91" s="1" t="s">
        <v>13796</v>
      </c>
      <c r="I91" s="1" t="s">
        <v>60</v>
      </c>
      <c r="J91" s="1" t="s">
        <v>61</v>
      </c>
      <c r="K91" s="1" t="s">
        <v>153</v>
      </c>
      <c r="L91" s="1" t="s">
        <v>371</v>
      </c>
      <c r="M91" s="1" t="s">
        <v>74</v>
      </c>
      <c r="N91" s="1" t="s">
        <v>75</v>
      </c>
      <c r="O91" s="1" t="s">
        <v>64</v>
      </c>
      <c r="P91" s="1" t="s">
        <v>64</v>
      </c>
      <c r="Q91" s="1" t="s">
        <v>13856</v>
      </c>
      <c r="R91" s="1" t="s">
        <v>91</v>
      </c>
      <c r="S91" s="1" t="s">
        <v>13332</v>
      </c>
      <c r="T91" s="1" t="s">
        <v>13834</v>
      </c>
      <c r="U91" s="1" t="s">
        <v>13833</v>
      </c>
      <c r="V91" s="1" t="s">
        <v>13855</v>
      </c>
      <c r="W91" s="1" t="s">
        <v>67</v>
      </c>
      <c r="X91" s="1" t="s">
        <v>13861</v>
      </c>
      <c r="Y91" s="1" t="s">
        <v>329</v>
      </c>
      <c r="Z91" s="1" t="s">
        <v>13653</v>
      </c>
      <c r="AA91" s="1" t="s">
        <v>13840</v>
      </c>
      <c r="AB91" s="1" t="s">
        <v>372</v>
      </c>
      <c r="AC91" s="1" t="s">
        <v>64</v>
      </c>
      <c r="AD91" s="1" t="s">
        <v>64</v>
      </c>
      <c r="AE91" s="1" t="s">
        <v>77</v>
      </c>
      <c r="AF91" s="1" t="s">
        <v>64</v>
      </c>
      <c r="AG91" s="1" t="s">
        <v>64</v>
      </c>
      <c r="AH91" s="1" t="s">
        <v>64</v>
      </c>
      <c r="AI91" s="1" t="s">
        <v>64</v>
      </c>
      <c r="AJ91" s="1" t="s">
        <v>78</v>
      </c>
      <c r="AK91" s="1" t="s">
        <v>64</v>
      </c>
      <c r="AL91" s="1" t="s">
        <v>64</v>
      </c>
      <c r="AN91" s="1" t="s">
        <v>64</v>
      </c>
      <c r="AO91" s="1" t="s">
        <v>64</v>
      </c>
      <c r="AP91" s="1" t="s">
        <v>79</v>
      </c>
      <c r="AQ91" s="1" t="s">
        <v>80</v>
      </c>
      <c r="AR91" s="1" t="s">
        <v>150</v>
      </c>
      <c r="AS91" s="1" t="s">
        <v>12189</v>
      </c>
      <c r="AT91" s="1" t="s">
        <v>64</v>
      </c>
      <c r="AU91" s="1" t="s">
        <v>13860</v>
      </c>
      <c r="AV91" s="1" t="s">
        <v>64</v>
      </c>
      <c r="AW91" s="1" t="s">
        <v>64</v>
      </c>
      <c r="AX91" s="1" t="s">
        <v>64</v>
      </c>
      <c r="AY91" s="1" t="s">
        <v>64</v>
      </c>
      <c r="AZ91" s="1" t="s">
        <v>64</v>
      </c>
      <c r="BA91" s="1" t="s">
        <v>64</v>
      </c>
    </row>
    <row r="92" spans="1:53" s="1" customFormat="1" x14ac:dyDescent="0.3">
      <c r="A92" s="1" t="s">
        <v>13859</v>
      </c>
      <c r="B92" s="1" t="s">
        <v>13858</v>
      </c>
      <c r="C92" s="1" t="s">
        <v>59</v>
      </c>
      <c r="F92" s="1" t="s">
        <v>13857</v>
      </c>
      <c r="G92" s="1" t="s">
        <v>13797</v>
      </c>
      <c r="H92" s="1" t="s">
        <v>13796</v>
      </c>
      <c r="I92" s="1" t="s">
        <v>60</v>
      </c>
      <c r="J92" s="1" t="s">
        <v>61</v>
      </c>
      <c r="K92" s="1" t="s">
        <v>153</v>
      </c>
      <c r="L92" s="1" t="s">
        <v>371</v>
      </c>
      <c r="M92" s="1" t="s">
        <v>74</v>
      </c>
      <c r="N92" s="1" t="s">
        <v>75</v>
      </c>
      <c r="O92" s="1" t="s">
        <v>64</v>
      </c>
      <c r="P92" s="1" t="s">
        <v>64</v>
      </c>
      <c r="Q92" s="1" t="s">
        <v>13856</v>
      </c>
      <c r="R92" s="1" t="s">
        <v>91</v>
      </c>
      <c r="S92" s="1" t="s">
        <v>13332</v>
      </c>
      <c r="T92" s="1" t="s">
        <v>13834</v>
      </c>
      <c r="U92" s="1" t="s">
        <v>13833</v>
      </c>
      <c r="V92" s="1" t="s">
        <v>13855</v>
      </c>
      <c r="W92" s="1" t="s">
        <v>67</v>
      </c>
      <c r="X92" s="1" t="s">
        <v>334</v>
      </c>
      <c r="Y92" s="1" t="s">
        <v>329</v>
      </c>
      <c r="Z92" s="1" t="s">
        <v>13653</v>
      </c>
      <c r="AA92" s="1" t="s">
        <v>64</v>
      </c>
      <c r="AB92" s="1" t="s">
        <v>372</v>
      </c>
      <c r="AC92" s="1" t="s">
        <v>64</v>
      </c>
      <c r="AD92" s="1" t="s">
        <v>64</v>
      </c>
      <c r="AE92" s="1" t="s">
        <v>77</v>
      </c>
      <c r="AF92" s="1" t="s">
        <v>64</v>
      </c>
      <c r="AG92" s="1" t="s">
        <v>64</v>
      </c>
      <c r="AH92" s="1" t="s">
        <v>64</v>
      </c>
      <c r="AI92" s="1" t="s">
        <v>64</v>
      </c>
      <c r="AJ92" s="1" t="s">
        <v>78</v>
      </c>
      <c r="AK92" s="1" t="s">
        <v>64</v>
      </c>
      <c r="AL92" s="1" t="s">
        <v>64</v>
      </c>
      <c r="AN92" s="1" t="s">
        <v>64</v>
      </c>
      <c r="AO92" s="1" t="s">
        <v>64</v>
      </c>
      <c r="AP92" s="1" t="s">
        <v>79</v>
      </c>
      <c r="AQ92" s="1" t="s">
        <v>80</v>
      </c>
      <c r="AR92" s="1" t="s">
        <v>150</v>
      </c>
      <c r="AS92" s="1" t="s">
        <v>12189</v>
      </c>
      <c r="AT92" s="1" t="s">
        <v>64</v>
      </c>
      <c r="AU92" s="1" t="s">
        <v>13854</v>
      </c>
      <c r="AV92" s="1" t="s">
        <v>64</v>
      </c>
      <c r="AW92" s="1" t="s">
        <v>64</v>
      </c>
      <c r="AX92" s="1" t="s">
        <v>64</v>
      </c>
      <c r="AY92" s="1" t="s">
        <v>64</v>
      </c>
      <c r="AZ92" s="1" t="s">
        <v>64</v>
      </c>
      <c r="BA92" s="1" t="s">
        <v>64</v>
      </c>
    </row>
    <row r="93" spans="1:53" s="1" customFormat="1" x14ac:dyDescent="0.3">
      <c r="A93" s="1" t="s">
        <v>13853</v>
      </c>
      <c r="B93" s="1" t="s">
        <v>13852</v>
      </c>
      <c r="C93" s="1" t="s">
        <v>59</v>
      </c>
      <c r="F93" s="1" t="s">
        <v>13851</v>
      </c>
      <c r="G93" s="1" t="s">
        <v>13797</v>
      </c>
      <c r="H93" s="1" t="s">
        <v>13796</v>
      </c>
      <c r="I93" s="1" t="s">
        <v>60</v>
      </c>
      <c r="J93" s="1" t="s">
        <v>61</v>
      </c>
      <c r="K93" s="1" t="s">
        <v>153</v>
      </c>
      <c r="L93" s="1" t="s">
        <v>371</v>
      </c>
      <c r="M93" s="1" t="s">
        <v>74</v>
      </c>
      <c r="N93" s="1" t="s">
        <v>75</v>
      </c>
      <c r="O93" s="1" t="s">
        <v>64</v>
      </c>
      <c r="P93" s="1" t="s">
        <v>64</v>
      </c>
      <c r="Q93" s="1" t="s">
        <v>13850</v>
      </c>
      <c r="R93" s="1" t="s">
        <v>91</v>
      </c>
      <c r="S93" s="1" t="s">
        <v>13332</v>
      </c>
      <c r="T93" s="1" t="s">
        <v>13834</v>
      </c>
      <c r="U93" s="1" t="s">
        <v>13849</v>
      </c>
      <c r="V93" s="1" t="s">
        <v>13848</v>
      </c>
      <c r="W93" s="1" t="s">
        <v>67</v>
      </c>
      <c r="X93" s="1" t="s">
        <v>203</v>
      </c>
      <c r="Y93" s="1" t="s">
        <v>330</v>
      </c>
      <c r="Z93" s="1" t="s">
        <v>13802</v>
      </c>
      <c r="AA93" s="1" t="s">
        <v>64</v>
      </c>
      <c r="AB93" s="1" t="s">
        <v>372</v>
      </c>
      <c r="AC93" s="1" t="s">
        <v>64</v>
      </c>
      <c r="AD93" s="1" t="s">
        <v>64</v>
      </c>
      <c r="AE93" s="1" t="s">
        <v>77</v>
      </c>
      <c r="AF93" s="1" t="s">
        <v>64</v>
      </c>
      <c r="AG93" s="1" t="s">
        <v>64</v>
      </c>
      <c r="AH93" s="1" t="s">
        <v>64</v>
      </c>
      <c r="AI93" s="1" t="s">
        <v>64</v>
      </c>
      <c r="AJ93" s="1" t="s">
        <v>78</v>
      </c>
      <c r="AK93" s="1" t="s">
        <v>64</v>
      </c>
      <c r="AL93" s="1" t="s">
        <v>64</v>
      </c>
      <c r="AN93" s="1" t="s">
        <v>64</v>
      </c>
      <c r="AO93" s="1" t="s">
        <v>64</v>
      </c>
      <c r="AP93" s="1" t="s">
        <v>79</v>
      </c>
      <c r="AQ93" s="1" t="s">
        <v>80</v>
      </c>
      <c r="AR93" s="1" t="s">
        <v>150</v>
      </c>
      <c r="AS93" s="1" t="s">
        <v>390</v>
      </c>
      <c r="AT93" s="1" t="s">
        <v>64</v>
      </c>
      <c r="AU93" s="1" t="s">
        <v>13847</v>
      </c>
      <c r="AV93" s="1" t="s">
        <v>64</v>
      </c>
      <c r="AW93" s="1" t="s">
        <v>64</v>
      </c>
      <c r="AX93" s="1" t="s">
        <v>64</v>
      </c>
      <c r="AY93" s="1" t="s">
        <v>64</v>
      </c>
      <c r="AZ93" s="1" t="s">
        <v>64</v>
      </c>
      <c r="BA93" s="1" t="s">
        <v>64</v>
      </c>
    </row>
    <row r="94" spans="1:53" s="1" customFormat="1" x14ac:dyDescent="0.3">
      <c r="A94" s="1" t="s">
        <v>13846</v>
      </c>
      <c r="B94" s="1" t="s">
        <v>13845</v>
      </c>
      <c r="C94" s="1" t="s">
        <v>59</v>
      </c>
      <c r="F94" s="1" t="s">
        <v>13844</v>
      </c>
      <c r="G94" s="1" t="s">
        <v>13797</v>
      </c>
      <c r="H94" s="1" t="s">
        <v>13796</v>
      </c>
      <c r="I94" s="1" t="s">
        <v>60</v>
      </c>
      <c r="J94" s="1" t="s">
        <v>61</v>
      </c>
      <c r="K94" s="1" t="s">
        <v>153</v>
      </c>
      <c r="L94" s="1" t="s">
        <v>371</v>
      </c>
      <c r="M94" s="1" t="s">
        <v>74</v>
      </c>
      <c r="N94" s="1" t="s">
        <v>75</v>
      </c>
      <c r="O94" s="1" t="s">
        <v>64</v>
      </c>
      <c r="P94" s="1" t="s">
        <v>64</v>
      </c>
      <c r="Q94" s="1" t="s">
        <v>13843</v>
      </c>
      <c r="R94" s="1" t="s">
        <v>91</v>
      </c>
      <c r="S94" s="1" t="s">
        <v>13332</v>
      </c>
      <c r="T94" s="1" t="s">
        <v>13826</v>
      </c>
      <c r="U94" s="1" t="s">
        <v>13842</v>
      </c>
      <c r="V94" s="1" t="s">
        <v>13841</v>
      </c>
      <c r="W94" s="1" t="s">
        <v>67</v>
      </c>
      <c r="X94" s="1" t="s">
        <v>229</v>
      </c>
      <c r="Y94" s="1" t="s">
        <v>180</v>
      </c>
      <c r="Z94" s="1" t="s">
        <v>13653</v>
      </c>
      <c r="AA94" s="1" t="s">
        <v>13840</v>
      </c>
      <c r="AB94" s="1" t="s">
        <v>372</v>
      </c>
      <c r="AC94" s="1" t="s">
        <v>64</v>
      </c>
      <c r="AD94" s="1" t="s">
        <v>64</v>
      </c>
      <c r="AE94" s="1" t="s">
        <v>77</v>
      </c>
      <c r="AF94" s="1" t="s">
        <v>64</v>
      </c>
      <c r="AG94" s="1" t="s">
        <v>64</v>
      </c>
      <c r="AH94" s="1" t="s">
        <v>64</v>
      </c>
      <c r="AI94" s="1" t="s">
        <v>64</v>
      </c>
      <c r="AJ94" s="1" t="s">
        <v>78</v>
      </c>
      <c r="AK94" s="1" t="s">
        <v>64</v>
      </c>
      <c r="AL94" s="1" t="s">
        <v>64</v>
      </c>
      <c r="AN94" s="1" t="s">
        <v>64</v>
      </c>
      <c r="AO94" s="1" t="s">
        <v>64</v>
      </c>
      <c r="AP94" s="1" t="s">
        <v>79</v>
      </c>
      <c r="AQ94" s="1" t="s">
        <v>80</v>
      </c>
      <c r="AR94" s="1" t="s">
        <v>150</v>
      </c>
      <c r="AS94" s="1" t="s">
        <v>12973</v>
      </c>
      <c r="AT94" s="1" t="s">
        <v>64</v>
      </c>
      <c r="AU94" s="1" t="s">
        <v>13839</v>
      </c>
      <c r="AV94" s="1" t="s">
        <v>64</v>
      </c>
      <c r="AW94" s="1" t="s">
        <v>64</v>
      </c>
      <c r="AX94" s="1" t="s">
        <v>64</v>
      </c>
      <c r="AY94" s="1" t="s">
        <v>64</v>
      </c>
      <c r="AZ94" s="1" t="s">
        <v>64</v>
      </c>
      <c r="BA94" s="1" t="s">
        <v>64</v>
      </c>
    </row>
    <row r="95" spans="1:53" s="1" customFormat="1" x14ac:dyDescent="0.3">
      <c r="A95" s="1" t="s">
        <v>13838</v>
      </c>
      <c r="B95" s="1" t="s">
        <v>13837</v>
      </c>
      <c r="C95" s="1" t="s">
        <v>59</v>
      </c>
      <c r="F95" s="1" t="s">
        <v>13836</v>
      </c>
      <c r="G95" s="1" t="s">
        <v>13797</v>
      </c>
      <c r="H95" s="1" t="s">
        <v>13796</v>
      </c>
      <c r="I95" s="1" t="s">
        <v>60</v>
      </c>
      <c r="J95" s="1" t="s">
        <v>61</v>
      </c>
      <c r="K95" s="1" t="s">
        <v>153</v>
      </c>
      <c r="L95" s="1" t="s">
        <v>371</v>
      </c>
      <c r="M95" s="1" t="s">
        <v>74</v>
      </c>
      <c r="N95" s="1" t="s">
        <v>63</v>
      </c>
      <c r="O95" s="1" t="s">
        <v>372</v>
      </c>
      <c r="P95" s="1" t="s">
        <v>64</v>
      </c>
      <c r="Q95" s="1" t="s">
        <v>13835</v>
      </c>
      <c r="R95" s="1" t="s">
        <v>91</v>
      </c>
      <c r="S95" s="1" t="s">
        <v>13332</v>
      </c>
      <c r="T95" s="1" t="s">
        <v>13834</v>
      </c>
      <c r="U95" s="1" t="s">
        <v>13833</v>
      </c>
      <c r="V95" s="1" t="s">
        <v>13825</v>
      </c>
      <c r="W95" s="1" t="s">
        <v>67</v>
      </c>
      <c r="X95" s="1" t="s">
        <v>187</v>
      </c>
      <c r="Y95" s="1" t="s">
        <v>345</v>
      </c>
      <c r="Z95" s="1" t="s">
        <v>358</v>
      </c>
      <c r="AA95" s="1" t="s">
        <v>64</v>
      </c>
      <c r="AB95" s="1" t="s">
        <v>64</v>
      </c>
      <c r="AC95" s="1" t="s">
        <v>64</v>
      </c>
      <c r="AD95" s="1" t="s">
        <v>64</v>
      </c>
      <c r="AE95" s="1" t="s">
        <v>77</v>
      </c>
      <c r="AF95" s="1" t="s">
        <v>64</v>
      </c>
      <c r="AG95" s="1" t="s">
        <v>64</v>
      </c>
      <c r="AH95" s="1" t="s">
        <v>64</v>
      </c>
      <c r="AI95" s="1" t="s">
        <v>64</v>
      </c>
      <c r="AJ95" s="1" t="s">
        <v>78</v>
      </c>
      <c r="AK95" s="1" t="s">
        <v>64</v>
      </c>
      <c r="AL95" s="1" t="s">
        <v>64</v>
      </c>
      <c r="AN95" s="1" t="s">
        <v>64</v>
      </c>
      <c r="AO95" s="1" t="s">
        <v>64</v>
      </c>
      <c r="AP95" s="1" t="s">
        <v>79</v>
      </c>
      <c r="AQ95" s="1" t="s">
        <v>80</v>
      </c>
      <c r="AR95" s="1" t="s">
        <v>12632</v>
      </c>
      <c r="AS95" s="1" t="s">
        <v>450</v>
      </c>
      <c r="AT95" s="1" t="s">
        <v>64</v>
      </c>
      <c r="AU95" s="1" t="s">
        <v>13832</v>
      </c>
      <c r="AV95" s="1" t="s">
        <v>64</v>
      </c>
      <c r="AW95" s="1" t="s">
        <v>64</v>
      </c>
      <c r="AX95" s="1" t="s">
        <v>64</v>
      </c>
      <c r="AY95" s="1" t="s">
        <v>64</v>
      </c>
      <c r="AZ95" s="1" t="s">
        <v>64</v>
      </c>
      <c r="BA95" s="1" t="s">
        <v>64</v>
      </c>
    </row>
    <row r="96" spans="1:53" s="1" customFormat="1" x14ac:dyDescent="0.3">
      <c r="A96" s="1" t="s">
        <v>13831</v>
      </c>
      <c r="B96" s="1" t="s">
        <v>13830</v>
      </c>
      <c r="C96" s="1" t="s">
        <v>59</v>
      </c>
      <c r="F96" s="1" t="s">
        <v>13829</v>
      </c>
      <c r="G96" s="1" t="s">
        <v>13797</v>
      </c>
      <c r="H96" s="1" t="s">
        <v>13796</v>
      </c>
      <c r="I96" s="1" t="s">
        <v>60</v>
      </c>
      <c r="J96" s="1" t="s">
        <v>61</v>
      </c>
      <c r="K96" s="1" t="s">
        <v>153</v>
      </c>
      <c r="L96" s="1" t="s">
        <v>371</v>
      </c>
      <c r="M96" s="1" t="s">
        <v>74</v>
      </c>
      <c r="N96" s="1" t="s">
        <v>63</v>
      </c>
      <c r="O96" s="1" t="s">
        <v>372</v>
      </c>
      <c r="P96" s="1" t="s">
        <v>64</v>
      </c>
      <c r="Q96" s="1" t="s">
        <v>13828</v>
      </c>
      <c r="R96" s="1" t="s">
        <v>91</v>
      </c>
      <c r="S96" s="1" t="s">
        <v>13332</v>
      </c>
      <c r="T96" s="1" t="s">
        <v>13827</v>
      </c>
      <c r="U96" s="1" t="s">
        <v>13826</v>
      </c>
      <c r="V96" s="1" t="s">
        <v>13825</v>
      </c>
      <c r="W96" s="1" t="s">
        <v>67</v>
      </c>
      <c r="X96" s="1" t="s">
        <v>429</v>
      </c>
      <c r="Y96" s="1" t="s">
        <v>329</v>
      </c>
      <c r="Z96" s="1" t="s">
        <v>358</v>
      </c>
      <c r="AA96" s="1" t="s">
        <v>13824</v>
      </c>
      <c r="AB96" s="1" t="s">
        <v>64</v>
      </c>
      <c r="AC96" s="1" t="s">
        <v>64</v>
      </c>
      <c r="AD96" s="1" t="s">
        <v>64</v>
      </c>
      <c r="AE96" s="1" t="s">
        <v>77</v>
      </c>
      <c r="AF96" s="1" t="s">
        <v>64</v>
      </c>
      <c r="AG96" s="1" t="s">
        <v>64</v>
      </c>
      <c r="AH96" s="1" t="s">
        <v>64</v>
      </c>
      <c r="AI96" s="1" t="s">
        <v>64</v>
      </c>
      <c r="AJ96" s="1" t="s">
        <v>78</v>
      </c>
      <c r="AK96" s="1" t="s">
        <v>64</v>
      </c>
      <c r="AL96" s="1" t="s">
        <v>64</v>
      </c>
      <c r="AN96" s="1" t="s">
        <v>64</v>
      </c>
      <c r="AO96" s="1" t="s">
        <v>64</v>
      </c>
      <c r="AP96" s="1" t="s">
        <v>79</v>
      </c>
      <c r="AQ96" s="1" t="s">
        <v>80</v>
      </c>
      <c r="AR96" s="1" t="s">
        <v>12632</v>
      </c>
      <c r="AS96" s="1" t="s">
        <v>450</v>
      </c>
      <c r="AT96" s="1" t="s">
        <v>64</v>
      </c>
      <c r="AU96" s="1" t="s">
        <v>13823</v>
      </c>
      <c r="AV96" s="1" t="s">
        <v>64</v>
      </c>
      <c r="AW96" s="1" t="s">
        <v>64</v>
      </c>
      <c r="AX96" s="1" t="s">
        <v>64</v>
      </c>
      <c r="AY96" s="1" t="s">
        <v>64</v>
      </c>
      <c r="AZ96" s="1" t="s">
        <v>64</v>
      </c>
      <c r="BA96" s="1" t="s">
        <v>64</v>
      </c>
    </row>
    <row r="97" spans="1:53" s="1" customFormat="1" x14ac:dyDescent="0.3">
      <c r="A97" s="1" t="s">
        <v>13822</v>
      </c>
      <c r="B97" s="1" t="s">
        <v>13821</v>
      </c>
      <c r="C97" s="1" t="s">
        <v>59</v>
      </c>
      <c r="F97" s="1" t="s">
        <v>13820</v>
      </c>
      <c r="G97" s="1" t="s">
        <v>13797</v>
      </c>
      <c r="H97" s="1" t="s">
        <v>13796</v>
      </c>
      <c r="I97" s="1" t="s">
        <v>60</v>
      </c>
      <c r="J97" s="1" t="s">
        <v>61</v>
      </c>
      <c r="K97" s="1" t="s">
        <v>153</v>
      </c>
      <c r="L97" s="1" t="s">
        <v>371</v>
      </c>
      <c r="M97" s="1" t="s">
        <v>74</v>
      </c>
      <c r="N97" s="1" t="s">
        <v>75</v>
      </c>
      <c r="O97" s="1" t="s">
        <v>64</v>
      </c>
      <c r="P97" s="1" t="s">
        <v>64</v>
      </c>
      <c r="Q97" s="1" t="s">
        <v>13819</v>
      </c>
      <c r="R97" s="1" t="s">
        <v>91</v>
      </c>
      <c r="S97" s="1" t="s">
        <v>13332</v>
      </c>
      <c r="T97" s="1" t="s">
        <v>12352</v>
      </c>
      <c r="U97" s="1" t="s">
        <v>13818</v>
      </c>
      <c r="V97" s="1" t="s">
        <v>13817</v>
      </c>
      <c r="W97" s="1" t="s">
        <v>67</v>
      </c>
      <c r="X97" s="1" t="s">
        <v>187</v>
      </c>
      <c r="Y97" s="1" t="s">
        <v>177</v>
      </c>
      <c r="Z97" s="1" t="s">
        <v>2022</v>
      </c>
      <c r="AA97" s="1" t="s">
        <v>64</v>
      </c>
      <c r="AB97" s="1" t="s">
        <v>372</v>
      </c>
      <c r="AC97" s="1" t="s">
        <v>64</v>
      </c>
      <c r="AD97" s="1" t="s">
        <v>64</v>
      </c>
      <c r="AE97" s="1" t="s">
        <v>77</v>
      </c>
      <c r="AF97" s="1" t="s">
        <v>64</v>
      </c>
      <c r="AG97" s="1" t="s">
        <v>64</v>
      </c>
      <c r="AH97" s="1" t="s">
        <v>64</v>
      </c>
      <c r="AI97" s="1" t="s">
        <v>64</v>
      </c>
      <c r="AJ97" s="1" t="s">
        <v>78</v>
      </c>
      <c r="AK97" s="1" t="s">
        <v>64</v>
      </c>
      <c r="AL97" s="1" t="s">
        <v>64</v>
      </c>
      <c r="AN97" s="1" t="s">
        <v>64</v>
      </c>
      <c r="AO97" s="1" t="s">
        <v>64</v>
      </c>
      <c r="AP97" s="1" t="s">
        <v>79</v>
      </c>
      <c r="AQ97" s="1" t="s">
        <v>80</v>
      </c>
      <c r="AR97" s="1" t="s">
        <v>150</v>
      </c>
      <c r="AS97" s="1" t="s">
        <v>12189</v>
      </c>
      <c r="AT97" s="1" t="s">
        <v>64</v>
      </c>
      <c r="AU97" s="1" t="s">
        <v>13816</v>
      </c>
      <c r="AV97" s="1" t="s">
        <v>64</v>
      </c>
      <c r="AW97" s="1" t="s">
        <v>64</v>
      </c>
      <c r="AX97" s="1" t="s">
        <v>64</v>
      </c>
      <c r="AY97" s="1" t="s">
        <v>64</v>
      </c>
      <c r="AZ97" s="1" t="s">
        <v>64</v>
      </c>
      <c r="BA97" s="1" t="s">
        <v>64</v>
      </c>
    </row>
    <row r="98" spans="1:53" s="1" customFormat="1" x14ac:dyDescent="0.3">
      <c r="A98" s="1" t="s">
        <v>13815</v>
      </c>
      <c r="B98" s="1" t="s">
        <v>13814</v>
      </c>
      <c r="C98" s="1" t="s">
        <v>59</v>
      </c>
      <c r="F98" s="1" t="s">
        <v>13813</v>
      </c>
      <c r="G98" s="1" t="s">
        <v>13797</v>
      </c>
      <c r="H98" s="1" t="s">
        <v>13796</v>
      </c>
      <c r="I98" s="1" t="s">
        <v>60</v>
      </c>
      <c r="J98" s="1" t="s">
        <v>61</v>
      </c>
      <c r="K98" s="1" t="s">
        <v>153</v>
      </c>
      <c r="L98" s="1" t="s">
        <v>371</v>
      </c>
      <c r="M98" s="1" t="s">
        <v>74</v>
      </c>
      <c r="N98" s="1" t="s">
        <v>63</v>
      </c>
      <c r="O98" s="1" t="s">
        <v>372</v>
      </c>
      <c r="P98" s="1" t="s">
        <v>64</v>
      </c>
      <c r="Q98" s="1" t="s">
        <v>13812</v>
      </c>
      <c r="R98" s="1" t="s">
        <v>91</v>
      </c>
      <c r="S98" s="1" t="s">
        <v>12429</v>
      </c>
      <c r="T98" s="1" t="s">
        <v>13811</v>
      </c>
      <c r="U98" s="1" t="s">
        <v>13810</v>
      </c>
      <c r="V98" s="1" t="s">
        <v>13809</v>
      </c>
      <c r="W98" s="1" t="s">
        <v>67</v>
      </c>
      <c r="X98" s="1" t="s">
        <v>203</v>
      </c>
      <c r="Y98" s="1" t="s">
        <v>177</v>
      </c>
      <c r="Z98" s="1" t="s">
        <v>358</v>
      </c>
      <c r="AA98" s="1" t="s">
        <v>64</v>
      </c>
      <c r="AB98" s="1" t="s">
        <v>64</v>
      </c>
      <c r="AC98" s="1" t="s">
        <v>64</v>
      </c>
      <c r="AD98" s="1" t="s">
        <v>64</v>
      </c>
      <c r="AE98" s="1" t="s">
        <v>77</v>
      </c>
      <c r="AF98" s="1" t="s">
        <v>64</v>
      </c>
      <c r="AG98" s="1" t="s">
        <v>64</v>
      </c>
      <c r="AH98" s="1" t="s">
        <v>64</v>
      </c>
      <c r="AI98" s="1" t="s">
        <v>64</v>
      </c>
      <c r="AJ98" s="1" t="s">
        <v>78</v>
      </c>
      <c r="AK98" s="1" t="s">
        <v>64</v>
      </c>
      <c r="AL98" s="1" t="s">
        <v>64</v>
      </c>
      <c r="AN98" s="1" t="s">
        <v>64</v>
      </c>
      <c r="AO98" s="1" t="s">
        <v>64</v>
      </c>
      <c r="AP98" s="1" t="s">
        <v>79</v>
      </c>
      <c r="AQ98" s="1" t="s">
        <v>80</v>
      </c>
      <c r="AR98" s="1" t="s">
        <v>12632</v>
      </c>
      <c r="AS98" s="1" t="s">
        <v>450</v>
      </c>
      <c r="AT98" s="1" t="s">
        <v>64</v>
      </c>
      <c r="AU98" s="1" t="s">
        <v>13808</v>
      </c>
      <c r="AV98" s="1" t="s">
        <v>64</v>
      </c>
      <c r="AW98" s="1" t="s">
        <v>64</v>
      </c>
      <c r="AX98" s="1" t="s">
        <v>64</v>
      </c>
      <c r="AY98" s="1" t="s">
        <v>64</v>
      </c>
      <c r="AZ98" s="1" t="s">
        <v>64</v>
      </c>
      <c r="BA98" s="1" t="s">
        <v>64</v>
      </c>
    </row>
    <row r="99" spans="1:53" s="1" customFormat="1" x14ac:dyDescent="0.3">
      <c r="A99" s="1" t="s">
        <v>13807</v>
      </c>
      <c r="B99" s="1" t="s">
        <v>13806</v>
      </c>
      <c r="C99" s="1" t="s">
        <v>59</v>
      </c>
      <c r="F99" s="1" t="s">
        <v>13805</v>
      </c>
      <c r="G99" s="1" t="s">
        <v>13797</v>
      </c>
      <c r="H99" s="1" t="s">
        <v>13796</v>
      </c>
      <c r="I99" s="1" t="s">
        <v>60</v>
      </c>
      <c r="J99" s="1" t="s">
        <v>61</v>
      </c>
      <c r="K99" s="1" t="s">
        <v>153</v>
      </c>
      <c r="L99" s="1" t="s">
        <v>371</v>
      </c>
      <c r="M99" s="1" t="s">
        <v>74</v>
      </c>
      <c r="N99" s="1" t="s">
        <v>75</v>
      </c>
      <c r="O99" s="1" t="s">
        <v>64</v>
      </c>
      <c r="P99" s="1" t="s">
        <v>64</v>
      </c>
      <c r="Q99" s="1" t="s">
        <v>13804</v>
      </c>
      <c r="R99" s="1" t="s">
        <v>91</v>
      </c>
      <c r="S99" s="1" t="s">
        <v>12429</v>
      </c>
      <c r="T99" s="1" t="s">
        <v>527</v>
      </c>
      <c r="U99" s="1" t="s">
        <v>993</v>
      </c>
      <c r="V99" s="1" t="s">
        <v>13803</v>
      </c>
      <c r="W99" s="1" t="s">
        <v>67</v>
      </c>
      <c r="X99" s="1" t="s">
        <v>203</v>
      </c>
      <c r="Y99" s="1" t="s">
        <v>177</v>
      </c>
      <c r="Z99" s="1" t="s">
        <v>13802</v>
      </c>
      <c r="AA99" s="1" t="s">
        <v>64</v>
      </c>
      <c r="AB99" s="1" t="s">
        <v>372</v>
      </c>
      <c r="AC99" s="1" t="s">
        <v>64</v>
      </c>
      <c r="AD99" s="1" t="s">
        <v>64</v>
      </c>
      <c r="AE99" s="1" t="s">
        <v>77</v>
      </c>
      <c r="AF99" s="1" t="s">
        <v>64</v>
      </c>
      <c r="AG99" s="1" t="s">
        <v>64</v>
      </c>
      <c r="AH99" s="1" t="s">
        <v>64</v>
      </c>
      <c r="AI99" s="1" t="s">
        <v>64</v>
      </c>
      <c r="AJ99" s="1" t="s">
        <v>78</v>
      </c>
      <c r="AK99" s="1" t="s">
        <v>64</v>
      </c>
      <c r="AL99" s="1" t="s">
        <v>64</v>
      </c>
      <c r="AN99" s="1" t="s">
        <v>64</v>
      </c>
      <c r="AO99" s="1" t="s">
        <v>64</v>
      </c>
      <c r="AP99" s="1" t="s">
        <v>79</v>
      </c>
      <c r="AQ99" s="1" t="s">
        <v>80</v>
      </c>
      <c r="AR99" s="1" t="s">
        <v>150</v>
      </c>
      <c r="AS99" s="1" t="s">
        <v>390</v>
      </c>
      <c r="AT99" s="1" t="s">
        <v>64</v>
      </c>
      <c r="AU99" s="1" t="s">
        <v>13801</v>
      </c>
      <c r="AV99" s="1" t="s">
        <v>64</v>
      </c>
      <c r="AW99" s="1" t="s">
        <v>64</v>
      </c>
      <c r="AX99" s="1" t="s">
        <v>64</v>
      </c>
      <c r="AY99" s="1" t="s">
        <v>64</v>
      </c>
      <c r="AZ99" s="1" t="s">
        <v>64</v>
      </c>
      <c r="BA99" s="1" t="s">
        <v>64</v>
      </c>
    </row>
    <row r="100" spans="1:53" s="1" customFormat="1" x14ac:dyDescent="0.3">
      <c r="A100" s="1" t="s">
        <v>13800</v>
      </c>
      <c r="B100" s="1" t="s">
        <v>13799</v>
      </c>
      <c r="C100" s="1" t="s">
        <v>59</v>
      </c>
      <c r="F100" s="1" t="s">
        <v>13798</v>
      </c>
      <c r="G100" s="1" t="s">
        <v>13797</v>
      </c>
      <c r="H100" s="1" t="s">
        <v>13796</v>
      </c>
      <c r="I100" s="1" t="s">
        <v>60</v>
      </c>
      <c r="J100" s="1" t="s">
        <v>61</v>
      </c>
      <c r="K100" s="1" t="s">
        <v>153</v>
      </c>
      <c r="L100" s="1" t="s">
        <v>371</v>
      </c>
      <c r="M100" s="1" t="s">
        <v>74</v>
      </c>
      <c r="N100" s="1" t="s">
        <v>75</v>
      </c>
      <c r="O100" s="1" t="s">
        <v>64</v>
      </c>
      <c r="P100" s="1" t="s">
        <v>64</v>
      </c>
      <c r="Q100" s="1" t="s">
        <v>13795</v>
      </c>
      <c r="R100" s="1" t="s">
        <v>91</v>
      </c>
      <c r="S100" s="1" t="s">
        <v>12429</v>
      </c>
      <c r="T100" s="1" t="s">
        <v>13794</v>
      </c>
      <c r="U100" s="1" t="s">
        <v>13793</v>
      </c>
      <c r="V100" s="1" t="s">
        <v>13792</v>
      </c>
      <c r="W100" s="1" t="s">
        <v>67</v>
      </c>
      <c r="X100" s="1" t="s">
        <v>187</v>
      </c>
      <c r="Y100" s="1" t="s">
        <v>203</v>
      </c>
      <c r="Z100" s="1" t="s">
        <v>13791</v>
      </c>
      <c r="AA100" s="1" t="s">
        <v>13790</v>
      </c>
      <c r="AB100" s="1" t="s">
        <v>372</v>
      </c>
      <c r="AC100" s="1" t="s">
        <v>64</v>
      </c>
      <c r="AD100" s="1" t="s">
        <v>64</v>
      </c>
      <c r="AE100" s="1" t="s">
        <v>77</v>
      </c>
      <c r="AF100" s="1" t="s">
        <v>64</v>
      </c>
      <c r="AG100" s="1" t="s">
        <v>64</v>
      </c>
      <c r="AH100" s="1" t="s">
        <v>64</v>
      </c>
      <c r="AI100" s="1" t="s">
        <v>64</v>
      </c>
      <c r="AJ100" s="1" t="s">
        <v>78</v>
      </c>
      <c r="AK100" s="1" t="s">
        <v>64</v>
      </c>
      <c r="AL100" s="1" t="s">
        <v>64</v>
      </c>
      <c r="AN100" s="1" t="s">
        <v>64</v>
      </c>
      <c r="AO100" s="1" t="s">
        <v>64</v>
      </c>
      <c r="AP100" s="1" t="s">
        <v>79</v>
      </c>
      <c r="AQ100" s="1" t="s">
        <v>80</v>
      </c>
      <c r="AR100" s="1" t="s">
        <v>150</v>
      </c>
      <c r="AS100" s="1" t="s">
        <v>13352</v>
      </c>
      <c r="AT100" s="1" t="s">
        <v>64</v>
      </c>
      <c r="AU100" s="1" t="s">
        <v>13789</v>
      </c>
      <c r="AV100" s="1" t="s">
        <v>64</v>
      </c>
      <c r="AW100" s="1" t="s">
        <v>64</v>
      </c>
      <c r="AX100" s="1" t="s">
        <v>64</v>
      </c>
      <c r="AY100" s="1" t="s">
        <v>64</v>
      </c>
      <c r="AZ100" s="1" t="s">
        <v>64</v>
      </c>
      <c r="BA100" s="1" t="s">
        <v>64</v>
      </c>
    </row>
    <row r="101" spans="1:53" s="1" customFormat="1" x14ac:dyDescent="0.3">
      <c r="A101" s="1" t="s">
        <v>13788</v>
      </c>
      <c r="B101" s="1" t="s">
        <v>13787</v>
      </c>
      <c r="C101" s="1" t="s">
        <v>59</v>
      </c>
      <c r="F101" s="1" t="s">
        <v>13786</v>
      </c>
      <c r="G101" s="1" t="s">
        <v>13773</v>
      </c>
      <c r="H101" s="1" t="s">
        <v>13533</v>
      </c>
      <c r="I101" s="1" t="s">
        <v>60</v>
      </c>
      <c r="J101" s="1" t="s">
        <v>61</v>
      </c>
      <c r="K101" s="1" t="s">
        <v>153</v>
      </c>
      <c r="L101" s="1" t="s">
        <v>371</v>
      </c>
      <c r="M101" s="1" t="s">
        <v>74</v>
      </c>
      <c r="N101" s="1" t="s">
        <v>75</v>
      </c>
      <c r="O101" s="1" t="s">
        <v>64</v>
      </c>
      <c r="P101" s="1" t="s">
        <v>64</v>
      </c>
      <c r="Q101" s="1" t="s">
        <v>13785</v>
      </c>
      <c r="R101" s="1" t="s">
        <v>91</v>
      </c>
      <c r="S101" s="1" t="s">
        <v>12342</v>
      </c>
      <c r="T101" s="1" t="s">
        <v>12353</v>
      </c>
      <c r="U101" s="1" t="s">
        <v>13732</v>
      </c>
      <c r="V101" s="1" t="s">
        <v>13784</v>
      </c>
      <c r="W101" s="1" t="s">
        <v>67</v>
      </c>
      <c r="X101" s="1" t="s">
        <v>115</v>
      </c>
      <c r="Y101" s="1" t="s">
        <v>329</v>
      </c>
      <c r="Z101" s="1" t="s">
        <v>2022</v>
      </c>
      <c r="AA101" s="1" t="s">
        <v>64</v>
      </c>
      <c r="AB101" s="1" t="s">
        <v>372</v>
      </c>
      <c r="AC101" s="1" t="s">
        <v>64</v>
      </c>
      <c r="AD101" s="1" t="s">
        <v>64</v>
      </c>
      <c r="AE101" s="1" t="s">
        <v>77</v>
      </c>
      <c r="AF101" s="1" t="s">
        <v>64</v>
      </c>
      <c r="AG101" s="1" t="s">
        <v>64</v>
      </c>
      <c r="AH101" s="1" t="s">
        <v>64</v>
      </c>
      <c r="AI101" s="1" t="s">
        <v>64</v>
      </c>
      <c r="AJ101" s="1" t="s">
        <v>78</v>
      </c>
      <c r="AK101" s="1" t="s">
        <v>64</v>
      </c>
      <c r="AL101" s="1" t="s">
        <v>64</v>
      </c>
      <c r="AN101" s="1" t="s">
        <v>64</v>
      </c>
      <c r="AO101" s="1" t="s">
        <v>64</v>
      </c>
      <c r="AP101" s="1" t="s">
        <v>79</v>
      </c>
      <c r="AQ101" s="1" t="s">
        <v>80</v>
      </c>
      <c r="AR101" s="1" t="s">
        <v>150</v>
      </c>
      <c r="AS101" s="1" t="s">
        <v>12189</v>
      </c>
      <c r="AT101" s="1" t="s">
        <v>64</v>
      </c>
      <c r="AU101" s="1" t="s">
        <v>13783</v>
      </c>
      <c r="AV101" s="1" t="s">
        <v>64</v>
      </c>
      <c r="AW101" s="1" t="s">
        <v>64</v>
      </c>
      <c r="AX101" s="1" t="s">
        <v>64</v>
      </c>
      <c r="AY101" s="1" t="s">
        <v>64</v>
      </c>
      <c r="AZ101" s="1" t="s">
        <v>64</v>
      </c>
      <c r="BA101" s="1" t="s">
        <v>64</v>
      </c>
    </row>
    <row r="102" spans="1:53" s="1" customFormat="1" x14ac:dyDescent="0.3">
      <c r="A102" s="1" t="s">
        <v>13782</v>
      </c>
      <c r="B102" s="1" t="s">
        <v>13781</v>
      </c>
      <c r="C102" s="1" t="s">
        <v>59</v>
      </c>
      <c r="F102" s="1" t="s">
        <v>13780</v>
      </c>
      <c r="G102" s="1" t="s">
        <v>13773</v>
      </c>
      <c r="H102" s="1" t="s">
        <v>13533</v>
      </c>
      <c r="I102" s="1" t="s">
        <v>60</v>
      </c>
      <c r="J102" s="1" t="s">
        <v>61</v>
      </c>
      <c r="K102" s="1" t="s">
        <v>153</v>
      </c>
      <c r="L102" s="1" t="s">
        <v>371</v>
      </c>
      <c r="M102" s="1" t="s">
        <v>74</v>
      </c>
      <c r="N102" s="1" t="s">
        <v>75</v>
      </c>
      <c r="O102" s="1" t="s">
        <v>64</v>
      </c>
      <c r="P102" s="1" t="s">
        <v>64</v>
      </c>
      <c r="Q102" s="1" t="s">
        <v>13779</v>
      </c>
      <c r="R102" s="1" t="s">
        <v>91</v>
      </c>
      <c r="S102" s="1" t="s">
        <v>12429</v>
      </c>
      <c r="T102" s="1" t="s">
        <v>12460</v>
      </c>
      <c r="U102" s="1" t="s">
        <v>466</v>
      </c>
      <c r="V102" s="1" t="s">
        <v>13764</v>
      </c>
      <c r="W102" s="1" t="s">
        <v>67</v>
      </c>
      <c r="X102" s="1" t="s">
        <v>590</v>
      </c>
      <c r="Y102" s="1" t="s">
        <v>201</v>
      </c>
      <c r="Z102" s="1" t="s">
        <v>1559</v>
      </c>
      <c r="AA102" s="1" t="s">
        <v>13778</v>
      </c>
      <c r="AB102" s="1" t="s">
        <v>372</v>
      </c>
      <c r="AC102" s="1" t="s">
        <v>64</v>
      </c>
      <c r="AD102" s="1" t="s">
        <v>64</v>
      </c>
      <c r="AE102" s="1" t="s">
        <v>77</v>
      </c>
      <c r="AF102" s="1" t="s">
        <v>64</v>
      </c>
      <c r="AG102" s="1" t="s">
        <v>64</v>
      </c>
      <c r="AH102" s="1" t="s">
        <v>64</v>
      </c>
      <c r="AI102" s="1" t="s">
        <v>64</v>
      </c>
      <c r="AJ102" s="1" t="s">
        <v>78</v>
      </c>
      <c r="AK102" s="1" t="s">
        <v>64</v>
      </c>
      <c r="AL102" s="1" t="s">
        <v>64</v>
      </c>
      <c r="AN102" s="1" t="s">
        <v>64</v>
      </c>
      <c r="AO102" s="1" t="s">
        <v>64</v>
      </c>
      <c r="AP102" s="1" t="s">
        <v>79</v>
      </c>
      <c r="AQ102" s="1" t="s">
        <v>80</v>
      </c>
      <c r="AR102" s="1" t="s">
        <v>150</v>
      </c>
      <c r="AS102" s="1" t="s">
        <v>12189</v>
      </c>
      <c r="AT102" s="1" t="s">
        <v>64</v>
      </c>
      <c r="AU102" s="1" t="s">
        <v>13777</v>
      </c>
      <c r="AV102" s="1" t="s">
        <v>64</v>
      </c>
      <c r="AW102" s="1" t="s">
        <v>64</v>
      </c>
      <c r="AX102" s="1" t="s">
        <v>64</v>
      </c>
      <c r="AY102" s="1" t="s">
        <v>64</v>
      </c>
      <c r="AZ102" s="1" t="s">
        <v>64</v>
      </c>
      <c r="BA102" s="1" t="s">
        <v>64</v>
      </c>
    </row>
    <row r="103" spans="1:53" s="1" customFormat="1" x14ac:dyDescent="0.3">
      <c r="A103" s="1" t="s">
        <v>13776</v>
      </c>
      <c r="B103" s="1" t="s">
        <v>13775</v>
      </c>
      <c r="C103" s="1" t="s">
        <v>59</v>
      </c>
      <c r="F103" s="1" t="s">
        <v>13774</v>
      </c>
      <c r="G103" s="1" t="s">
        <v>13773</v>
      </c>
      <c r="H103" s="1" t="s">
        <v>13533</v>
      </c>
      <c r="I103" s="1" t="s">
        <v>60</v>
      </c>
      <c r="J103" s="1" t="s">
        <v>61</v>
      </c>
      <c r="K103" s="1" t="s">
        <v>153</v>
      </c>
      <c r="L103" s="1" t="s">
        <v>371</v>
      </c>
      <c r="M103" s="1" t="s">
        <v>74</v>
      </c>
      <c r="N103" s="1" t="s">
        <v>75</v>
      </c>
      <c r="O103" s="1" t="s">
        <v>64</v>
      </c>
      <c r="P103" s="1" t="s">
        <v>64</v>
      </c>
      <c r="Q103" s="1" t="s">
        <v>13772</v>
      </c>
      <c r="R103" s="1" t="s">
        <v>91</v>
      </c>
      <c r="S103" s="1" t="s">
        <v>12429</v>
      </c>
      <c r="T103" s="1" t="s">
        <v>12460</v>
      </c>
      <c r="U103" s="1" t="s">
        <v>466</v>
      </c>
      <c r="V103" s="1" t="s">
        <v>13764</v>
      </c>
      <c r="W103" s="1" t="s">
        <v>67</v>
      </c>
      <c r="X103" s="1" t="s">
        <v>13771</v>
      </c>
      <c r="Y103" s="1" t="s">
        <v>174</v>
      </c>
      <c r="Z103" s="1" t="s">
        <v>13770</v>
      </c>
      <c r="AA103" s="1" t="s">
        <v>64</v>
      </c>
      <c r="AB103" s="1" t="s">
        <v>372</v>
      </c>
      <c r="AC103" s="1" t="s">
        <v>64</v>
      </c>
      <c r="AD103" s="1" t="s">
        <v>64</v>
      </c>
      <c r="AE103" s="1" t="s">
        <v>77</v>
      </c>
      <c r="AF103" s="1" t="s">
        <v>64</v>
      </c>
      <c r="AG103" s="1" t="s">
        <v>64</v>
      </c>
      <c r="AH103" s="1" t="s">
        <v>64</v>
      </c>
      <c r="AI103" s="1" t="s">
        <v>64</v>
      </c>
      <c r="AJ103" s="1" t="s">
        <v>78</v>
      </c>
      <c r="AK103" s="1" t="s">
        <v>64</v>
      </c>
      <c r="AL103" s="1" t="s">
        <v>64</v>
      </c>
      <c r="AN103" s="1" t="s">
        <v>64</v>
      </c>
      <c r="AO103" s="1" t="s">
        <v>64</v>
      </c>
      <c r="AP103" s="1" t="s">
        <v>79</v>
      </c>
      <c r="AQ103" s="1" t="s">
        <v>80</v>
      </c>
      <c r="AR103" s="1" t="s">
        <v>150</v>
      </c>
      <c r="AS103" s="1" t="s">
        <v>12189</v>
      </c>
      <c r="AT103" s="1" t="s">
        <v>64</v>
      </c>
      <c r="AU103" s="1" t="s">
        <v>13769</v>
      </c>
      <c r="AV103" s="1" t="s">
        <v>64</v>
      </c>
      <c r="AW103" s="1" t="s">
        <v>64</v>
      </c>
      <c r="AX103" s="1" t="s">
        <v>64</v>
      </c>
      <c r="AY103" s="1" t="s">
        <v>64</v>
      </c>
      <c r="AZ103" s="1" t="s">
        <v>64</v>
      </c>
      <c r="BA103" s="1" t="s">
        <v>64</v>
      </c>
    </row>
    <row r="104" spans="1:53" s="1" customFormat="1" x14ac:dyDescent="0.3">
      <c r="A104" s="1" t="s">
        <v>13768</v>
      </c>
      <c r="B104" s="1" t="s">
        <v>13767</v>
      </c>
      <c r="C104" s="1" t="s">
        <v>59</v>
      </c>
      <c r="F104" s="1" t="s">
        <v>13766</v>
      </c>
      <c r="G104" s="1" t="s">
        <v>13741</v>
      </c>
      <c r="H104" s="1" t="s">
        <v>13533</v>
      </c>
      <c r="I104" s="1" t="s">
        <v>60</v>
      </c>
      <c r="J104" s="1" t="s">
        <v>61</v>
      </c>
      <c r="K104" s="1" t="s">
        <v>153</v>
      </c>
      <c r="L104" s="1" t="s">
        <v>371</v>
      </c>
      <c r="M104" s="1" t="s">
        <v>74</v>
      </c>
      <c r="N104" s="1" t="s">
        <v>63</v>
      </c>
      <c r="O104" s="1" t="s">
        <v>372</v>
      </c>
      <c r="P104" s="1" t="s">
        <v>64</v>
      </c>
      <c r="Q104" s="1" t="s">
        <v>13765</v>
      </c>
      <c r="R104" s="1" t="s">
        <v>91</v>
      </c>
      <c r="S104" s="1" t="s">
        <v>12429</v>
      </c>
      <c r="T104" s="1" t="s">
        <v>12460</v>
      </c>
      <c r="U104" s="1" t="s">
        <v>466</v>
      </c>
      <c r="V104" s="1" t="s">
        <v>13764</v>
      </c>
      <c r="W104" s="1" t="s">
        <v>67</v>
      </c>
      <c r="X104" s="1" t="s">
        <v>125</v>
      </c>
      <c r="Y104" s="1" t="s">
        <v>133</v>
      </c>
      <c r="Z104" s="1" t="s">
        <v>11928</v>
      </c>
      <c r="AA104" s="1" t="s">
        <v>64</v>
      </c>
      <c r="AB104" s="1" t="s">
        <v>64</v>
      </c>
      <c r="AC104" s="1" t="s">
        <v>64</v>
      </c>
      <c r="AD104" s="1" t="s">
        <v>64</v>
      </c>
      <c r="AE104" s="1" t="s">
        <v>77</v>
      </c>
      <c r="AF104" s="1" t="s">
        <v>64</v>
      </c>
      <c r="AG104" s="1" t="s">
        <v>64</v>
      </c>
      <c r="AH104" s="1" t="s">
        <v>64</v>
      </c>
      <c r="AI104" s="1" t="s">
        <v>64</v>
      </c>
      <c r="AJ104" s="1" t="s">
        <v>78</v>
      </c>
      <c r="AK104" s="1" t="s">
        <v>64</v>
      </c>
      <c r="AL104" s="1" t="s">
        <v>64</v>
      </c>
      <c r="AN104" s="1" t="s">
        <v>64</v>
      </c>
      <c r="AO104" s="1" t="s">
        <v>64</v>
      </c>
      <c r="AP104" s="1" t="s">
        <v>79</v>
      </c>
      <c r="AQ104" s="1" t="s">
        <v>80</v>
      </c>
      <c r="AR104" s="1" t="s">
        <v>12632</v>
      </c>
      <c r="AS104" s="1" t="s">
        <v>11134</v>
      </c>
      <c r="AT104" s="1" t="s">
        <v>64</v>
      </c>
      <c r="AU104" s="1" t="s">
        <v>13763</v>
      </c>
      <c r="AV104" s="1" t="s">
        <v>64</v>
      </c>
      <c r="AW104" s="1" t="s">
        <v>64</v>
      </c>
      <c r="AX104" s="1" t="s">
        <v>64</v>
      </c>
      <c r="AY104" s="1" t="s">
        <v>64</v>
      </c>
      <c r="AZ104" s="1" t="s">
        <v>64</v>
      </c>
      <c r="BA104" s="1" t="s">
        <v>64</v>
      </c>
    </row>
    <row r="105" spans="1:53" s="1" customFormat="1" x14ac:dyDescent="0.3">
      <c r="A105" s="1" t="s">
        <v>13762</v>
      </c>
      <c r="B105" s="1" t="s">
        <v>13761</v>
      </c>
      <c r="C105" s="1" t="s">
        <v>59</v>
      </c>
      <c r="F105" s="1" t="s">
        <v>13760</v>
      </c>
      <c r="G105" s="1" t="s">
        <v>13741</v>
      </c>
      <c r="H105" s="1" t="s">
        <v>13533</v>
      </c>
      <c r="I105" s="1" t="s">
        <v>60</v>
      </c>
      <c r="J105" s="1" t="s">
        <v>61</v>
      </c>
      <c r="K105" s="1" t="s">
        <v>153</v>
      </c>
      <c r="L105" s="1" t="s">
        <v>371</v>
      </c>
      <c r="M105" s="1" t="s">
        <v>74</v>
      </c>
      <c r="N105" s="1" t="s">
        <v>75</v>
      </c>
      <c r="O105" s="1" t="s">
        <v>64</v>
      </c>
      <c r="P105" s="1" t="s">
        <v>64</v>
      </c>
      <c r="Q105" s="1" t="s">
        <v>13759</v>
      </c>
      <c r="R105" s="1" t="s">
        <v>91</v>
      </c>
      <c r="S105" s="1" t="s">
        <v>12429</v>
      </c>
      <c r="T105" s="1" t="s">
        <v>12460</v>
      </c>
      <c r="U105" s="1" t="s">
        <v>466</v>
      </c>
      <c r="V105" s="1" t="s">
        <v>13758</v>
      </c>
      <c r="W105" s="1" t="s">
        <v>67</v>
      </c>
      <c r="X105" s="1" t="s">
        <v>183</v>
      </c>
      <c r="Y105" s="1" t="s">
        <v>234</v>
      </c>
      <c r="Z105" s="1" t="s">
        <v>389</v>
      </c>
      <c r="AA105" s="1" t="s">
        <v>64</v>
      </c>
      <c r="AB105" s="1" t="s">
        <v>372</v>
      </c>
      <c r="AC105" s="1" t="s">
        <v>64</v>
      </c>
      <c r="AD105" s="1" t="s">
        <v>64</v>
      </c>
      <c r="AE105" s="1" t="s">
        <v>77</v>
      </c>
      <c r="AF105" s="1" t="s">
        <v>64</v>
      </c>
      <c r="AG105" s="1" t="s">
        <v>64</v>
      </c>
      <c r="AH105" s="1" t="s">
        <v>64</v>
      </c>
      <c r="AI105" s="1" t="s">
        <v>64</v>
      </c>
      <c r="AJ105" s="1" t="s">
        <v>78</v>
      </c>
      <c r="AK105" s="1" t="s">
        <v>64</v>
      </c>
      <c r="AL105" s="1" t="s">
        <v>64</v>
      </c>
      <c r="AN105" s="1" t="s">
        <v>64</v>
      </c>
      <c r="AO105" s="1" t="s">
        <v>64</v>
      </c>
      <c r="AP105" s="1" t="s">
        <v>79</v>
      </c>
      <c r="AQ105" s="1" t="s">
        <v>80</v>
      </c>
      <c r="AR105" s="1" t="s">
        <v>150</v>
      </c>
      <c r="AS105" s="1" t="s">
        <v>390</v>
      </c>
      <c r="AT105" s="1" t="s">
        <v>64</v>
      </c>
      <c r="AU105" s="1" t="s">
        <v>13757</v>
      </c>
      <c r="AV105" s="1" t="s">
        <v>64</v>
      </c>
      <c r="AW105" s="1" t="s">
        <v>64</v>
      </c>
      <c r="AX105" s="1" t="s">
        <v>64</v>
      </c>
      <c r="AY105" s="1" t="s">
        <v>64</v>
      </c>
      <c r="AZ105" s="1" t="s">
        <v>64</v>
      </c>
      <c r="BA105" s="1" t="s">
        <v>64</v>
      </c>
    </row>
    <row r="106" spans="1:53" s="1" customFormat="1" x14ac:dyDescent="0.3">
      <c r="A106" s="1" t="s">
        <v>13756</v>
      </c>
      <c r="B106" s="1" t="s">
        <v>13755</v>
      </c>
      <c r="C106" s="1" t="s">
        <v>59</v>
      </c>
      <c r="F106" s="1" t="s">
        <v>13754</v>
      </c>
      <c r="G106" s="1" t="s">
        <v>13741</v>
      </c>
      <c r="H106" s="1" t="s">
        <v>13533</v>
      </c>
      <c r="I106" s="1" t="s">
        <v>60</v>
      </c>
      <c r="J106" s="1" t="s">
        <v>61</v>
      </c>
      <c r="K106" s="1" t="s">
        <v>153</v>
      </c>
      <c r="L106" s="1" t="s">
        <v>371</v>
      </c>
      <c r="M106" s="1" t="s">
        <v>74</v>
      </c>
      <c r="N106" s="1" t="s">
        <v>63</v>
      </c>
      <c r="O106" s="1" t="s">
        <v>372</v>
      </c>
      <c r="P106" s="1" t="s">
        <v>64</v>
      </c>
      <c r="Q106" s="1" t="s">
        <v>13753</v>
      </c>
      <c r="R106" s="1" t="s">
        <v>91</v>
      </c>
      <c r="S106" s="1" t="s">
        <v>10456</v>
      </c>
      <c r="T106" s="1" t="s">
        <v>13677</v>
      </c>
      <c r="U106" s="1" t="s">
        <v>13589</v>
      </c>
      <c r="V106" s="1" t="s">
        <v>13752</v>
      </c>
      <c r="W106" s="1" t="s">
        <v>67</v>
      </c>
      <c r="X106" s="1" t="s">
        <v>94</v>
      </c>
      <c r="Y106" s="1" t="s">
        <v>130</v>
      </c>
      <c r="Z106" s="1" t="s">
        <v>11135</v>
      </c>
      <c r="AA106" s="1" t="s">
        <v>64</v>
      </c>
      <c r="AB106" s="1" t="s">
        <v>372</v>
      </c>
      <c r="AC106" s="1" t="s">
        <v>64</v>
      </c>
      <c r="AD106" s="1" t="s">
        <v>64</v>
      </c>
      <c r="AE106" s="1" t="s">
        <v>77</v>
      </c>
      <c r="AF106" s="1" t="s">
        <v>64</v>
      </c>
      <c r="AG106" s="1" t="s">
        <v>64</v>
      </c>
      <c r="AH106" s="1" t="s">
        <v>64</v>
      </c>
      <c r="AI106" s="1" t="s">
        <v>64</v>
      </c>
      <c r="AJ106" s="1" t="s">
        <v>78</v>
      </c>
      <c r="AK106" s="1" t="s">
        <v>64</v>
      </c>
      <c r="AL106" s="1" t="s">
        <v>64</v>
      </c>
      <c r="AN106" s="1" t="s">
        <v>64</v>
      </c>
      <c r="AO106" s="1" t="s">
        <v>64</v>
      </c>
      <c r="AP106" s="1" t="s">
        <v>79</v>
      </c>
      <c r="AQ106" s="1" t="s">
        <v>80</v>
      </c>
      <c r="AR106" s="1" t="s">
        <v>12632</v>
      </c>
      <c r="AS106" s="1" t="s">
        <v>11134</v>
      </c>
      <c r="AT106" s="1" t="s">
        <v>64</v>
      </c>
      <c r="AU106" s="1" t="s">
        <v>13751</v>
      </c>
      <c r="AV106" s="1" t="s">
        <v>64</v>
      </c>
      <c r="AW106" s="1" t="s">
        <v>64</v>
      </c>
      <c r="AX106" s="1" t="s">
        <v>64</v>
      </c>
      <c r="AY106" s="1" t="s">
        <v>64</v>
      </c>
      <c r="AZ106" s="1" t="s">
        <v>64</v>
      </c>
      <c r="BA106" s="1" t="s">
        <v>64</v>
      </c>
    </row>
    <row r="107" spans="1:53" s="1" customFormat="1" x14ac:dyDescent="0.3">
      <c r="A107" s="1" t="s">
        <v>13750</v>
      </c>
      <c r="B107" s="1" t="s">
        <v>13749</v>
      </c>
      <c r="C107" s="1" t="s">
        <v>59</v>
      </c>
      <c r="F107" s="1" t="s">
        <v>13748</v>
      </c>
      <c r="G107" s="1" t="s">
        <v>13741</v>
      </c>
      <c r="H107" s="1" t="s">
        <v>13533</v>
      </c>
      <c r="I107" s="1" t="s">
        <v>60</v>
      </c>
      <c r="J107" s="1" t="s">
        <v>61</v>
      </c>
      <c r="K107" s="1" t="s">
        <v>153</v>
      </c>
      <c r="L107" s="1" t="s">
        <v>371</v>
      </c>
      <c r="M107" s="1" t="s">
        <v>74</v>
      </c>
      <c r="N107" s="1" t="s">
        <v>75</v>
      </c>
      <c r="O107" s="1" t="s">
        <v>64</v>
      </c>
      <c r="P107" s="1" t="s">
        <v>64</v>
      </c>
      <c r="Q107" s="1" t="s">
        <v>13747</v>
      </c>
      <c r="R107" s="1" t="s">
        <v>91</v>
      </c>
      <c r="S107" s="1" t="s">
        <v>10456</v>
      </c>
      <c r="T107" s="1" t="s">
        <v>13677</v>
      </c>
      <c r="U107" s="1" t="s">
        <v>13589</v>
      </c>
      <c r="V107" s="1" t="s">
        <v>13746</v>
      </c>
      <c r="W107" s="1" t="s">
        <v>67</v>
      </c>
      <c r="X107" s="1" t="s">
        <v>94</v>
      </c>
      <c r="Y107" s="1" t="s">
        <v>130</v>
      </c>
      <c r="Z107" s="1" t="s">
        <v>5858</v>
      </c>
      <c r="AA107" s="1" t="s">
        <v>64</v>
      </c>
      <c r="AB107" s="1" t="s">
        <v>372</v>
      </c>
      <c r="AC107" s="1" t="s">
        <v>64</v>
      </c>
      <c r="AD107" s="1" t="s">
        <v>64</v>
      </c>
      <c r="AE107" s="1" t="s">
        <v>77</v>
      </c>
      <c r="AF107" s="1" t="s">
        <v>64</v>
      </c>
      <c r="AG107" s="1" t="s">
        <v>64</v>
      </c>
      <c r="AH107" s="1" t="s">
        <v>64</v>
      </c>
      <c r="AI107" s="1" t="s">
        <v>64</v>
      </c>
      <c r="AJ107" s="1" t="s">
        <v>78</v>
      </c>
      <c r="AK107" s="1" t="s">
        <v>64</v>
      </c>
      <c r="AL107" s="1" t="s">
        <v>64</v>
      </c>
      <c r="AN107" s="1" t="s">
        <v>64</v>
      </c>
      <c r="AO107" s="1" t="s">
        <v>64</v>
      </c>
      <c r="AP107" s="1" t="s">
        <v>79</v>
      </c>
      <c r="AQ107" s="1" t="s">
        <v>80</v>
      </c>
      <c r="AR107" s="1" t="s">
        <v>150</v>
      </c>
      <c r="AS107" s="1" t="s">
        <v>12189</v>
      </c>
      <c r="AT107" s="1" t="s">
        <v>64</v>
      </c>
      <c r="AU107" s="1" t="s">
        <v>13745</v>
      </c>
      <c r="AV107" s="1" t="s">
        <v>64</v>
      </c>
      <c r="AW107" s="1" t="s">
        <v>64</v>
      </c>
      <c r="AX107" s="1" t="s">
        <v>64</v>
      </c>
      <c r="AY107" s="1" t="s">
        <v>64</v>
      </c>
      <c r="AZ107" s="1" t="s">
        <v>64</v>
      </c>
      <c r="BA107" s="1" t="s">
        <v>64</v>
      </c>
    </row>
    <row r="108" spans="1:53" s="1" customFormat="1" x14ac:dyDescent="0.3">
      <c r="A108" s="1" t="s">
        <v>13744</v>
      </c>
      <c r="B108" s="1" t="s">
        <v>13743</v>
      </c>
      <c r="C108" s="1" t="s">
        <v>59</v>
      </c>
      <c r="F108" s="1" t="s">
        <v>13742</v>
      </c>
      <c r="G108" s="1" t="s">
        <v>13741</v>
      </c>
      <c r="H108" s="1" t="s">
        <v>13533</v>
      </c>
      <c r="I108" s="1" t="s">
        <v>60</v>
      </c>
      <c r="J108" s="1" t="s">
        <v>61</v>
      </c>
      <c r="K108" s="1" t="s">
        <v>153</v>
      </c>
      <c r="L108" s="1" t="s">
        <v>371</v>
      </c>
      <c r="M108" s="1" t="s">
        <v>74</v>
      </c>
      <c r="N108" s="1" t="s">
        <v>75</v>
      </c>
      <c r="O108" s="1" t="s">
        <v>64</v>
      </c>
      <c r="P108" s="1" t="s">
        <v>64</v>
      </c>
      <c r="Q108" s="1" t="s">
        <v>13740</v>
      </c>
      <c r="R108" s="1" t="s">
        <v>91</v>
      </c>
      <c r="S108" s="1" t="s">
        <v>10456</v>
      </c>
      <c r="T108" s="1" t="s">
        <v>13589</v>
      </c>
      <c r="U108" s="1" t="s">
        <v>13677</v>
      </c>
      <c r="V108" s="1" t="s">
        <v>13739</v>
      </c>
      <c r="W108" s="1" t="s">
        <v>67</v>
      </c>
      <c r="X108" s="1" t="s">
        <v>123</v>
      </c>
      <c r="Y108" s="1" t="s">
        <v>130</v>
      </c>
      <c r="Z108" s="1" t="s">
        <v>13738</v>
      </c>
      <c r="AA108" s="1" t="s">
        <v>64</v>
      </c>
      <c r="AB108" s="1" t="s">
        <v>372</v>
      </c>
      <c r="AC108" s="1" t="s">
        <v>64</v>
      </c>
      <c r="AD108" s="1" t="s">
        <v>64</v>
      </c>
      <c r="AE108" s="1" t="s">
        <v>77</v>
      </c>
      <c r="AF108" s="1" t="s">
        <v>64</v>
      </c>
      <c r="AG108" s="1" t="s">
        <v>64</v>
      </c>
      <c r="AH108" s="1" t="s">
        <v>64</v>
      </c>
      <c r="AI108" s="1" t="s">
        <v>64</v>
      </c>
      <c r="AJ108" s="1" t="s">
        <v>78</v>
      </c>
      <c r="AK108" s="1" t="s">
        <v>64</v>
      </c>
      <c r="AL108" s="1" t="s">
        <v>64</v>
      </c>
      <c r="AN108" s="1" t="s">
        <v>64</v>
      </c>
      <c r="AO108" s="1" t="s">
        <v>64</v>
      </c>
      <c r="AP108" s="1" t="s">
        <v>79</v>
      </c>
      <c r="AQ108" s="1" t="s">
        <v>80</v>
      </c>
      <c r="AR108" s="1" t="s">
        <v>150</v>
      </c>
      <c r="AS108" s="1" t="s">
        <v>12189</v>
      </c>
      <c r="AT108" s="1" t="s">
        <v>64</v>
      </c>
      <c r="AU108" s="1" t="s">
        <v>13737</v>
      </c>
      <c r="AV108" s="1" t="s">
        <v>64</v>
      </c>
      <c r="AW108" s="1" t="s">
        <v>64</v>
      </c>
      <c r="AX108" s="1" t="s">
        <v>64</v>
      </c>
      <c r="AY108" s="1" t="s">
        <v>64</v>
      </c>
      <c r="AZ108" s="1" t="s">
        <v>64</v>
      </c>
      <c r="BA108" s="1" t="s">
        <v>64</v>
      </c>
    </row>
    <row r="109" spans="1:53" s="1" customFormat="1" x14ac:dyDescent="0.3">
      <c r="A109" s="1" t="s">
        <v>13736</v>
      </c>
      <c r="B109" s="1" t="s">
        <v>13735</v>
      </c>
      <c r="C109" s="1" t="s">
        <v>59</v>
      </c>
      <c r="F109" s="1" t="s">
        <v>13734</v>
      </c>
      <c r="G109" s="1" t="s">
        <v>13617</v>
      </c>
      <c r="H109" s="1" t="s">
        <v>13533</v>
      </c>
      <c r="I109" s="1" t="s">
        <v>60</v>
      </c>
      <c r="J109" s="1" t="s">
        <v>61</v>
      </c>
      <c r="K109" s="1" t="s">
        <v>153</v>
      </c>
      <c r="L109" s="1" t="s">
        <v>371</v>
      </c>
      <c r="M109" s="1" t="s">
        <v>74</v>
      </c>
      <c r="N109" s="1" t="s">
        <v>75</v>
      </c>
      <c r="O109" s="1" t="s">
        <v>64</v>
      </c>
      <c r="P109" s="1" t="s">
        <v>64</v>
      </c>
      <c r="Q109" s="1" t="s">
        <v>13733</v>
      </c>
      <c r="R109" s="1" t="s">
        <v>91</v>
      </c>
      <c r="S109" s="1" t="s">
        <v>12342</v>
      </c>
      <c r="T109" s="1" t="s">
        <v>12353</v>
      </c>
      <c r="U109" s="1" t="s">
        <v>13732</v>
      </c>
      <c r="V109" s="1" t="s">
        <v>13731</v>
      </c>
      <c r="W109" s="1" t="s">
        <v>67</v>
      </c>
      <c r="X109" s="1" t="s">
        <v>147</v>
      </c>
      <c r="Y109" s="1" t="s">
        <v>329</v>
      </c>
      <c r="Z109" s="1" t="s">
        <v>2022</v>
      </c>
      <c r="AA109" s="1" t="s">
        <v>64</v>
      </c>
      <c r="AB109" s="1" t="s">
        <v>372</v>
      </c>
      <c r="AC109" s="1" t="s">
        <v>64</v>
      </c>
      <c r="AD109" s="1" t="s">
        <v>64</v>
      </c>
      <c r="AE109" s="1" t="s">
        <v>77</v>
      </c>
      <c r="AF109" s="1" t="s">
        <v>64</v>
      </c>
      <c r="AG109" s="1" t="s">
        <v>64</v>
      </c>
      <c r="AH109" s="1" t="s">
        <v>64</v>
      </c>
      <c r="AI109" s="1" t="s">
        <v>64</v>
      </c>
      <c r="AJ109" s="1" t="s">
        <v>78</v>
      </c>
      <c r="AK109" s="1" t="s">
        <v>64</v>
      </c>
      <c r="AL109" s="1" t="s">
        <v>64</v>
      </c>
      <c r="AN109" s="1" t="s">
        <v>64</v>
      </c>
      <c r="AO109" s="1" t="s">
        <v>64</v>
      </c>
      <c r="AP109" s="1" t="s">
        <v>79</v>
      </c>
      <c r="AQ109" s="1" t="s">
        <v>80</v>
      </c>
      <c r="AR109" s="1" t="s">
        <v>150</v>
      </c>
      <c r="AS109" s="1" t="s">
        <v>12189</v>
      </c>
      <c r="AT109" s="1" t="s">
        <v>64</v>
      </c>
      <c r="AU109" s="1" t="s">
        <v>13730</v>
      </c>
      <c r="AV109" s="1" t="s">
        <v>64</v>
      </c>
      <c r="AW109" s="1" t="s">
        <v>64</v>
      </c>
      <c r="AX109" s="1" t="s">
        <v>64</v>
      </c>
      <c r="AY109" s="1" t="s">
        <v>64</v>
      </c>
      <c r="AZ109" s="1" t="s">
        <v>64</v>
      </c>
      <c r="BA109" s="1" t="s">
        <v>64</v>
      </c>
    </row>
    <row r="110" spans="1:53" s="1" customFormat="1" x14ac:dyDescent="0.3">
      <c r="A110" s="1" t="s">
        <v>13729</v>
      </c>
      <c r="B110" s="1" t="s">
        <v>13728</v>
      </c>
      <c r="C110" s="1" t="s">
        <v>59</v>
      </c>
      <c r="F110" s="1" t="s">
        <v>13727</v>
      </c>
      <c r="G110" s="1" t="s">
        <v>13617</v>
      </c>
      <c r="H110" s="1" t="s">
        <v>13533</v>
      </c>
      <c r="I110" s="1" t="s">
        <v>60</v>
      </c>
      <c r="J110" s="1" t="s">
        <v>61</v>
      </c>
      <c r="K110" s="1" t="s">
        <v>153</v>
      </c>
      <c r="L110" s="1" t="s">
        <v>371</v>
      </c>
      <c r="M110" s="1" t="s">
        <v>74</v>
      </c>
      <c r="N110" s="1" t="s">
        <v>63</v>
      </c>
      <c r="O110" s="1" t="s">
        <v>372</v>
      </c>
      <c r="P110" s="1" t="s">
        <v>64</v>
      </c>
      <c r="Q110" s="1" t="s">
        <v>13726</v>
      </c>
      <c r="R110" s="1" t="s">
        <v>91</v>
      </c>
      <c r="S110" s="1" t="s">
        <v>12342</v>
      </c>
      <c r="T110" s="1" t="s">
        <v>466</v>
      </c>
      <c r="U110" s="1" t="s">
        <v>12460</v>
      </c>
      <c r="V110" s="1" t="s">
        <v>13725</v>
      </c>
      <c r="W110" s="1" t="s">
        <v>67</v>
      </c>
      <c r="X110" s="1" t="s">
        <v>222</v>
      </c>
      <c r="Y110" s="1" t="s">
        <v>109</v>
      </c>
      <c r="Z110" s="1" t="s">
        <v>13597</v>
      </c>
      <c r="AA110" s="1" t="s">
        <v>64</v>
      </c>
      <c r="AB110" s="1" t="s">
        <v>64</v>
      </c>
      <c r="AC110" s="1" t="s">
        <v>64</v>
      </c>
      <c r="AD110" s="1" t="s">
        <v>64</v>
      </c>
      <c r="AE110" s="1" t="s">
        <v>77</v>
      </c>
      <c r="AF110" s="1" t="s">
        <v>64</v>
      </c>
      <c r="AG110" s="1" t="s">
        <v>64</v>
      </c>
      <c r="AH110" s="1" t="s">
        <v>64</v>
      </c>
      <c r="AI110" s="1" t="s">
        <v>64</v>
      </c>
      <c r="AJ110" s="1" t="s">
        <v>78</v>
      </c>
      <c r="AK110" s="1" t="s">
        <v>64</v>
      </c>
      <c r="AL110" s="1" t="s">
        <v>64</v>
      </c>
      <c r="AN110" s="1" t="s">
        <v>64</v>
      </c>
      <c r="AO110" s="1" t="s">
        <v>64</v>
      </c>
      <c r="AP110" s="1" t="s">
        <v>79</v>
      </c>
      <c r="AQ110" s="1" t="s">
        <v>80</v>
      </c>
      <c r="AR110" s="1" t="s">
        <v>12632</v>
      </c>
      <c r="AS110" s="1" t="s">
        <v>11134</v>
      </c>
      <c r="AT110" s="1" t="s">
        <v>64</v>
      </c>
      <c r="AU110" s="1" t="s">
        <v>13724</v>
      </c>
      <c r="AV110" s="1" t="s">
        <v>64</v>
      </c>
      <c r="AW110" s="1" t="s">
        <v>64</v>
      </c>
      <c r="AX110" s="1" t="s">
        <v>64</v>
      </c>
      <c r="AY110" s="1" t="s">
        <v>64</v>
      </c>
      <c r="AZ110" s="1" t="s">
        <v>64</v>
      </c>
      <c r="BA110" s="1" t="s">
        <v>64</v>
      </c>
    </row>
    <row r="111" spans="1:53" s="1" customFormat="1" x14ac:dyDescent="0.3">
      <c r="A111" s="1" t="s">
        <v>13723</v>
      </c>
      <c r="B111" s="1" t="s">
        <v>13722</v>
      </c>
      <c r="C111" s="1" t="s">
        <v>59</v>
      </c>
      <c r="F111" s="1" t="s">
        <v>13721</v>
      </c>
      <c r="G111" s="1" t="s">
        <v>13617</v>
      </c>
      <c r="H111" s="1" t="s">
        <v>13533</v>
      </c>
      <c r="I111" s="1" t="s">
        <v>60</v>
      </c>
      <c r="J111" s="1" t="s">
        <v>61</v>
      </c>
      <c r="K111" s="1" t="s">
        <v>153</v>
      </c>
      <c r="L111" s="1" t="s">
        <v>371</v>
      </c>
      <c r="M111" s="1" t="s">
        <v>74</v>
      </c>
      <c r="N111" s="1" t="s">
        <v>75</v>
      </c>
      <c r="O111" s="1" t="s">
        <v>64</v>
      </c>
      <c r="P111" s="1" t="s">
        <v>64</v>
      </c>
      <c r="Q111" s="1" t="s">
        <v>13720</v>
      </c>
      <c r="R111" s="1" t="s">
        <v>91</v>
      </c>
      <c r="S111" s="1" t="s">
        <v>12342</v>
      </c>
      <c r="T111" s="1" t="s">
        <v>466</v>
      </c>
      <c r="U111" s="1" t="s">
        <v>12460</v>
      </c>
      <c r="V111" s="1" t="s">
        <v>13719</v>
      </c>
      <c r="W111" s="1" t="s">
        <v>67</v>
      </c>
      <c r="X111" s="1" t="s">
        <v>274</v>
      </c>
      <c r="Y111" s="1" t="s">
        <v>184</v>
      </c>
      <c r="Z111" s="1" t="s">
        <v>13653</v>
      </c>
      <c r="AA111" s="1" t="s">
        <v>64</v>
      </c>
      <c r="AB111" s="1" t="s">
        <v>372</v>
      </c>
      <c r="AC111" s="1" t="s">
        <v>64</v>
      </c>
      <c r="AD111" s="1" t="s">
        <v>64</v>
      </c>
      <c r="AE111" s="1" t="s">
        <v>77</v>
      </c>
      <c r="AF111" s="1" t="s">
        <v>64</v>
      </c>
      <c r="AG111" s="1" t="s">
        <v>64</v>
      </c>
      <c r="AH111" s="1" t="s">
        <v>64</v>
      </c>
      <c r="AI111" s="1" t="s">
        <v>64</v>
      </c>
      <c r="AJ111" s="1" t="s">
        <v>78</v>
      </c>
      <c r="AK111" s="1" t="s">
        <v>64</v>
      </c>
      <c r="AL111" s="1" t="s">
        <v>64</v>
      </c>
      <c r="AN111" s="1" t="s">
        <v>64</v>
      </c>
      <c r="AO111" s="1" t="s">
        <v>64</v>
      </c>
      <c r="AP111" s="1" t="s">
        <v>79</v>
      </c>
      <c r="AQ111" s="1" t="s">
        <v>80</v>
      </c>
      <c r="AR111" s="1" t="s">
        <v>150</v>
      </c>
      <c r="AS111" s="1" t="s">
        <v>12189</v>
      </c>
      <c r="AT111" s="1" t="s">
        <v>64</v>
      </c>
      <c r="AU111" s="1" t="s">
        <v>13718</v>
      </c>
      <c r="AV111" s="1" t="s">
        <v>64</v>
      </c>
      <c r="AW111" s="1" t="s">
        <v>64</v>
      </c>
      <c r="AX111" s="1" t="s">
        <v>64</v>
      </c>
      <c r="AY111" s="1" t="s">
        <v>64</v>
      </c>
      <c r="AZ111" s="1" t="s">
        <v>64</v>
      </c>
      <c r="BA111" s="1" t="s">
        <v>64</v>
      </c>
    </row>
    <row r="112" spans="1:53" s="1" customFormat="1" x14ac:dyDescent="0.3">
      <c r="A112" s="1" t="s">
        <v>13717</v>
      </c>
      <c r="B112" s="1" t="s">
        <v>13716</v>
      </c>
      <c r="C112" s="1" t="s">
        <v>59</v>
      </c>
      <c r="F112" s="1" t="s">
        <v>13715</v>
      </c>
      <c r="G112" s="1" t="s">
        <v>13617</v>
      </c>
      <c r="H112" s="1" t="s">
        <v>13533</v>
      </c>
      <c r="I112" s="1" t="s">
        <v>60</v>
      </c>
      <c r="J112" s="1" t="s">
        <v>61</v>
      </c>
      <c r="K112" s="1" t="s">
        <v>153</v>
      </c>
      <c r="L112" s="1" t="s">
        <v>371</v>
      </c>
      <c r="M112" s="1" t="s">
        <v>74</v>
      </c>
      <c r="N112" s="1" t="s">
        <v>75</v>
      </c>
      <c r="O112" s="1" t="s">
        <v>64</v>
      </c>
      <c r="P112" s="1" t="s">
        <v>64</v>
      </c>
      <c r="Q112" s="1" t="s">
        <v>13714</v>
      </c>
      <c r="R112" s="1" t="s">
        <v>91</v>
      </c>
      <c r="S112" s="1" t="s">
        <v>12342</v>
      </c>
      <c r="T112" s="1" t="s">
        <v>466</v>
      </c>
      <c r="U112" s="1" t="s">
        <v>12460</v>
      </c>
      <c r="V112" s="1" t="s">
        <v>13713</v>
      </c>
      <c r="W112" s="1" t="s">
        <v>67</v>
      </c>
      <c r="X112" s="1" t="s">
        <v>222</v>
      </c>
      <c r="Y112" s="1" t="s">
        <v>109</v>
      </c>
      <c r="Z112" s="1" t="s">
        <v>13653</v>
      </c>
      <c r="AA112" s="1" t="s">
        <v>64</v>
      </c>
      <c r="AB112" s="1" t="s">
        <v>372</v>
      </c>
      <c r="AC112" s="1" t="s">
        <v>64</v>
      </c>
      <c r="AD112" s="1" t="s">
        <v>64</v>
      </c>
      <c r="AE112" s="1" t="s">
        <v>77</v>
      </c>
      <c r="AF112" s="1" t="s">
        <v>64</v>
      </c>
      <c r="AG112" s="1" t="s">
        <v>64</v>
      </c>
      <c r="AH112" s="1" t="s">
        <v>64</v>
      </c>
      <c r="AI112" s="1" t="s">
        <v>64</v>
      </c>
      <c r="AJ112" s="1" t="s">
        <v>78</v>
      </c>
      <c r="AK112" s="1" t="s">
        <v>64</v>
      </c>
      <c r="AL112" s="1" t="s">
        <v>64</v>
      </c>
      <c r="AN112" s="1" t="s">
        <v>64</v>
      </c>
      <c r="AO112" s="1" t="s">
        <v>64</v>
      </c>
      <c r="AP112" s="1" t="s">
        <v>79</v>
      </c>
      <c r="AQ112" s="1" t="s">
        <v>80</v>
      </c>
      <c r="AR112" s="1" t="s">
        <v>150</v>
      </c>
      <c r="AS112" s="1" t="s">
        <v>12189</v>
      </c>
      <c r="AT112" s="1" t="s">
        <v>64</v>
      </c>
      <c r="AU112" s="1" t="s">
        <v>13712</v>
      </c>
      <c r="AV112" s="1" t="s">
        <v>64</v>
      </c>
      <c r="AW112" s="1" t="s">
        <v>64</v>
      </c>
      <c r="AX112" s="1" t="s">
        <v>64</v>
      </c>
      <c r="AY112" s="1" t="s">
        <v>64</v>
      </c>
      <c r="AZ112" s="1" t="s">
        <v>64</v>
      </c>
      <c r="BA112" s="1" t="s">
        <v>64</v>
      </c>
    </row>
    <row r="113" spans="1:53" s="1" customFormat="1" x14ac:dyDescent="0.3">
      <c r="A113" s="1" t="s">
        <v>13711</v>
      </c>
      <c r="B113" s="1" t="s">
        <v>13710</v>
      </c>
      <c r="C113" s="1" t="s">
        <v>59</v>
      </c>
      <c r="F113" s="1" t="s">
        <v>13709</v>
      </c>
      <c r="G113" s="1" t="s">
        <v>13617</v>
      </c>
      <c r="H113" s="1" t="s">
        <v>13533</v>
      </c>
      <c r="I113" s="1" t="s">
        <v>60</v>
      </c>
      <c r="J113" s="1" t="s">
        <v>61</v>
      </c>
      <c r="K113" s="1" t="s">
        <v>153</v>
      </c>
      <c r="L113" s="1" t="s">
        <v>371</v>
      </c>
      <c r="M113" s="1" t="s">
        <v>74</v>
      </c>
      <c r="N113" s="1" t="s">
        <v>75</v>
      </c>
      <c r="O113" s="1" t="s">
        <v>64</v>
      </c>
      <c r="P113" s="1" t="s">
        <v>64</v>
      </c>
      <c r="Q113" s="1" t="s">
        <v>13708</v>
      </c>
      <c r="R113" s="1" t="s">
        <v>91</v>
      </c>
      <c r="S113" s="1" t="s">
        <v>12342</v>
      </c>
      <c r="T113" s="1" t="s">
        <v>466</v>
      </c>
      <c r="U113" s="1" t="s">
        <v>12460</v>
      </c>
      <c r="V113" s="1" t="s">
        <v>13707</v>
      </c>
      <c r="W113" s="1" t="s">
        <v>67</v>
      </c>
      <c r="X113" s="1" t="s">
        <v>222</v>
      </c>
      <c r="Y113" s="1" t="s">
        <v>109</v>
      </c>
      <c r="Z113" s="1" t="s">
        <v>13653</v>
      </c>
      <c r="AA113" s="1" t="s">
        <v>64</v>
      </c>
      <c r="AB113" s="1" t="s">
        <v>372</v>
      </c>
      <c r="AC113" s="1" t="s">
        <v>64</v>
      </c>
      <c r="AD113" s="1" t="s">
        <v>64</v>
      </c>
      <c r="AE113" s="1" t="s">
        <v>77</v>
      </c>
      <c r="AF113" s="1" t="s">
        <v>64</v>
      </c>
      <c r="AG113" s="1" t="s">
        <v>64</v>
      </c>
      <c r="AH113" s="1" t="s">
        <v>64</v>
      </c>
      <c r="AI113" s="1" t="s">
        <v>64</v>
      </c>
      <c r="AJ113" s="1" t="s">
        <v>78</v>
      </c>
      <c r="AK113" s="1" t="s">
        <v>64</v>
      </c>
      <c r="AL113" s="1" t="s">
        <v>64</v>
      </c>
      <c r="AN113" s="1" t="s">
        <v>64</v>
      </c>
      <c r="AO113" s="1" t="s">
        <v>64</v>
      </c>
      <c r="AP113" s="1" t="s">
        <v>79</v>
      </c>
      <c r="AQ113" s="1" t="s">
        <v>80</v>
      </c>
      <c r="AR113" s="1" t="s">
        <v>150</v>
      </c>
      <c r="AS113" s="1" t="s">
        <v>12189</v>
      </c>
      <c r="AT113" s="1" t="s">
        <v>64</v>
      </c>
      <c r="AU113" s="1" t="s">
        <v>13706</v>
      </c>
      <c r="AV113" s="1" t="s">
        <v>64</v>
      </c>
      <c r="AW113" s="1" t="s">
        <v>64</v>
      </c>
      <c r="AX113" s="1" t="s">
        <v>64</v>
      </c>
      <c r="AY113" s="1" t="s">
        <v>64</v>
      </c>
      <c r="AZ113" s="1" t="s">
        <v>64</v>
      </c>
      <c r="BA113" s="1" t="s">
        <v>64</v>
      </c>
    </row>
    <row r="114" spans="1:53" s="1" customFormat="1" x14ac:dyDescent="0.3">
      <c r="A114" s="1" t="s">
        <v>13705</v>
      </c>
      <c r="B114" s="1" t="s">
        <v>13704</v>
      </c>
      <c r="C114" s="1" t="s">
        <v>59</v>
      </c>
      <c r="F114" s="1" t="s">
        <v>13703</v>
      </c>
      <c r="G114" s="1" t="s">
        <v>13617</v>
      </c>
      <c r="H114" s="1" t="s">
        <v>13533</v>
      </c>
      <c r="I114" s="1" t="s">
        <v>60</v>
      </c>
      <c r="J114" s="1" t="s">
        <v>61</v>
      </c>
      <c r="K114" s="1" t="s">
        <v>153</v>
      </c>
      <c r="L114" s="1" t="s">
        <v>371</v>
      </c>
      <c r="M114" s="1" t="s">
        <v>74</v>
      </c>
      <c r="N114" s="1" t="s">
        <v>63</v>
      </c>
      <c r="O114" s="1" t="s">
        <v>372</v>
      </c>
      <c r="P114" s="1" t="s">
        <v>64</v>
      </c>
      <c r="Q114" s="1" t="s">
        <v>13702</v>
      </c>
      <c r="R114" s="1" t="s">
        <v>91</v>
      </c>
      <c r="S114" s="1" t="s">
        <v>12342</v>
      </c>
      <c r="T114" s="1" t="s">
        <v>13701</v>
      </c>
      <c r="U114" s="1" t="s">
        <v>13700</v>
      </c>
      <c r="V114" s="1" t="s">
        <v>13699</v>
      </c>
      <c r="W114" s="1" t="s">
        <v>67</v>
      </c>
      <c r="X114" s="1" t="s">
        <v>109</v>
      </c>
      <c r="Y114" s="1" t="s">
        <v>177</v>
      </c>
      <c r="Z114" s="1" t="s">
        <v>13698</v>
      </c>
      <c r="AA114" s="1" t="s">
        <v>64</v>
      </c>
      <c r="AB114" s="1" t="s">
        <v>64</v>
      </c>
      <c r="AC114" s="1" t="s">
        <v>64</v>
      </c>
      <c r="AD114" s="1" t="s">
        <v>64</v>
      </c>
      <c r="AE114" s="1" t="s">
        <v>77</v>
      </c>
      <c r="AF114" s="1" t="s">
        <v>64</v>
      </c>
      <c r="AG114" s="1" t="s">
        <v>64</v>
      </c>
      <c r="AH114" s="1" t="s">
        <v>64</v>
      </c>
      <c r="AI114" s="1" t="s">
        <v>64</v>
      </c>
      <c r="AJ114" s="1" t="s">
        <v>78</v>
      </c>
      <c r="AK114" s="1" t="s">
        <v>64</v>
      </c>
      <c r="AL114" s="1" t="s">
        <v>64</v>
      </c>
      <c r="AN114" s="1" t="s">
        <v>64</v>
      </c>
      <c r="AO114" s="1" t="s">
        <v>64</v>
      </c>
      <c r="AP114" s="1" t="s">
        <v>79</v>
      </c>
      <c r="AQ114" s="1" t="s">
        <v>80</v>
      </c>
      <c r="AR114" s="1" t="s">
        <v>12632</v>
      </c>
      <c r="AS114" s="1" t="s">
        <v>11134</v>
      </c>
      <c r="AT114" s="1" t="s">
        <v>64</v>
      </c>
      <c r="AU114" s="1" t="s">
        <v>13697</v>
      </c>
      <c r="AV114" s="1" t="s">
        <v>64</v>
      </c>
      <c r="AW114" s="1" t="s">
        <v>64</v>
      </c>
      <c r="AX114" s="1" t="s">
        <v>64</v>
      </c>
      <c r="AY114" s="1" t="s">
        <v>64</v>
      </c>
      <c r="AZ114" s="1" t="s">
        <v>64</v>
      </c>
      <c r="BA114" s="1" t="s">
        <v>64</v>
      </c>
    </row>
    <row r="115" spans="1:53" s="1" customFormat="1" x14ac:dyDescent="0.3">
      <c r="A115" s="1" t="s">
        <v>13696</v>
      </c>
      <c r="B115" s="1" t="s">
        <v>13695</v>
      </c>
      <c r="C115" s="1" t="s">
        <v>59</v>
      </c>
      <c r="F115" s="1" t="s">
        <v>13694</v>
      </c>
      <c r="G115" s="1" t="s">
        <v>13617</v>
      </c>
      <c r="H115" s="1" t="s">
        <v>13533</v>
      </c>
      <c r="I115" s="1" t="s">
        <v>60</v>
      </c>
      <c r="J115" s="1" t="s">
        <v>61</v>
      </c>
      <c r="K115" s="1" t="s">
        <v>153</v>
      </c>
      <c r="L115" s="1" t="s">
        <v>371</v>
      </c>
      <c r="M115" s="1" t="s">
        <v>74</v>
      </c>
      <c r="N115" s="1" t="s">
        <v>75</v>
      </c>
      <c r="O115" s="1" t="s">
        <v>64</v>
      </c>
      <c r="P115" s="1" t="s">
        <v>64</v>
      </c>
      <c r="Q115" s="1" t="s">
        <v>13693</v>
      </c>
      <c r="R115" s="1" t="s">
        <v>91</v>
      </c>
      <c r="S115" s="1" t="s">
        <v>13590</v>
      </c>
      <c r="T115" s="1" t="s">
        <v>13692</v>
      </c>
      <c r="U115" s="1" t="s">
        <v>13691</v>
      </c>
      <c r="V115" s="1" t="s">
        <v>13690</v>
      </c>
      <c r="W115" s="1" t="s">
        <v>67</v>
      </c>
      <c r="X115" s="1" t="s">
        <v>222</v>
      </c>
      <c r="Y115" s="1" t="s">
        <v>180</v>
      </c>
      <c r="Z115" s="1" t="s">
        <v>13689</v>
      </c>
      <c r="AA115" s="1" t="s">
        <v>13596</v>
      </c>
      <c r="AB115" s="1" t="s">
        <v>372</v>
      </c>
      <c r="AC115" s="1" t="s">
        <v>64</v>
      </c>
      <c r="AD115" s="1" t="s">
        <v>64</v>
      </c>
      <c r="AE115" s="1" t="s">
        <v>77</v>
      </c>
      <c r="AF115" s="1" t="s">
        <v>64</v>
      </c>
      <c r="AG115" s="1" t="s">
        <v>64</v>
      </c>
      <c r="AH115" s="1" t="s">
        <v>64</v>
      </c>
      <c r="AI115" s="1" t="s">
        <v>64</v>
      </c>
      <c r="AJ115" s="1" t="s">
        <v>78</v>
      </c>
      <c r="AK115" s="1" t="s">
        <v>64</v>
      </c>
      <c r="AL115" s="1" t="s">
        <v>64</v>
      </c>
      <c r="AN115" s="1" t="s">
        <v>64</v>
      </c>
      <c r="AO115" s="1" t="s">
        <v>64</v>
      </c>
      <c r="AP115" s="1" t="s">
        <v>79</v>
      </c>
      <c r="AQ115" s="1" t="s">
        <v>80</v>
      </c>
      <c r="AR115" s="1" t="s">
        <v>150</v>
      </c>
      <c r="AS115" s="1" t="s">
        <v>12189</v>
      </c>
      <c r="AT115" s="1" t="s">
        <v>64</v>
      </c>
      <c r="AU115" s="1" t="s">
        <v>13688</v>
      </c>
      <c r="AV115" s="1" t="s">
        <v>64</v>
      </c>
      <c r="AW115" s="1" t="s">
        <v>64</v>
      </c>
      <c r="AX115" s="1" t="s">
        <v>64</v>
      </c>
      <c r="AY115" s="1" t="s">
        <v>64</v>
      </c>
      <c r="AZ115" s="1" t="s">
        <v>64</v>
      </c>
      <c r="BA115" s="1" t="s">
        <v>64</v>
      </c>
    </row>
    <row r="116" spans="1:53" s="1" customFormat="1" x14ac:dyDescent="0.3">
      <c r="A116" s="1" t="s">
        <v>13687</v>
      </c>
      <c r="B116" s="1" t="s">
        <v>13686</v>
      </c>
      <c r="C116" s="1" t="s">
        <v>59</v>
      </c>
      <c r="F116" s="1" t="s">
        <v>13685</v>
      </c>
      <c r="G116" s="1" t="s">
        <v>13617</v>
      </c>
      <c r="H116" s="1" t="s">
        <v>13533</v>
      </c>
      <c r="I116" s="1" t="s">
        <v>60</v>
      </c>
      <c r="J116" s="1" t="s">
        <v>61</v>
      </c>
      <c r="K116" s="1" t="s">
        <v>153</v>
      </c>
      <c r="L116" s="1" t="s">
        <v>371</v>
      </c>
      <c r="M116" s="1" t="s">
        <v>74</v>
      </c>
      <c r="N116" s="1" t="s">
        <v>75</v>
      </c>
      <c r="O116" s="1" t="s">
        <v>64</v>
      </c>
      <c r="P116" s="1" t="s">
        <v>64</v>
      </c>
      <c r="Q116" s="1" t="s">
        <v>13684</v>
      </c>
      <c r="R116" s="1" t="s">
        <v>91</v>
      </c>
      <c r="S116" s="1" t="s">
        <v>13590</v>
      </c>
      <c r="T116" s="1" t="s">
        <v>13683</v>
      </c>
      <c r="U116" s="1" t="s">
        <v>13677</v>
      </c>
      <c r="V116" s="1" t="s">
        <v>9905</v>
      </c>
      <c r="W116" s="1" t="s">
        <v>67</v>
      </c>
      <c r="X116" s="1" t="s">
        <v>203</v>
      </c>
      <c r="Y116" s="1" t="s">
        <v>177</v>
      </c>
      <c r="Z116" s="1" t="s">
        <v>13653</v>
      </c>
      <c r="AA116" s="1" t="s">
        <v>64</v>
      </c>
      <c r="AB116" s="1" t="s">
        <v>372</v>
      </c>
      <c r="AC116" s="1" t="s">
        <v>64</v>
      </c>
      <c r="AD116" s="1" t="s">
        <v>64</v>
      </c>
      <c r="AE116" s="1" t="s">
        <v>77</v>
      </c>
      <c r="AF116" s="1" t="s">
        <v>64</v>
      </c>
      <c r="AG116" s="1" t="s">
        <v>64</v>
      </c>
      <c r="AH116" s="1" t="s">
        <v>64</v>
      </c>
      <c r="AI116" s="1" t="s">
        <v>64</v>
      </c>
      <c r="AJ116" s="1" t="s">
        <v>78</v>
      </c>
      <c r="AK116" s="1" t="s">
        <v>64</v>
      </c>
      <c r="AL116" s="1" t="s">
        <v>64</v>
      </c>
      <c r="AN116" s="1" t="s">
        <v>64</v>
      </c>
      <c r="AO116" s="1" t="s">
        <v>64</v>
      </c>
      <c r="AP116" s="1" t="s">
        <v>79</v>
      </c>
      <c r="AQ116" s="1" t="s">
        <v>80</v>
      </c>
      <c r="AR116" s="1" t="s">
        <v>150</v>
      </c>
      <c r="AS116" s="1" t="s">
        <v>12189</v>
      </c>
      <c r="AT116" s="1" t="s">
        <v>64</v>
      </c>
      <c r="AU116" s="1" t="s">
        <v>13682</v>
      </c>
      <c r="AV116" s="1" t="s">
        <v>64</v>
      </c>
      <c r="AW116" s="1" t="s">
        <v>64</v>
      </c>
      <c r="AX116" s="1" t="s">
        <v>64</v>
      </c>
      <c r="AY116" s="1" t="s">
        <v>64</v>
      </c>
      <c r="AZ116" s="1" t="s">
        <v>64</v>
      </c>
      <c r="BA116" s="1" t="s">
        <v>64</v>
      </c>
    </row>
    <row r="117" spans="1:53" s="1" customFormat="1" x14ac:dyDescent="0.3">
      <c r="A117" s="1" t="s">
        <v>13681</v>
      </c>
      <c r="B117" s="1" t="s">
        <v>13680</v>
      </c>
      <c r="C117" s="1" t="s">
        <v>59</v>
      </c>
      <c r="F117" s="1" t="s">
        <v>13679</v>
      </c>
      <c r="G117" s="1" t="s">
        <v>13617</v>
      </c>
      <c r="H117" s="1" t="s">
        <v>13533</v>
      </c>
      <c r="I117" s="1" t="s">
        <v>60</v>
      </c>
      <c r="J117" s="1" t="s">
        <v>61</v>
      </c>
      <c r="K117" s="1" t="s">
        <v>153</v>
      </c>
      <c r="L117" s="1" t="s">
        <v>371</v>
      </c>
      <c r="M117" s="1" t="s">
        <v>74</v>
      </c>
      <c r="N117" s="1" t="s">
        <v>63</v>
      </c>
      <c r="O117" s="1" t="s">
        <v>372</v>
      </c>
      <c r="P117" s="1" t="s">
        <v>64</v>
      </c>
      <c r="Q117" s="1" t="s">
        <v>13678</v>
      </c>
      <c r="R117" s="1" t="s">
        <v>91</v>
      </c>
      <c r="S117" s="1" t="s">
        <v>13590</v>
      </c>
      <c r="T117" s="1" t="s">
        <v>13677</v>
      </c>
      <c r="U117" s="1" t="s">
        <v>13589</v>
      </c>
      <c r="V117" s="1" t="s">
        <v>13676</v>
      </c>
      <c r="W117" s="1" t="s">
        <v>67</v>
      </c>
      <c r="X117" s="1" t="s">
        <v>203</v>
      </c>
      <c r="Y117" s="1" t="s">
        <v>203</v>
      </c>
      <c r="Z117" s="1" t="s">
        <v>13675</v>
      </c>
      <c r="AA117" s="1" t="s">
        <v>64</v>
      </c>
      <c r="AB117" s="1" t="s">
        <v>64</v>
      </c>
      <c r="AC117" s="1" t="s">
        <v>64</v>
      </c>
      <c r="AD117" s="1" t="s">
        <v>64</v>
      </c>
      <c r="AE117" s="1" t="s">
        <v>77</v>
      </c>
      <c r="AF117" s="1" t="s">
        <v>64</v>
      </c>
      <c r="AG117" s="1" t="s">
        <v>64</v>
      </c>
      <c r="AH117" s="1" t="s">
        <v>64</v>
      </c>
      <c r="AI117" s="1" t="s">
        <v>64</v>
      </c>
      <c r="AJ117" s="1" t="s">
        <v>78</v>
      </c>
      <c r="AK117" s="1" t="s">
        <v>64</v>
      </c>
      <c r="AL117" s="1" t="s">
        <v>64</v>
      </c>
      <c r="AN117" s="1" t="s">
        <v>64</v>
      </c>
      <c r="AO117" s="1" t="s">
        <v>64</v>
      </c>
      <c r="AP117" s="1" t="s">
        <v>79</v>
      </c>
      <c r="AQ117" s="1" t="s">
        <v>80</v>
      </c>
      <c r="AR117" s="1" t="s">
        <v>12632</v>
      </c>
      <c r="AS117" s="1" t="s">
        <v>521</v>
      </c>
      <c r="AT117" s="1" t="s">
        <v>64</v>
      </c>
      <c r="AU117" s="1" t="s">
        <v>13674</v>
      </c>
      <c r="AV117" s="1" t="s">
        <v>64</v>
      </c>
      <c r="AW117" s="1" t="s">
        <v>64</v>
      </c>
      <c r="AX117" s="1" t="s">
        <v>64</v>
      </c>
      <c r="AY117" s="1" t="s">
        <v>64</v>
      </c>
      <c r="AZ117" s="1" t="s">
        <v>64</v>
      </c>
      <c r="BA117" s="1" t="s">
        <v>64</v>
      </c>
    </row>
    <row r="118" spans="1:53" s="1" customFormat="1" x14ac:dyDescent="0.3">
      <c r="A118" s="1" t="s">
        <v>13673</v>
      </c>
      <c r="B118" s="1" t="s">
        <v>13672</v>
      </c>
      <c r="C118" s="1" t="s">
        <v>59</v>
      </c>
      <c r="F118" s="1" t="s">
        <v>13671</v>
      </c>
      <c r="G118" s="1" t="s">
        <v>13617</v>
      </c>
      <c r="H118" s="1" t="s">
        <v>13533</v>
      </c>
      <c r="I118" s="1" t="s">
        <v>60</v>
      </c>
      <c r="J118" s="1" t="s">
        <v>61</v>
      </c>
      <c r="K118" s="1" t="s">
        <v>153</v>
      </c>
      <c r="L118" s="1" t="s">
        <v>371</v>
      </c>
      <c r="M118" s="1" t="s">
        <v>74</v>
      </c>
      <c r="N118" s="1" t="s">
        <v>75</v>
      </c>
      <c r="O118" s="1" t="s">
        <v>64</v>
      </c>
      <c r="P118" s="1" t="s">
        <v>64</v>
      </c>
      <c r="Q118" s="1" t="s">
        <v>13670</v>
      </c>
      <c r="R118" s="1" t="s">
        <v>91</v>
      </c>
      <c r="S118" s="1" t="s">
        <v>13557</v>
      </c>
      <c r="T118" s="1" t="s">
        <v>190</v>
      </c>
      <c r="U118" s="1" t="s">
        <v>13564</v>
      </c>
      <c r="V118" s="1" t="s">
        <v>13563</v>
      </c>
      <c r="W118" s="1" t="s">
        <v>67</v>
      </c>
      <c r="X118" s="1" t="s">
        <v>203</v>
      </c>
      <c r="Y118" s="1" t="s">
        <v>109</v>
      </c>
      <c r="Z118" s="1" t="s">
        <v>13653</v>
      </c>
      <c r="AA118" s="1" t="s">
        <v>64</v>
      </c>
      <c r="AB118" s="1" t="s">
        <v>372</v>
      </c>
      <c r="AC118" s="1" t="s">
        <v>64</v>
      </c>
      <c r="AD118" s="1" t="s">
        <v>64</v>
      </c>
      <c r="AE118" s="1" t="s">
        <v>77</v>
      </c>
      <c r="AF118" s="1" t="s">
        <v>64</v>
      </c>
      <c r="AG118" s="1" t="s">
        <v>64</v>
      </c>
      <c r="AH118" s="1" t="s">
        <v>64</v>
      </c>
      <c r="AI118" s="1" t="s">
        <v>64</v>
      </c>
      <c r="AJ118" s="1" t="s">
        <v>78</v>
      </c>
      <c r="AK118" s="1" t="s">
        <v>64</v>
      </c>
      <c r="AL118" s="1" t="s">
        <v>64</v>
      </c>
      <c r="AN118" s="1" t="s">
        <v>64</v>
      </c>
      <c r="AO118" s="1" t="s">
        <v>64</v>
      </c>
      <c r="AP118" s="1" t="s">
        <v>79</v>
      </c>
      <c r="AQ118" s="1" t="s">
        <v>80</v>
      </c>
      <c r="AR118" s="1" t="s">
        <v>150</v>
      </c>
      <c r="AS118" s="1" t="s">
        <v>12189</v>
      </c>
      <c r="AT118" s="1" t="s">
        <v>64</v>
      </c>
      <c r="AU118" s="1" t="s">
        <v>13669</v>
      </c>
      <c r="AV118" s="1" t="s">
        <v>64</v>
      </c>
      <c r="AW118" s="1" t="s">
        <v>64</v>
      </c>
      <c r="AX118" s="1" t="s">
        <v>64</v>
      </c>
      <c r="AY118" s="1" t="s">
        <v>64</v>
      </c>
      <c r="AZ118" s="1" t="s">
        <v>64</v>
      </c>
      <c r="BA118" s="1" t="s">
        <v>64</v>
      </c>
    </row>
    <row r="119" spans="1:53" s="1" customFormat="1" x14ac:dyDescent="0.3">
      <c r="A119" s="1" t="s">
        <v>13668</v>
      </c>
      <c r="B119" s="1" t="s">
        <v>13667</v>
      </c>
      <c r="C119" s="1" t="s">
        <v>59</v>
      </c>
      <c r="F119" s="1" t="s">
        <v>13666</v>
      </c>
      <c r="G119" s="1" t="s">
        <v>13617</v>
      </c>
      <c r="H119" s="1" t="s">
        <v>13533</v>
      </c>
      <c r="I119" s="1" t="s">
        <v>60</v>
      </c>
      <c r="J119" s="1" t="s">
        <v>61</v>
      </c>
      <c r="K119" s="1" t="s">
        <v>153</v>
      </c>
      <c r="L119" s="1" t="s">
        <v>371</v>
      </c>
      <c r="M119" s="1" t="s">
        <v>74</v>
      </c>
      <c r="N119" s="1" t="s">
        <v>63</v>
      </c>
      <c r="O119" s="1" t="s">
        <v>372</v>
      </c>
      <c r="P119" s="1" t="s">
        <v>64</v>
      </c>
      <c r="Q119" s="1" t="s">
        <v>13665</v>
      </c>
      <c r="R119" s="1" t="s">
        <v>91</v>
      </c>
      <c r="S119" s="1" t="s">
        <v>13557</v>
      </c>
      <c r="T119" s="1" t="s">
        <v>190</v>
      </c>
      <c r="U119" s="1" t="s">
        <v>13564</v>
      </c>
      <c r="V119" s="1" t="s">
        <v>13563</v>
      </c>
      <c r="W119" s="1" t="s">
        <v>67</v>
      </c>
      <c r="X119" s="1" t="s">
        <v>202</v>
      </c>
      <c r="Y119" s="1" t="s">
        <v>177</v>
      </c>
      <c r="Z119" s="1" t="s">
        <v>11135</v>
      </c>
      <c r="AA119" s="1" t="s">
        <v>64</v>
      </c>
      <c r="AB119" s="1" t="s">
        <v>64</v>
      </c>
      <c r="AC119" s="1" t="s">
        <v>64</v>
      </c>
      <c r="AD119" s="1" t="s">
        <v>64</v>
      </c>
      <c r="AE119" s="1" t="s">
        <v>77</v>
      </c>
      <c r="AF119" s="1" t="s">
        <v>64</v>
      </c>
      <c r="AG119" s="1" t="s">
        <v>64</v>
      </c>
      <c r="AH119" s="1" t="s">
        <v>64</v>
      </c>
      <c r="AI119" s="1" t="s">
        <v>64</v>
      </c>
      <c r="AJ119" s="1" t="s">
        <v>78</v>
      </c>
      <c r="AK119" s="1" t="s">
        <v>64</v>
      </c>
      <c r="AL119" s="1" t="s">
        <v>64</v>
      </c>
      <c r="AN119" s="1" t="s">
        <v>64</v>
      </c>
      <c r="AO119" s="1" t="s">
        <v>64</v>
      </c>
      <c r="AP119" s="1" t="s">
        <v>79</v>
      </c>
      <c r="AQ119" s="1" t="s">
        <v>80</v>
      </c>
      <c r="AR119" s="1" t="s">
        <v>12632</v>
      </c>
      <c r="AS119" s="1" t="s">
        <v>11134</v>
      </c>
      <c r="AT119" s="1" t="s">
        <v>64</v>
      </c>
      <c r="AU119" s="1" t="s">
        <v>13664</v>
      </c>
      <c r="AV119" s="1" t="s">
        <v>64</v>
      </c>
      <c r="AW119" s="1" t="s">
        <v>64</v>
      </c>
      <c r="AX119" s="1" t="s">
        <v>64</v>
      </c>
      <c r="AY119" s="1" t="s">
        <v>64</v>
      </c>
      <c r="AZ119" s="1" t="s">
        <v>64</v>
      </c>
      <c r="BA119" s="1" t="s">
        <v>64</v>
      </c>
    </row>
    <row r="120" spans="1:53" s="1" customFormat="1" x14ac:dyDescent="0.3">
      <c r="A120" s="1" t="s">
        <v>13663</v>
      </c>
      <c r="B120" s="1" t="s">
        <v>13662</v>
      </c>
      <c r="C120" s="1" t="s">
        <v>59</v>
      </c>
      <c r="F120" s="1" t="s">
        <v>13661</v>
      </c>
      <c r="G120" s="1" t="s">
        <v>13617</v>
      </c>
      <c r="H120" s="1" t="s">
        <v>13533</v>
      </c>
      <c r="I120" s="1" t="s">
        <v>60</v>
      </c>
      <c r="J120" s="1" t="s">
        <v>61</v>
      </c>
      <c r="K120" s="1" t="s">
        <v>153</v>
      </c>
      <c r="L120" s="1" t="s">
        <v>371</v>
      </c>
      <c r="M120" s="1" t="s">
        <v>74</v>
      </c>
      <c r="N120" s="1" t="s">
        <v>75</v>
      </c>
      <c r="O120" s="1" t="s">
        <v>64</v>
      </c>
      <c r="P120" s="1" t="s">
        <v>64</v>
      </c>
      <c r="Q120" s="1" t="s">
        <v>13660</v>
      </c>
      <c r="R120" s="1" t="s">
        <v>91</v>
      </c>
      <c r="S120" s="1" t="s">
        <v>13557</v>
      </c>
      <c r="T120" s="1" t="s">
        <v>190</v>
      </c>
      <c r="U120" s="1" t="s">
        <v>13647</v>
      </c>
      <c r="V120" s="1" t="s">
        <v>13659</v>
      </c>
      <c r="W120" s="1" t="s">
        <v>67</v>
      </c>
      <c r="X120" s="1" t="s">
        <v>203</v>
      </c>
      <c r="Y120" s="1" t="s">
        <v>180</v>
      </c>
      <c r="Z120" s="1" t="s">
        <v>13653</v>
      </c>
      <c r="AA120" s="1" t="s">
        <v>64</v>
      </c>
      <c r="AB120" s="1" t="s">
        <v>372</v>
      </c>
      <c r="AC120" s="1" t="s">
        <v>64</v>
      </c>
      <c r="AD120" s="1" t="s">
        <v>64</v>
      </c>
      <c r="AE120" s="1" t="s">
        <v>77</v>
      </c>
      <c r="AF120" s="1" t="s">
        <v>64</v>
      </c>
      <c r="AG120" s="1" t="s">
        <v>64</v>
      </c>
      <c r="AH120" s="1" t="s">
        <v>64</v>
      </c>
      <c r="AI120" s="1" t="s">
        <v>64</v>
      </c>
      <c r="AJ120" s="1" t="s">
        <v>78</v>
      </c>
      <c r="AK120" s="1" t="s">
        <v>64</v>
      </c>
      <c r="AL120" s="1" t="s">
        <v>64</v>
      </c>
      <c r="AN120" s="1" t="s">
        <v>64</v>
      </c>
      <c r="AO120" s="1" t="s">
        <v>64</v>
      </c>
      <c r="AP120" s="1" t="s">
        <v>79</v>
      </c>
      <c r="AQ120" s="1" t="s">
        <v>80</v>
      </c>
      <c r="AR120" s="1" t="s">
        <v>150</v>
      </c>
      <c r="AS120" s="1" t="s">
        <v>12189</v>
      </c>
      <c r="AT120" s="1" t="s">
        <v>64</v>
      </c>
      <c r="AU120" s="1" t="s">
        <v>13658</v>
      </c>
      <c r="AV120" s="1" t="s">
        <v>64</v>
      </c>
      <c r="AW120" s="1" t="s">
        <v>64</v>
      </c>
      <c r="AX120" s="1" t="s">
        <v>64</v>
      </c>
      <c r="AY120" s="1" t="s">
        <v>64</v>
      </c>
      <c r="AZ120" s="1" t="s">
        <v>64</v>
      </c>
      <c r="BA120" s="1" t="s">
        <v>64</v>
      </c>
    </row>
    <row r="121" spans="1:53" s="1" customFormat="1" x14ac:dyDescent="0.3">
      <c r="A121" s="1" t="s">
        <v>13657</v>
      </c>
      <c r="B121" s="1" t="s">
        <v>13656</v>
      </c>
      <c r="C121" s="1" t="s">
        <v>59</v>
      </c>
      <c r="F121" s="1" t="s">
        <v>13655</v>
      </c>
      <c r="G121" s="1" t="s">
        <v>13617</v>
      </c>
      <c r="H121" s="1" t="s">
        <v>13533</v>
      </c>
      <c r="I121" s="1" t="s">
        <v>60</v>
      </c>
      <c r="J121" s="1" t="s">
        <v>61</v>
      </c>
      <c r="K121" s="1" t="s">
        <v>153</v>
      </c>
      <c r="L121" s="1" t="s">
        <v>371</v>
      </c>
      <c r="M121" s="1" t="s">
        <v>74</v>
      </c>
      <c r="N121" s="1" t="s">
        <v>75</v>
      </c>
      <c r="O121" s="1" t="s">
        <v>64</v>
      </c>
      <c r="P121" s="1" t="s">
        <v>64</v>
      </c>
      <c r="Q121" s="1" t="s">
        <v>13654</v>
      </c>
      <c r="R121" s="1" t="s">
        <v>91</v>
      </c>
      <c r="S121" s="1" t="s">
        <v>13557</v>
      </c>
      <c r="T121" s="1" t="s">
        <v>190</v>
      </c>
      <c r="U121" s="1" t="s">
        <v>13564</v>
      </c>
      <c r="V121" s="1" t="s">
        <v>13563</v>
      </c>
      <c r="W121" s="1" t="s">
        <v>67</v>
      </c>
      <c r="X121" s="1" t="s">
        <v>141</v>
      </c>
      <c r="Y121" s="1" t="s">
        <v>225</v>
      </c>
      <c r="Z121" s="1" t="s">
        <v>13653</v>
      </c>
      <c r="AA121" s="1" t="s">
        <v>64</v>
      </c>
      <c r="AB121" s="1" t="s">
        <v>372</v>
      </c>
      <c r="AC121" s="1" t="s">
        <v>64</v>
      </c>
      <c r="AD121" s="1" t="s">
        <v>64</v>
      </c>
      <c r="AE121" s="1" t="s">
        <v>77</v>
      </c>
      <c r="AF121" s="1" t="s">
        <v>64</v>
      </c>
      <c r="AG121" s="1" t="s">
        <v>64</v>
      </c>
      <c r="AH121" s="1" t="s">
        <v>64</v>
      </c>
      <c r="AI121" s="1" t="s">
        <v>64</v>
      </c>
      <c r="AJ121" s="1" t="s">
        <v>78</v>
      </c>
      <c r="AK121" s="1" t="s">
        <v>64</v>
      </c>
      <c r="AL121" s="1" t="s">
        <v>64</v>
      </c>
      <c r="AN121" s="1" t="s">
        <v>64</v>
      </c>
      <c r="AO121" s="1" t="s">
        <v>64</v>
      </c>
      <c r="AP121" s="1" t="s">
        <v>79</v>
      </c>
      <c r="AQ121" s="1" t="s">
        <v>80</v>
      </c>
      <c r="AR121" s="1" t="s">
        <v>150</v>
      </c>
      <c r="AS121" s="1" t="s">
        <v>12189</v>
      </c>
      <c r="AT121" s="1" t="s">
        <v>64</v>
      </c>
      <c r="AU121" s="1" t="s">
        <v>13652</v>
      </c>
      <c r="AV121" s="1" t="s">
        <v>64</v>
      </c>
      <c r="AW121" s="1" t="s">
        <v>64</v>
      </c>
      <c r="AX121" s="1" t="s">
        <v>64</v>
      </c>
      <c r="AY121" s="1" t="s">
        <v>64</v>
      </c>
      <c r="AZ121" s="1" t="s">
        <v>64</v>
      </c>
      <c r="BA121" s="1" t="s">
        <v>64</v>
      </c>
    </row>
    <row r="122" spans="1:53" s="1" customFormat="1" x14ac:dyDescent="0.3">
      <c r="A122" s="1" t="s">
        <v>13651</v>
      </c>
      <c r="B122" s="1" t="s">
        <v>13650</v>
      </c>
      <c r="C122" s="1" t="s">
        <v>59</v>
      </c>
      <c r="F122" s="1" t="s">
        <v>13649</v>
      </c>
      <c r="G122" s="1" t="s">
        <v>13617</v>
      </c>
      <c r="H122" s="1" t="s">
        <v>13533</v>
      </c>
      <c r="I122" s="1" t="s">
        <v>60</v>
      </c>
      <c r="J122" s="1" t="s">
        <v>61</v>
      </c>
      <c r="K122" s="1" t="s">
        <v>153</v>
      </c>
      <c r="L122" s="1" t="s">
        <v>371</v>
      </c>
      <c r="M122" s="1" t="s">
        <v>74</v>
      </c>
      <c r="N122" s="1" t="s">
        <v>75</v>
      </c>
      <c r="O122" s="1" t="s">
        <v>64</v>
      </c>
      <c r="P122" s="1" t="s">
        <v>64</v>
      </c>
      <c r="Q122" s="1" t="s">
        <v>13648</v>
      </c>
      <c r="R122" s="1" t="s">
        <v>91</v>
      </c>
      <c r="S122" s="1" t="s">
        <v>13557</v>
      </c>
      <c r="T122" s="1" t="s">
        <v>190</v>
      </c>
      <c r="U122" s="1" t="s">
        <v>13647</v>
      </c>
      <c r="V122" s="1" t="s">
        <v>13646</v>
      </c>
      <c r="W122" s="1" t="s">
        <v>67</v>
      </c>
      <c r="X122" s="1" t="s">
        <v>274</v>
      </c>
      <c r="Y122" s="1" t="s">
        <v>208</v>
      </c>
      <c r="Z122" s="1" t="s">
        <v>13645</v>
      </c>
      <c r="AA122" s="1" t="s">
        <v>64</v>
      </c>
      <c r="AB122" s="1" t="s">
        <v>372</v>
      </c>
      <c r="AC122" s="1" t="s">
        <v>64</v>
      </c>
      <c r="AD122" s="1" t="s">
        <v>64</v>
      </c>
      <c r="AE122" s="1" t="s">
        <v>77</v>
      </c>
      <c r="AF122" s="1" t="s">
        <v>64</v>
      </c>
      <c r="AG122" s="1" t="s">
        <v>64</v>
      </c>
      <c r="AH122" s="1" t="s">
        <v>64</v>
      </c>
      <c r="AI122" s="1" t="s">
        <v>64</v>
      </c>
      <c r="AJ122" s="1" t="s">
        <v>78</v>
      </c>
      <c r="AK122" s="1" t="s">
        <v>64</v>
      </c>
      <c r="AL122" s="1" t="s">
        <v>64</v>
      </c>
      <c r="AN122" s="1" t="s">
        <v>64</v>
      </c>
      <c r="AO122" s="1" t="s">
        <v>64</v>
      </c>
      <c r="AP122" s="1" t="s">
        <v>79</v>
      </c>
      <c r="AQ122" s="1" t="s">
        <v>80</v>
      </c>
      <c r="AR122" s="1" t="s">
        <v>150</v>
      </c>
      <c r="AS122" s="1" t="s">
        <v>13644</v>
      </c>
      <c r="AT122" s="1" t="s">
        <v>64</v>
      </c>
      <c r="AU122" s="1" t="s">
        <v>13643</v>
      </c>
      <c r="AV122" s="1" t="s">
        <v>64</v>
      </c>
      <c r="AW122" s="1" t="s">
        <v>64</v>
      </c>
      <c r="AX122" s="1" t="s">
        <v>64</v>
      </c>
      <c r="AY122" s="1" t="s">
        <v>64</v>
      </c>
      <c r="AZ122" s="1" t="s">
        <v>64</v>
      </c>
      <c r="BA122" s="1" t="s">
        <v>64</v>
      </c>
    </row>
    <row r="123" spans="1:53" s="1" customFormat="1" x14ac:dyDescent="0.3">
      <c r="A123" s="1" t="s">
        <v>13642</v>
      </c>
      <c r="B123" s="1" t="s">
        <v>13641</v>
      </c>
      <c r="C123" s="1" t="s">
        <v>59</v>
      </c>
      <c r="F123" s="1" t="s">
        <v>13640</v>
      </c>
      <c r="G123" s="1" t="s">
        <v>13617</v>
      </c>
      <c r="H123" s="1" t="s">
        <v>13533</v>
      </c>
      <c r="I123" s="1" t="s">
        <v>60</v>
      </c>
      <c r="J123" s="1" t="s">
        <v>61</v>
      </c>
      <c r="K123" s="1" t="s">
        <v>153</v>
      </c>
      <c r="L123" s="1" t="s">
        <v>371</v>
      </c>
      <c r="M123" s="1" t="s">
        <v>74</v>
      </c>
      <c r="N123" s="1" t="s">
        <v>75</v>
      </c>
      <c r="O123" s="1" t="s">
        <v>64</v>
      </c>
      <c r="P123" s="1" t="s">
        <v>64</v>
      </c>
      <c r="Q123" s="1" t="s">
        <v>13639</v>
      </c>
      <c r="R123" s="1" t="s">
        <v>91</v>
      </c>
      <c r="S123" s="1" t="s">
        <v>13557</v>
      </c>
      <c r="T123" s="1" t="s">
        <v>190</v>
      </c>
      <c r="U123" s="1" t="s">
        <v>13564</v>
      </c>
      <c r="V123" s="1" t="s">
        <v>13638</v>
      </c>
      <c r="W123" s="1" t="s">
        <v>67</v>
      </c>
      <c r="X123" s="1" t="s">
        <v>180</v>
      </c>
      <c r="Y123" s="1" t="s">
        <v>225</v>
      </c>
      <c r="Z123" s="1" t="s">
        <v>2022</v>
      </c>
      <c r="AA123" s="1" t="s">
        <v>64</v>
      </c>
      <c r="AB123" s="1" t="s">
        <v>372</v>
      </c>
      <c r="AC123" s="1" t="s">
        <v>64</v>
      </c>
      <c r="AD123" s="1" t="s">
        <v>64</v>
      </c>
      <c r="AE123" s="1" t="s">
        <v>77</v>
      </c>
      <c r="AF123" s="1" t="s">
        <v>64</v>
      </c>
      <c r="AG123" s="1" t="s">
        <v>64</v>
      </c>
      <c r="AH123" s="1" t="s">
        <v>64</v>
      </c>
      <c r="AI123" s="1" t="s">
        <v>64</v>
      </c>
      <c r="AJ123" s="1" t="s">
        <v>78</v>
      </c>
      <c r="AK123" s="1" t="s">
        <v>64</v>
      </c>
      <c r="AL123" s="1" t="s">
        <v>64</v>
      </c>
      <c r="AN123" s="1" t="s">
        <v>64</v>
      </c>
      <c r="AO123" s="1" t="s">
        <v>64</v>
      </c>
      <c r="AP123" s="1" t="s">
        <v>79</v>
      </c>
      <c r="AQ123" s="1" t="s">
        <v>80</v>
      </c>
      <c r="AR123" s="1" t="s">
        <v>150</v>
      </c>
      <c r="AS123" s="1" t="s">
        <v>12189</v>
      </c>
      <c r="AT123" s="1" t="s">
        <v>64</v>
      </c>
      <c r="AU123" s="1" t="s">
        <v>13637</v>
      </c>
      <c r="AV123" s="1" t="s">
        <v>64</v>
      </c>
      <c r="AW123" s="1" t="s">
        <v>64</v>
      </c>
      <c r="AX123" s="1" t="s">
        <v>64</v>
      </c>
      <c r="AY123" s="1" t="s">
        <v>64</v>
      </c>
      <c r="AZ123" s="1" t="s">
        <v>64</v>
      </c>
      <c r="BA123" s="1" t="s">
        <v>64</v>
      </c>
    </row>
    <row r="124" spans="1:53" s="1" customFormat="1" x14ac:dyDescent="0.3">
      <c r="A124" s="1" t="s">
        <v>13636</v>
      </c>
      <c r="B124" s="1" t="s">
        <v>13635</v>
      </c>
      <c r="C124" s="1" t="s">
        <v>59</v>
      </c>
      <c r="F124" s="1" t="s">
        <v>13634</v>
      </c>
      <c r="G124" s="1" t="s">
        <v>13617</v>
      </c>
      <c r="H124" s="1" t="s">
        <v>13533</v>
      </c>
      <c r="I124" s="1" t="s">
        <v>60</v>
      </c>
      <c r="J124" s="1" t="s">
        <v>61</v>
      </c>
      <c r="K124" s="1" t="s">
        <v>153</v>
      </c>
      <c r="L124" s="1" t="s">
        <v>371</v>
      </c>
      <c r="M124" s="1" t="s">
        <v>74</v>
      </c>
      <c r="N124" s="1" t="s">
        <v>75</v>
      </c>
      <c r="O124" s="1" t="s">
        <v>64</v>
      </c>
      <c r="P124" s="1" t="s">
        <v>64</v>
      </c>
      <c r="Q124" s="1" t="s">
        <v>13633</v>
      </c>
      <c r="R124" s="1" t="s">
        <v>91</v>
      </c>
      <c r="S124" s="1" t="s">
        <v>13557</v>
      </c>
      <c r="T124" s="1" t="s">
        <v>190</v>
      </c>
      <c r="U124" s="1" t="s">
        <v>13564</v>
      </c>
      <c r="V124" s="1" t="s">
        <v>13632</v>
      </c>
      <c r="W124" s="1" t="s">
        <v>67</v>
      </c>
      <c r="X124" s="1" t="s">
        <v>180</v>
      </c>
      <c r="Y124" s="1" t="s">
        <v>225</v>
      </c>
      <c r="Z124" s="1" t="s">
        <v>2022</v>
      </c>
      <c r="AA124" s="1" t="s">
        <v>64</v>
      </c>
      <c r="AB124" s="1" t="s">
        <v>372</v>
      </c>
      <c r="AC124" s="1" t="s">
        <v>64</v>
      </c>
      <c r="AD124" s="1" t="s">
        <v>64</v>
      </c>
      <c r="AE124" s="1" t="s">
        <v>77</v>
      </c>
      <c r="AF124" s="1" t="s">
        <v>64</v>
      </c>
      <c r="AG124" s="1" t="s">
        <v>64</v>
      </c>
      <c r="AH124" s="1" t="s">
        <v>64</v>
      </c>
      <c r="AI124" s="1" t="s">
        <v>64</v>
      </c>
      <c r="AJ124" s="1" t="s">
        <v>78</v>
      </c>
      <c r="AK124" s="1" t="s">
        <v>64</v>
      </c>
      <c r="AL124" s="1" t="s">
        <v>64</v>
      </c>
      <c r="AN124" s="1" t="s">
        <v>64</v>
      </c>
      <c r="AO124" s="1" t="s">
        <v>64</v>
      </c>
      <c r="AP124" s="1" t="s">
        <v>79</v>
      </c>
      <c r="AQ124" s="1" t="s">
        <v>80</v>
      </c>
      <c r="AR124" s="1" t="s">
        <v>150</v>
      </c>
      <c r="AS124" s="1" t="s">
        <v>12189</v>
      </c>
      <c r="AT124" s="1" t="s">
        <v>64</v>
      </c>
      <c r="AU124" s="1" t="s">
        <v>13631</v>
      </c>
      <c r="AV124" s="1" t="s">
        <v>64</v>
      </c>
      <c r="AW124" s="1" t="s">
        <v>64</v>
      </c>
      <c r="AX124" s="1" t="s">
        <v>64</v>
      </c>
      <c r="AY124" s="1" t="s">
        <v>64</v>
      </c>
      <c r="AZ124" s="1" t="s">
        <v>64</v>
      </c>
      <c r="BA124" s="1" t="s">
        <v>64</v>
      </c>
    </row>
    <row r="125" spans="1:53" s="1" customFormat="1" x14ac:dyDescent="0.3">
      <c r="A125" s="1" t="s">
        <v>13630</v>
      </c>
      <c r="B125" s="1" t="s">
        <v>13629</v>
      </c>
      <c r="C125" s="1" t="s">
        <v>59</v>
      </c>
      <c r="F125" s="1" t="s">
        <v>13628</v>
      </c>
      <c r="G125" s="1" t="s">
        <v>13617</v>
      </c>
      <c r="H125" s="1" t="s">
        <v>13533</v>
      </c>
      <c r="I125" s="1" t="s">
        <v>60</v>
      </c>
      <c r="J125" s="1" t="s">
        <v>61</v>
      </c>
      <c r="K125" s="1" t="s">
        <v>153</v>
      </c>
      <c r="L125" s="1" t="s">
        <v>371</v>
      </c>
      <c r="M125" s="1" t="s">
        <v>74</v>
      </c>
      <c r="N125" s="1" t="s">
        <v>63</v>
      </c>
      <c r="O125" s="1" t="s">
        <v>372</v>
      </c>
      <c r="P125" s="1" t="s">
        <v>64</v>
      </c>
      <c r="Q125" s="1" t="s">
        <v>13627</v>
      </c>
      <c r="R125" s="1" t="s">
        <v>91</v>
      </c>
      <c r="S125" s="1" t="s">
        <v>13557</v>
      </c>
      <c r="T125" s="1" t="s">
        <v>13615</v>
      </c>
      <c r="U125" s="1" t="s">
        <v>257</v>
      </c>
      <c r="V125" s="1" t="s">
        <v>13614</v>
      </c>
      <c r="W125" s="1" t="s">
        <v>67</v>
      </c>
      <c r="X125" s="1" t="s">
        <v>109</v>
      </c>
      <c r="Y125" s="1" t="s">
        <v>177</v>
      </c>
      <c r="Z125" s="1" t="s">
        <v>11135</v>
      </c>
      <c r="AA125" s="1" t="s">
        <v>64</v>
      </c>
      <c r="AB125" s="1" t="s">
        <v>64</v>
      </c>
      <c r="AC125" s="1" t="s">
        <v>64</v>
      </c>
      <c r="AD125" s="1" t="s">
        <v>64</v>
      </c>
      <c r="AE125" s="1" t="s">
        <v>77</v>
      </c>
      <c r="AF125" s="1" t="s">
        <v>64</v>
      </c>
      <c r="AG125" s="1" t="s">
        <v>64</v>
      </c>
      <c r="AH125" s="1" t="s">
        <v>64</v>
      </c>
      <c r="AI125" s="1" t="s">
        <v>64</v>
      </c>
      <c r="AJ125" s="1" t="s">
        <v>78</v>
      </c>
      <c r="AK125" s="1" t="s">
        <v>64</v>
      </c>
      <c r="AL125" s="1" t="s">
        <v>64</v>
      </c>
      <c r="AN125" s="1" t="s">
        <v>64</v>
      </c>
      <c r="AO125" s="1" t="s">
        <v>64</v>
      </c>
      <c r="AP125" s="1" t="s">
        <v>79</v>
      </c>
      <c r="AQ125" s="1" t="s">
        <v>80</v>
      </c>
      <c r="AR125" s="1" t="s">
        <v>12632</v>
      </c>
      <c r="AS125" s="1" t="s">
        <v>11134</v>
      </c>
      <c r="AT125" s="1" t="s">
        <v>64</v>
      </c>
      <c r="AU125" s="1" t="s">
        <v>13626</v>
      </c>
      <c r="AV125" s="1" t="s">
        <v>64</v>
      </c>
      <c r="AW125" s="1" t="s">
        <v>64</v>
      </c>
      <c r="AX125" s="1" t="s">
        <v>64</v>
      </c>
      <c r="AY125" s="1" t="s">
        <v>64</v>
      </c>
      <c r="AZ125" s="1" t="s">
        <v>64</v>
      </c>
      <c r="BA125" s="1" t="s">
        <v>64</v>
      </c>
    </row>
    <row r="126" spans="1:53" s="1" customFormat="1" x14ac:dyDescent="0.3">
      <c r="A126" s="1" t="s">
        <v>13625</v>
      </c>
      <c r="B126" s="1" t="s">
        <v>13624</v>
      </c>
      <c r="C126" s="1" t="s">
        <v>59</v>
      </c>
      <c r="F126" s="1" t="s">
        <v>13623</v>
      </c>
      <c r="G126" s="1" t="s">
        <v>13617</v>
      </c>
      <c r="H126" s="1" t="s">
        <v>13533</v>
      </c>
      <c r="I126" s="1" t="s">
        <v>60</v>
      </c>
      <c r="J126" s="1" t="s">
        <v>61</v>
      </c>
      <c r="K126" s="1" t="s">
        <v>153</v>
      </c>
      <c r="L126" s="1" t="s">
        <v>371</v>
      </c>
      <c r="M126" s="1" t="s">
        <v>74</v>
      </c>
      <c r="N126" s="1" t="s">
        <v>63</v>
      </c>
      <c r="O126" s="1" t="s">
        <v>372</v>
      </c>
      <c r="P126" s="1" t="s">
        <v>64</v>
      </c>
      <c r="Q126" s="1" t="s">
        <v>13622</v>
      </c>
      <c r="R126" s="1" t="s">
        <v>91</v>
      </c>
      <c r="S126" s="1" t="s">
        <v>13557</v>
      </c>
      <c r="T126" s="1" t="s">
        <v>13615</v>
      </c>
      <c r="U126" s="1" t="s">
        <v>257</v>
      </c>
      <c r="V126" s="1" t="s">
        <v>13614</v>
      </c>
      <c r="W126" s="1" t="s">
        <v>67</v>
      </c>
      <c r="X126" s="1" t="s">
        <v>109</v>
      </c>
      <c r="Y126" s="1" t="s">
        <v>177</v>
      </c>
      <c r="Z126" s="1" t="s">
        <v>11135</v>
      </c>
      <c r="AA126" s="1" t="s">
        <v>64</v>
      </c>
      <c r="AB126" s="1" t="s">
        <v>64</v>
      </c>
      <c r="AC126" s="1" t="s">
        <v>64</v>
      </c>
      <c r="AD126" s="1" t="s">
        <v>64</v>
      </c>
      <c r="AE126" s="1" t="s">
        <v>77</v>
      </c>
      <c r="AF126" s="1" t="s">
        <v>64</v>
      </c>
      <c r="AG126" s="1" t="s">
        <v>64</v>
      </c>
      <c r="AH126" s="1" t="s">
        <v>64</v>
      </c>
      <c r="AI126" s="1" t="s">
        <v>64</v>
      </c>
      <c r="AJ126" s="1" t="s">
        <v>78</v>
      </c>
      <c r="AK126" s="1" t="s">
        <v>64</v>
      </c>
      <c r="AL126" s="1" t="s">
        <v>64</v>
      </c>
      <c r="AN126" s="1" t="s">
        <v>64</v>
      </c>
      <c r="AO126" s="1" t="s">
        <v>64</v>
      </c>
      <c r="AP126" s="1" t="s">
        <v>79</v>
      </c>
      <c r="AQ126" s="1" t="s">
        <v>80</v>
      </c>
      <c r="AR126" s="1" t="s">
        <v>12632</v>
      </c>
      <c r="AS126" s="1" t="s">
        <v>11134</v>
      </c>
      <c r="AT126" s="1" t="s">
        <v>64</v>
      </c>
      <c r="AU126" s="1" t="s">
        <v>13621</v>
      </c>
      <c r="AV126" s="1" t="s">
        <v>64</v>
      </c>
      <c r="AW126" s="1" t="s">
        <v>64</v>
      </c>
      <c r="AX126" s="1" t="s">
        <v>64</v>
      </c>
      <c r="AY126" s="1" t="s">
        <v>64</v>
      </c>
      <c r="AZ126" s="1" t="s">
        <v>64</v>
      </c>
      <c r="BA126" s="1" t="s">
        <v>64</v>
      </c>
    </row>
    <row r="127" spans="1:53" s="1" customFormat="1" x14ac:dyDescent="0.3">
      <c r="A127" s="1" t="s">
        <v>13620</v>
      </c>
      <c r="B127" s="1" t="s">
        <v>13619</v>
      </c>
      <c r="C127" s="1" t="s">
        <v>59</v>
      </c>
      <c r="F127" s="1" t="s">
        <v>13618</v>
      </c>
      <c r="G127" s="1" t="s">
        <v>13617</v>
      </c>
      <c r="H127" s="1" t="s">
        <v>13533</v>
      </c>
      <c r="I127" s="1" t="s">
        <v>60</v>
      </c>
      <c r="J127" s="1" t="s">
        <v>61</v>
      </c>
      <c r="K127" s="1" t="s">
        <v>153</v>
      </c>
      <c r="L127" s="1" t="s">
        <v>371</v>
      </c>
      <c r="M127" s="1" t="s">
        <v>74</v>
      </c>
      <c r="N127" s="1" t="s">
        <v>75</v>
      </c>
      <c r="O127" s="1" t="s">
        <v>64</v>
      </c>
      <c r="P127" s="1" t="s">
        <v>64</v>
      </c>
      <c r="Q127" s="1" t="s">
        <v>13616</v>
      </c>
      <c r="R127" s="1" t="s">
        <v>91</v>
      </c>
      <c r="S127" s="1" t="s">
        <v>13557</v>
      </c>
      <c r="T127" s="1" t="s">
        <v>257</v>
      </c>
      <c r="U127" s="1" t="s">
        <v>13615</v>
      </c>
      <c r="V127" s="1" t="s">
        <v>13614</v>
      </c>
      <c r="W127" s="1" t="s">
        <v>67</v>
      </c>
      <c r="X127" s="1" t="s">
        <v>180</v>
      </c>
      <c r="Y127" s="1" t="s">
        <v>225</v>
      </c>
      <c r="Z127" s="1" t="s">
        <v>13613</v>
      </c>
      <c r="AA127" s="1" t="s">
        <v>64</v>
      </c>
      <c r="AB127" s="1" t="s">
        <v>372</v>
      </c>
      <c r="AC127" s="1" t="s">
        <v>64</v>
      </c>
      <c r="AD127" s="1" t="s">
        <v>64</v>
      </c>
      <c r="AE127" s="1" t="s">
        <v>77</v>
      </c>
      <c r="AF127" s="1" t="s">
        <v>64</v>
      </c>
      <c r="AG127" s="1" t="s">
        <v>64</v>
      </c>
      <c r="AH127" s="1" t="s">
        <v>64</v>
      </c>
      <c r="AI127" s="1" t="s">
        <v>64</v>
      </c>
      <c r="AJ127" s="1" t="s">
        <v>78</v>
      </c>
      <c r="AK127" s="1" t="s">
        <v>64</v>
      </c>
      <c r="AL127" s="1" t="s">
        <v>64</v>
      </c>
      <c r="AN127" s="1" t="s">
        <v>64</v>
      </c>
      <c r="AO127" s="1" t="s">
        <v>64</v>
      </c>
      <c r="AP127" s="1" t="s">
        <v>79</v>
      </c>
      <c r="AQ127" s="1" t="s">
        <v>80</v>
      </c>
      <c r="AR127" s="1" t="s">
        <v>150</v>
      </c>
      <c r="AS127" s="1" t="s">
        <v>12189</v>
      </c>
      <c r="AT127" s="1" t="s">
        <v>64</v>
      </c>
      <c r="AU127" s="1" t="s">
        <v>13612</v>
      </c>
      <c r="AV127" s="1" t="s">
        <v>64</v>
      </c>
      <c r="AW127" s="1" t="s">
        <v>64</v>
      </c>
      <c r="AX127" s="1" t="s">
        <v>64</v>
      </c>
      <c r="AY127" s="1" t="s">
        <v>64</v>
      </c>
      <c r="AZ127" s="1" t="s">
        <v>64</v>
      </c>
      <c r="BA127" s="1" t="s">
        <v>64</v>
      </c>
    </row>
    <row r="128" spans="1:53" s="1" customFormat="1" x14ac:dyDescent="0.3">
      <c r="A128" s="1" t="s">
        <v>13611</v>
      </c>
      <c r="B128" s="1" t="s">
        <v>13610</v>
      </c>
      <c r="C128" s="1" t="s">
        <v>59</v>
      </c>
      <c r="F128" s="1" t="s">
        <v>13609</v>
      </c>
      <c r="G128" s="1" t="s">
        <v>13602</v>
      </c>
      <c r="H128" s="1" t="s">
        <v>13533</v>
      </c>
      <c r="I128" s="1" t="s">
        <v>60</v>
      </c>
      <c r="J128" s="1" t="s">
        <v>61</v>
      </c>
      <c r="K128" s="1" t="s">
        <v>153</v>
      </c>
      <c r="L128" s="1" t="s">
        <v>371</v>
      </c>
      <c r="M128" s="1" t="s">
        <v>74</v>
      </c>
      <c r="N128" s="1" t="s">
        <v>75</v>
      </c>
      <c r="O128" s="1" t="s">
        <v>64</v>
      </c>
      <c r="P128" s="1" t="s">
        <v>64</v>
      </c>
      <c r="Q128" s="1" t="s">
        <v>13608</v>
      </c>
      <c r="R128" s="1" t="s">
        <v>91</v>
      </c>
      <c r="S128" s="1" t="s">
        <v>12429</v>
      </c>
      <c r="T128" s="1" t="s">
        <v>13600</v>
      </c>
      <c r="U128" s="1" t="s">
        <v>13599</v>
      </c>
      <c r="V128" s="1" t="s">
        <v>13607</v>
      </c>
      <c r="W128" s="1" t="s">
        <v>67</v>
      </c>
      <c r="X128" s="1" t="s">
        <v>222</v>
      </c>
      <c r="Y128" s="1" t="s">
        <v>109</v>
      </c>
      <c r="Z128" s="1" t="s">
        <v>2022</v>
      </c>
      <c r="AA128" s="1" t="s">
        <v>13596</v>
      </c>
      <c r="AB128" s="1" t="s">
        <v>372</v>
      </c>
      <c r="AC128" s="1" t="s">
        <v>64</v>
      </c>
      <c r="AD128" s="1" t="s">
        <v>64</v>
      </c>
      <c r="AE128" s="1" t="s">
        <v>77</v>
      </c>
      <c r="AF128" s="1" t="s">
        <v>64</v>
      </c>
      <c r="AG128" s="1" t="s">
        <v>64</v>
      </c>
      <c r="AH128" s="1" t="s">
        <v>64</v>
      </c>
      <c r="AI128" s="1" t="s">
        <v>64</v>
      </c>
      <c r="AJ128" s="1" t="s">
        <v>78</v>
      </c>
      <c r="AK128" s="1" t="s">
        <v>64</v>
      </c>
      <c r="AL128" s="1" t="s">
        <v>64</v>
      </c>
      <c r="AN128" s="1" t="s">
        <v>64</v>
      </c>
      <c r="AO128" s="1" t="s">
        <v>64</v>
      </c>
      <c r="AP128" s="1" t="s">
        <v>79</v>
      </c>
      <c r="AQ128" s="1" t="s">
        <v>80</v>
      </c>
      <c r="AR128" s="1" t="s">
        <v>150</v>
      </c>
      <c r="AS128" s="1" t="s">
        <v>12189</v>
      </c>
      <c r="AT128" s="1" t="s">
        <v>64</v>
      </c>
      <c r="AU128" s="1" t="s">
        <v>13606</v>
      </c>
      <c r="AV128" s="1" t="s">
        <v>64</v>
      </c>
      <c r="AW128" s="1" t="s">
        <v>64</v>
      </c>
      <c r="AX128" s="1" t="s">
        <v>64</v>
      </c>
      <c r="AY128" s="1" t="s">
        <v>64</v>
      </c>
      <c r="AZ128" s="1" t="s">
        <v>64</v>
      </c>
      <c r="BA128" s="1" t="s">
        <v>64</v>
      </c>
    </row>
    <row r="129" spans="1:53" s="1" customFormat="1" x14ac:dyDescent="0.3">
      <c r="A129" s="1" t="s">
        <v>13605</v>
      </c>
      <c r="B129" s="1" t="s">
        <v>13604</v>
      </c>
      <c r="C129" s="1" t="s">
        <v>59</v>
      </c>
      <c r="F129" s="1" t="s">
        <v>13603</v>
      </c>
      <c r="G129" s="1" t="s">
        <v>13602</v>
      </c>
      <c r="H129" s="1" t="s">
        <v>13533</v>
      </c>
      <c r="I129" s="1" t="s">
        <v>60</v>
      </c>
      <c r="J129" s="1" t="s">
        <v>61</v>
      </c>
      <c r="K129" s="1" t="s">
        <v>153</v>
      </c>
      <c r="L129" s="1" t="s">
        <v>371</v>
      </c>
      <c r="M129" s="1" t="s">
        <v>74</v>
      </c>
      <c r="N129" s="1" t="s">
        <v>63</v>
      </c>
      <c r="O129" s="1" t="s">
        <v>372</v>
      </c>
      <c r="P129" s="1" t="s">
        <v>64</v>
      </c>
      <c r="Q129" s="1" t="s">
        <v>13601</v>
      </c>
      <c r="R129" s="1" t="s">
        <v>91</v>
      </c>
      <c r="S129" s="1" t="s">
        <v>12429</v>
      </c>
      <c r="T129" s="1" t="s">
        <v>13600</v>
      </c>
      <c r="U129" s="1" t="s">
        <v>13599</v>
      </c>
      <c r="V129" s="1" t="s">
        <v>13598</v>
      </c>
      <c r="W129" s="1" t="s">
        <v>67</v>
      </c>
      <c r="X129" s="1" t="s">
        <v>308</v>
      </c>
      <c r="Y129" s="1" t="s">
        <v>109</v>
      </c>
      <c r="Z129" s="1" t="s">
        <v>13597</v>
      </c>
      <c r="AA129" s="1" t="s">
        <v>13596</v>
      </c>
      <c r="AB129" s="1" t="s">
        <v>64</v>
      </c>
      <c r="AC129" s="1" t="s">
        <v>64</v>
      </c>
      <c r="AD129" s="1" t="s">
        <v>64</v>
      </c>
      <c r="AE129" s="1" t="s">
        <v>77</v>
      </c>
      <c r="AF129" s="1" t="s">
        <v>64</v>
      </c>
      <c r="AG129" s="1" t="s">
        <v>64</v>
      </c>
      <c r="AH129" s="1" t="s">
        <v>64</v>
      </c>
      <c r="AI129" s="1" t="s">
        <v>64</v>
      </c>
      <c r="AJ129" s="1" t="s">
        <v>78</v>
      </c>
      <c r="AK129" s="1" t="s">
        <v>64</v>
      </c>
      <c r="AL129" s="1" t="s">
        <v>64</v>
      </c>
      <c r="AN129" s="1" t="s">
        <v>64</v>
      </c>
      <c r="AO129" s="1" t="s">
        <v>64</v>
      </c>
      <c r="AP129" s="1" t="s">
        <v>79</v>
      </c>
      <c r="AQ129" s="1" t="s">
        <v>80</v>
      </c>
      <c r="AR129" s="1" t="s">
        <v>12632</v>
      </c>
      <c r="AS129" s="1" t="s">
        <v>11134</v>
      </c>
      <c r="AT129" s="1" t="s">
        <v>64</v>
      </c>
      <c r="AU129" s="1" t="s">
        <v>13595</v>
      </c>
      <c r="AV129" s="1" t="s">
        <v>64</v>
      </c>
      <c r="AW129" s="1" t="s">
        <v>64</v>
      </c>
      <c r="AX129" s="1" t="s">
        <v>64</v>
      </c>
      <c r="AY129" s="1" t="s">
        <v>64</v>
      </c>
      <c r="AZ129" s="1" t="s">
        <v>64</v>
      </c>
      <c r="BA129" s="1" t="s">
        <v>64</v>
      </c>
    </row>
    <row r="130" spans="1:53" s="1" customFormat="1" x14ac:dyDescent="0.3">
      <c r="A130" s="1" t="s">
        <v>13594</v>
      </c>
      <c r="B130" s="1" t="s">
        <v>13593</v>
      </c>
      <c r="C130" s="1" t="s">
        <v>59</v>
      </c>
      <c r="F130" s="1" t="s">
        <v>13592</v>
      </c>
      <c r="G130" s="1" t="s">
        <v>13534</v>
      </c>
      <c r="H130" s="1" t="s">
        <v>13533</v>
      </c>
      <c r="I130" s="1" t="s">
        <v>60</v>
      </c>
      <c r="J130" s="1" t="s">
        <v>61</v>
      </c>
      <c r="K130" s="1" t="s">
        <v>153</v>
      </c>
      <c r="L130" s="1" t="s">
        <v>371</v>
      </c>
      <c r="M130" s="1" t="s">
        <v>74</v>
      </c>
      <c r="N130" s="1" t="s">
        <v>63</v>
      </c>
      <c r="O130" s="1" t="s">
        <v>372</v>
      </c>
      <c r="P130" s="1" t="s">
        <v>64</v>
      </c>
      <c r="Q130" s="1" t="s">
        <v>13591</v>
      </c>
      <c r="R130" s="1" t="s">
        <v>91</v>
      </c>
      <c r="S130" s="1" t="s">
        <v>13590</v>
      </c>
      <c r="T130" s="1" t="s">
        <v>13589</v>
      </c>
      <c r="U130" s="1" t="s">
        <v>260</v>
      </c>
      <c r="V130" s="1" t="s">
        <v>13588</v>
      </c>
      <c r="W130" s="1" t="s">
        <v>67</v>
      </c>
      <c r="X130" s="1" t="s">
        <v>13587</v>
      </c>
      <c r="Y130" s="1" t="s">
        <v>68</v>
      </c>
      <c r="Z130" s="1" t="s">
        <v>12288</v>
      </c>
      <c r="AA130" s="1" t="s">
        <v>64</v>
      </c>
      <c r="AB130" s="1" t="s">
        <v>64</v>
      </c>
      <c r="AC130" s="1" t="s">
        <v>64</v>
      </c>
      <c r="AD130" s="1" t="s">
        <v>64</v>
      </c>
      <c r="AE130" s="1" t="s">
        <v>77</v>
      </c>
      <c r="AF130" s="1" t="s">
        <v>64</v>
      </c>
      <c r="AG130" s="1" t="s">
        <v>64</v>
      </c>
      <c r="AH130" s="1" t="s">
        <v>64</v>
      </c>
      <c r="AI130" s="1" t="s">
        <v>64</v>
      </c>
      <c r="AJ130" s="1" t="s">
        <v>78</v>
      </c>
      <c r="AK130" s="1" t="s">
        <v>64</v>
      </c>
      <c r="AL130" s="1" t="s">
        <v>64</v>
      </c>
      <c r="AN130" s="1" t="s">
        <v>64</v>
      </c>
      <c r="AO130" s="1" t="s">
        <v>64</v>
      </c>
      <c r="AP130" s="1" t="s">
        <v>79</v>
      </c>
      <c r="AQ130" s="1" t="s">
        <v>80</v>
      </c>
      <c r="AR130" s="1" t="s">
        <v>12632</v>
      </c>
      <c r="AS130" s="1" t="s">
        <v>11134</v>
      </c>
      <c r="AT130" s="1" t="s">
        <v>64</v>
      </c>
      <c r="AU130" s="1" t="s">
        <v>13586</v>
      </c>
      <c r="AV130" s="1" t="s">
        <v>64</v>
      </c>
      <c r="AW130" s="1" t="s">
        <v>64</v>
      </c>
      <c r="AX130" s="1" t="s">
        <v>64</v>
      </c>
      <c r="AY130" s="1" t="s">
        <v>64</v>
      </c>
      <c r="AZ130" s="1" t="s">
        <v>64</v>
      </c>
      <c r="BA130" s="1" t="s">
        <v>64</v>
      </c>
    </row>
    <row r="131" spans="1:53" s="1" customFormat="1" x14ac:dyDescent="0.3">
      <c r="A131" s="1" t="s">
        <v>13585</v>
      </c>
      <c r="B131" s="1" t="s">
        <v>13584</v>
      </c>
      <c r="C131" s="1" t="s">
        <v>59</v>
      </c>
      <c r="F131" s="1" t="s">
        <v>13583</v>
      </c>
      <c r="G131" s="1" t="s">
        <v>13534</v>
      </c>
      <c r="H131" s="1" t="s">
        <v>13533</v>
      </c>
      <c r="I131" s="1" t="s">
        <v>60</v>
      </c>
      <c r="J131" s="1" t="s">
        <v>61</v>
      </c>
      <c r="K131" s="1" t="s">
        <v>153</v>
      </c>
      <c r="L131" s="1" t="s">
        <v>371</v>
      </c>
      <c r="M131" s="1" t="s">
        <v>74</v>
      </c>
      <c r="N131" s="1" t="s">
        <v>63</v>
      </c>
      <c r="O131" s="1" t="s">
        <v>372</v>
      </c>
      <c r="P131" s="1" t="s">
        <v>64</v>
      </c>
      <c r="Q131" s="1" t="s">
        <v>13582</v>
      </c>
      <c r="R131" s="1" t="s">
        <v>91</v>
      </c>
      <c r="S131" s="1" t="s">
        <v>13557</v>
      </c>
      <c r="T131" s="1" t="s">
        <v>190</v>
      </c>
      <c r="U131" s="1" t="s">
        <v>13564</v>
      </c>
      <c r="V131" s="1" t="s">
        <v>13581</v>
      </c>
      <c r="W131" s="1" t="s">
        <v>67</v>
      </c>
      <c r="X131" s="1" t="s">
        <v>115</v>
      </c>
      <c r="Y131" s="1" t="s">
        <v>118</v>
      </c>
      <c r="Z131" s="1" t="s">
        <v>11135</v>
      </c>
      <c r="AA131" s="1" t="s">
        <v>64</v>
      </c>
      <c r="AB131" s="1" t="s">
        <v>64</v>
      </c>
      <c r="AC131" s="1" t="s">
        <v>64</v>
      </c>
      <c r="AD131" s="1" t="s">
        <v>64</v>
      </c>
      <c r="AE131" s="1" t="s">
        <v>77</v>
      </c>
      <c r="AF131" s="1" t="s">
        <v>64</v>
      </c>
      <c r="AG131" s="1" t="s">
        <v>64</v>
      </c>
      <c r="AH131" s="1" t="s">
        <v>64</v>
      </c>
      <c r="AI131" s="1" t="s">
        <v>64</v>
      </c>
      <c r="AJ131" s="1" t="s">
        <v>78</v>
      </c>
      <c r="AK131" s="1" t="s">
        <v>64</v>
      </c>
      <c r="AL131" s="1" t="s">
        <v>64</v>
      </c>
      <c r="AN131" s="1" t="s">
        <v>64</v>
      </c>
      <c r="AO131" s="1" t="s">
        <v>64</v>
      </c>
      <c r="AP131" s="1" t="s">
        <v>79</v>
      </c>
      <c r="AQ131" s="1" t="s">
        <v>80</v>
      </c>
      <c r="AR131" s="1" t="s">
        <v>12632</v>
      </c>
      <c r="AS131" s="1" t="s">
        <v>11134</v>
      </c>
      <c r="AT131" s="1" t="s">
        <v>64</v>
      </c>
      <c r="AU131" s="1" t="s">
        <v>13580</v>
      </c>
      <c r="AV131" s="1" t="s">
        <v>64</v>
      </c>
      <c r="AW131" s="1" t="s">
        <v>64</v>
      </c>
      <c r="AX131" s="1" t="s">
        <v>64</v>
      </c>
      <c r="AY131" s="1" t="s">
        <v>64</v>
      </c>
      <c r="AZ131" s="1" t="s">
        <v>64</v>
      </c>
      <c r="BA131" s="1" t="s">
        <v>64</v>
      </c>
    </row>
    <row r="132" spans="1:53" s="1" customFormat="1" x14ac:dyDescent="0.3">
      <c r="A132" s="1" t="s">
        <v>13579</v>
      </c>
      <c r="B132" s="1" t="s">
        <v>13578</v>
      </c>
      <c r="C132" s="1" t="s">
        <v>59</v>
      </c>
      <c r="F132" s="1" t="s">
        <v>13577</v>
      </c>
      <c r="G132" s="1" t="s">
        <v>13534</v>
      </c>
      <c r="H132" s="1" t="s">
        <v>13533</v>
      </c>
      <c r="I132" s="1" t="s">
        <v>60</v>
      </c>
      <c r="J132" s="1" t="s">
        <v>61</v>
      </c>
      <c r="K132" s="1" t="s">
        <v>153</v>
      </c>
      <c r="L132" s="1" t="s">
        <v>371</v>
      </c>
      <c r="M132" s="1" t="s">
        <v>74</v>
      </c>
      <c r="N132" s="1" t="s">
        <v>75</v>
      </c>
      <c r="O132" s="1" t="s">
        <v>64</v>
      </c>
      <c r="P132" s="1" t="s">
        <v>64</v>
      </c>
      <c r="Q132" s="1" t="s">
        <v>13576</v>
      </c>
      <c r="R132" s="1" t="s">
        <v>91</v>
      </c>
      <c r="S132" s="1" t="s">
        <v>13557</v>
      </c>
      <c r="T132" s="1" t="s">
        <v>190</v>
      </c>
      <c r="U132" s="1" t="s">
        <v>13555</v>
      </c>
      <c r="V132" s="1" t="s">
        <v>13575</v>
      </c>
      <c r="W132" s="1" t="s">
        <v>67</v>
      </c>
      <c r="X132" s="1" t="s">
        <v>115</v>
      </c>
      <c r="Y132" s="1" t="s">
        <v>118</v>
      </c>
      <c r="Z132" s="1" t="s">
        <v>2022</v>
      </c>
      <c r="AA132" s="1" t="s">
        <v>64</v>
      </c>
      <c r="AB132" s="1" t="s">
        <v>372</v>
      </c>
      <c r="AC132" s="1" t="s">
        <v>64</v>
      </c>
      <c r="AD132" s="1" t="s">
        <v>64</v>
      </c>
      <c r="AE132" s="1" t="s">
        <v>77</v>
      </c>
      <c r="AF132" s="1" t="s">
        <v>64</v>
      </c>
      <c r="AG132" s="1" t="s">
        <v>64</v>
      </c>
      <c r="AH132" s="1" t="s">
        <v>64</v>
      </c>
      <c r="AI132" s="1" t="s">
        <v>64</v>
      </c>
      <c r="AJ132" s="1" t="s">
        <v>78</v>
      </c>
      <c r="AK132" s="1" t="s">
        <v>64</v>
      </c>
      <c r="AL132" s="1" t="s">
        <v>64</v>
      </c>
      <c r="AN132" s="1" t="s">
        <v>64</v>
      </c>
      <c r="AO132" s="1" t="s">
        <v>64</v>
      </c>
      <c r="AP132" s="1" t="s">
        <v>79</v>
      </c>
      <c r="AQ132" s="1" t="s">
        <v>80</v>
      </c>
      <c r="AR132" s="1" t="s">
        <v>150</v>
      </c>
      <c r="AS132" s="1" t="s">
        <v>12189</v>
      </c>
      <c r="AT132" s="1" t="s">
        <v>64</v>
      </c>
      <c r="AU132" s="1" t="s">
        <v>13574</v>
      </c>
      <c r="AV132" s="1" t="s">
        <v>64</v>
      </c>
      <c r="AW132" s="1" t="s">
        <v>64</v>
      </c>
      <c r="AX132" s="1" t="s">
        <v>64</v>
      </c>
      <c r="AY132" s="1" t="s">
        <v>64</v>
      </c>
      <c r="AZ132" s="1" t="s">
        <v>64</v>
      </c>
      <c r="BA132" s="1" t="s">
        <v>64</v>
      </c>
    </row>
    <row r="133" spans="1:53" s="1" customFormat="1" x14ac:dyDescent="0.3">
      <c r="A133" s="1" t="s">
        <v>13573</v>
      </c>
      <c r="B133" s="1" t="s">
        <v>13572</v>
      </c>
      <c r="C133" s="1" t="s">
        <v>59</v>
      </c>
      <c r="F133" s="1" t="s">
        <v>13571</v>
      </c>
      <c r="G133" s="1" t="s">
        <v>13534</v>
      </c>
      <c r="H133" s="1" t="s">
        <v>13533</v>
      </c>
      <c r="I133" s="1" t="s">
        <v>60</v>
      </c>
      <c r="J133" s="1" t="s">
        <v>61</v>
      </c>
      <c r="K133" s="1" t="s">
        <v>153</v>
      </c>
      <c r="L133" s="1" t="s">
        <v>371</v>
      </c>
      <c r="M133" s="1" t="s">
        <v>74</v>
      </c>
      <c r="N133" s="1" t="s">
        <v>75</v>
      </c>
      <c r="O133" s="1" t="s">
        <v>64</v>
      </c>
      <c r="P133" s="1" t="s">
        <v>64</v>
      </c>
      <c r="Q133" s="1" t="s">
        <v>13570</v>
      </c>
      <c r="R133" s="1" t="s">
        <v>91</v>
      </c>
      <c r="S133" s="1" t="s">
        <v>13557</v>
      </c>
      <c r="T133" s="1" t="s">
        <v>190</v>
      </c>
      <c r="U133" s="1" t="s">
        <v>13564</v>
      </c>
      <c r="V133" s="1" t="s">
        <v>13563</v>
      </c>
      <c r="W133" s="1" t="s">
        <v>67</v>
      </c>
      <c r="X133" s="1" t="s">
        <v>110</v>
      </c>
      <c r="Y133" s="1" t="s">
        <v>118</v>
      </c>
      <c r="Z133" s="1" t="s">
        <v>2022</v>
      </c>
      <c r="AA133" s="1" t="s">
        <v>64</v>
      </c>
      <c r="AB133" s="1" t="s">
        <v>372</v>
      </c>
      <c r="AC133" s="1" t="s">
        <v>64</v>
      </c>
      <c r="AD133" s="1" t="s">
        <v>64</v>
      </c>
      <c r="AE133" s="1" t="s">
        <v>77</v>
      </c>
      <c r="AF133" s="1" t="s">
        <v>64</v>
      </c>
      <c r="AG133" s="1" t="s">
        <v>64</v>
      </c>
      <c r="AH133" s="1" t="s">
        <v>64</v>
      </c>
      <c r="AI133" s="1" t="s">
        <v>64</v>
      </c>
      <c r="AJ133" s="1" t="s">
        <v>78</v>
      </c>
      <c r="AK133" s="1" t="s">
        <v>64</v>
      </c>
      <c r="AL133" s="1" t="s">
        <v>64</v>
      </c>
      <c r="AN133" s="1" t="s">
        <v>64</v>
      </c>
      <c r="AO133" s="1" t="s">
        <v>64</v>
      </c>
      <c r="AP133" s="1" t="s">
        <v>79</v>
      </c>
      <c r="AQ133" s="1" t="s">
        <v>80</v>
      </c>
      <c r="AR133" s="1" t="s">
        <v>150</v>
      </c>
      <c r="AS133" s="1" t="s">
        <v>12189</v>
      </c>
      <c r="AT133" s="1" t="s">
        <v>64</v>
      </c>
      <c r="AU133" s="1" t="s">
        <v>13569</v>
      </c>
      <c r="AV133" s="1" t="s">
        <v>64</v>
      </c>
      <c r="AW133" s="1" t="s">
        <v>64</v>
      </c>
      <c r="AX133" s="1" t="s">
        <v>64</v>
      </c>
      <c r="AY133" s="1" t="s">
        <v>64</v>
      </c>
      <c r="AZ133" s="1" t="s">
        <v>64</v>
      </c>
      <c r="BA133" s="1" t="s">
        <v>64</v>
      </c>
    </row>
    <row r="134" spans="1:53" s="1" customFormat="1" x14ac:dyDescent="0.3">
      <c r="A134" s="1" t="s">
        <v>13568</v>
      </c>
      <c r="B134" s="1" t="s">
        <v>13567</v>
      </c>
      <c r="C134" s="1" t="s">
        <v>59</v>
      </c>
      <c r="F134" s="1" t="s">
        <v>13566</v>
      </c>
      <c r="G134" s="1" t="s">
        <v>13534</v>
      </c>
      <c r="H134" s="1" t="s">
        <v>13533</v>
      </c>
      <c r="I134" s="1" t="s">
        <v>60</v>
      </c>
      <c r="J134" s="1" t="s">
        <v>61</v>
      </c>
      <c r="K134" s="1" t="s">
        <v>153</v>
      </c>
      <c r="L134" s="1" t="s">
        <v>371</v>
      </c>
      <c r="M134" s="1" t="s">
        <v>74</v>
      </c>
      <c r="N134" s="1" t="s">
        <v>75</v>
      </c>
      <c r="O134" s="1" t="s">
        <v>64</v>
      </c>
      <c r="P134" s="1" t="s">
        <v>64</v>
      </c>
      <c r="Q134" s="1" t="s">
        <v>13565</v>
      </c>
      <c r="R134" s="1" t="s">
        <v>91</v>
      </c>
      <c r="S134" s="1" t="s">
        <v>13557</v>
      </c>
      <c r="T134" s="1" t="s">
        <v>190</v>
      </c>
      <c r="U134" s="1" t="s">
        <v>13564</v>
      </c>
      <c r="V134" s="1" t="s">
        <v>13563</v>
      </c>
      <c r="W134" s="1" t="s">
        <v>67</v>
      </c>
      <c r="X134" s="1" t="s">
        <v>590</v>
      </c>
      <c r="Y134" s="1" t="s">
        <v>170</v>
      </c>
      <c r="Z134" s="1" t="s">
        <v>2022</v>
      </c>
      <c r="AA134" s="1" t="s">
        <v>64</v>
      </c>
      <c r="AB134" s="1" t="s">
        <v>372</v>
      </c>
      <c r="AC134" s="1" t="s">
        <v>64</v>
      </c>
      <c r="AD134" s="1" t="s">
        <v>64</v>
      </c>
      <c r="AE134" s="1" t="s">
        <v>77</v>
      </c>
      <c r="AF134" s="1" t="s">
        <v>64</v>
      </c>
      <c r="AG134" s="1" t="s">
        <v>64</v>
      </c>
      <c r="AH134" s="1" t="s">
        <v>64</v>
      </c>
      <c r="AI134" s="1" t="s">
        <v>64</v>
      </c>
      <c r="AJ134" s="1" t="s">
        <v>78</v>
      </c>
      <c r="AK134" s="1" t="s">
        <v>64</v>
      </c>
      <c r="AL134" s="1" t="s">
        <v>64</v>
      </c>
      <c r="AN134" s="1" t="s">
        <v>64</v>
      </c>
      <c r="AO134" s="1" t="s">
        <v>64</v>
      </c>
      <c r="AP134" s="1" t="s">
        <v>79</v>
      </c>
      <c r="AQ134" s="1" t="s">
        <v>80</v>
      </c>
      <c r="AR134" s="1" t="s">
        <v>150</v>
      </c>
      <c r="AS134" s="1" t="s">
        <v>12189</v>
      </c>
      <c r="AT134" s="1" t="s">
        <v>64</v>
      </c>
      <c r="AU134" s="1" t="s">
        <v>13562</v>
      </c>
      <c r="AV134" s="1" t="s">
        <v>64</v>
      </c>
      <c r="AW134" s="1" t="s">
        <v>64</v>
      </c>
      <c r="AX134" s="1" t="s">
        <v>64</v>
      </c>
      <c r="AY134" s="1" t="s">
        <v>64</v>
      </c>
      <c r="AZ134" s="1" t="s">
        <v>64</v>
      </c>
      <c r="BA134" s="1" t="s">
        <v>64</v>
      </c>
    </row>
    <row r="135" spans="1:53" s="1" customFormat="1" x14ac:dyDescent="0.3">
      <c r="A135" s="1" t="s">
        <v>13561</v>
      </c>
      <c r="B135" s="1" t="s">
        <v>13560</v>
      </c>
      <c r="C135" s="1" t="s">
        <v>59</v>
      </c>
      <c r="F135" s="1" t="s">
        <v>13559</v>
      </c>
      <c r="G135" s="1" t="s">
        <v>13534</v>
      </c>
      <c r="H135" s="1" t="s">
        <v>13533</v>
      </c>
      <c r="I135" s="1" t="s">
        <v>60</v>
      </c>
      <c r="J135" s="1" t="s">
        <v>61</v>
      </c>
      <c r="K135" s="1" t="s">
        <v>153</v>
      </c>
      <c r="L135" s="1" t="s">
        <v>371</v>
      </c>
      <c r="M135" s="1" t="s">
        <v>74</v>
      </c>
      <c r="N135" s="1" t="s">
        <v>75</v>
      </c>
      <c r="O135" s="1" t="s">
        <v>64</v>
      </c>
      <c r="P135" s="1" t="s">
        <v>64</v>
      </c>
      <c r="Q135" s="1" t="s">
        <v>13558</v>
      </c>
      <c r="R135" s="1" t="s">
        <v>91</v>
      </c>
      <c r="S135" s="1" t="s">
        <v>13557</v>
      </c>
      <c r="T135" s="1" t="s">
        <v>13556</v>
      </c>
      <c r="U135" s="1" t="s">
        <v>13555</v>
      </c>
      <c r="V135" s="1" t="s">
        <v>13554</v>
      </c>
      <c r="W135" s="1" t="s">
        <v>67</v>
      </c>
      <c r="X135" s="1" t="s">
        <v>137</v>
      </c>
      <c r="Y135" s="1" t="s">
        <v>176</v>
      </c>
      <c r="Z135" s="1" t="s">
        <v>2022</v>
      </c>
      <c r="AA135" s="1" t="s">
        <v>64</v>
      </c>
      <c r="AB135" s="1" t="s">
        <v>372</v>
      </c>
      <c r="AC135" s="1" t="s">
        <v>64</v>
      </c>
      <c r="AD135" s="1" t="s">
        <v>64</v>
      </c>
      <c r="AE135" s="1" t="s">
        <v>77</v>
      </c>
      <c r="AF135" s="1" t="s">
        <v>64</v>
      </c>
      <c r="AG135" s="1" t="s">
        <v>64</v>
      </c>
      <c r="AH135" s="1" t="s">
        <v>64</v>
      </c>
      <c r="AI135" s="1" t="s">
        <v>64</v>
      </c>
      <c r="AJ135" s="1" t="s">
        <v>78</v>
      </c>
      <c r="AK135" s="1" t="s">
        <v>64</v>
      </c>
      <c r="AL135" s="1" t="s">
        <v>64</v>
      </c>
      <c r="AN135" s="1" t="s">
        <v>64</v>
      </c>
      <c r="AO135" s="1" t="s">
        <v>64</v>
      </c>
      <c r="AP135" s="1" t="s">
        <v>79</v>
      </c>
      <c r="AQ135" s="1" t="s">
        <v>80</v>
      </c>
      <c r="AR135" s="1" t="s">
        <v>150</v>
      </c>
      <c r="AS135" s="1" t="s">
        <v>12189</v>
      </c>
      <c r="AT135" s="1" t="s">
        <v>64</v>
      </c>
      <c r="AU135" s="1" t="s">
        <v>13553</v>
      </c>
      <c r="AV135" s="1" t="s">
        <v>64</v>
      </c>
      <c r="AW135" s="1" t="s">
        <v>64</v>
      </c>
      <c r="AX135" s="1" t="s">
        <v>64</v>
      </c>
      <c r="AY135" s="1" t="s">
        <v>64</v>
      </c>
      <c r="AZ135" s="1" t="s">
        <v>64</v>
      </c>
      <c r="BA135" s="1" t="s">
        <v>64</v>
      </c>
    </row>
    <row r="136" spans="1:53" s="1" customFormat="1" x14ac:dyDescent="0.3">
      <c r="A136" s="1" t="s">
        <v>13552</v>
      </c>
      <c r="B136" s="1" t="s">
        <v>13551</v>
      </c>
      <c r="C136" s="1" t="s">
        <v>59</v>
      </c>
      <c r="F136" s="1" t="s">
        <v>13550</v>
      </c>
      <c r="G136" s="1" t="s">
        <v>13534</v>
      </c>
      <c r="H136" s="1" t="s">
        <v>13533</v>
      </c>
      <c r="I136" s="1" t="s">
        <v>60</v>
      </c>
      <c r="J136" s="1" t="s">
        <v>61</v>
      </c>
      <c r="K136" s="1" t="s">
        <v>153</v>
      </c>
      <c r="L136" s="1" t="s">
        <v>371</v>
      </c>
      <c r="M136" s="1" t="s">
        <v>74</v>
      </c>
      <c r="N136" s="1" t="s">
        <v>75</v>
      </c>
      <c r="O136" s="1" t="s">
        <v>64</v>
      </c>
      <c r="P136" s="1" t="s">
        <v>64</v>
      </c>
      <c r="Q136" s="1" t="s">
        <v>13549</v>
      </c>
      <c r="R136" s="1" t="s">
        <v>91</v>
      </c>
      <c r="S136" s="1" t="s">
        <v>12429</v>
      </c>
      <c r="T136" s="1" t="s">
        <v>13548</v>
      </c>
      <c r="U136" s="1" t="s">
        <v>13547</v>
      </c>
      <c r="V136" s="1" t="s">
        <v>13546</v>
      </c>
      <c r="W136" s="1" t="s">
        <v>67</v>
      </c>
      <c r="X136" s="1" t="s">
        <v>137</v>
      </c>
      <c r="Y136" s="1" t="s">
        <v>176</v>
      </c>
      <c r="Z136" s="1" t="s">
        <v>2022</v>
      </c>
      <c r="AA136" s="1" t="s">
        <v>64</v>
      </c>
      <c r="AB136" s="1" t="s">
        <v>372</v>
      </c>
      <c r="AC136" s="1" t="s">
        <v>64</v>
      </c>
      <c r="AD136" s="1" t="s">
        <v>64</v>
      </c>
      <c r="AE136" s="1" t="s">
        <v>77</v>
      </c>
      <c r="AF136" s="1" t="s">
        <v>64</v>
      </c>
      <c r="AG136" s="1" t="s">
        <v>64</v>
      </c>
      <c r="AH136" s="1" t="s">
        <v>64</v>
      </c>
      <c r="AI136" s="1" t="s">
        <v>64</v>
      </c>
      <c r="AJ136" s="1" t="s">
        <v>78</v>
      </c>
      <c r="AK136" s="1" t="s">
        <v>64</v>
      </c>
      <c r="AL136" s="1" t="s">
        <v>64</v>
      </c>
      <c r="AN136" s="1" t="s">
        <v>64</v>
      </c>
      <c r="AO136" s="1" t="s">
        <v>64</v>
      </c>
      <c r="AP136" s="1" t="s">
        <v>79</v>
      </c>
      <c r="AQ136" s="1" t="s">
        <v>80</v>
      </c>
      <c r="AR136" s="1" t="s">
        <v>150</v>
      </c>
      <c r="AS136" s="1" t="s">
        <v>12189</v>
      </c>
      <c r="AT136" s="1" t="s">
        <v>64</v>
      </c>
      <c r="AU136" s="1" t="s">
        <v>13545</v>
      </c>
      <c r="AV136" s="1" t="s">
        <v>64</v>
      </c>
      <c r="AW136" s="1" t="s">
        <v>64</v>
      </c>
      <c r="AX136" s="1" t="s">
        <v>64</v>
      </c>
      <c r="AY136" s="1" t="s">
        <v>64</v>
      </c>
      <c r="AZ136" s="1" t="s">
        <v>64</v>
      </c>
      <c r="BA136" s="1" t="s">
        <v>64</v>
      </c>
    </row>
    <row r="137" spans="1:53" s="1" customFormat="1" x14ac:dyDescent="0.3">
      <c r="A137" s="1" t="s">
        <v>13544</v>
      </c>
      <c r="B137" s="1" t="s">
        <v>13543</v>
      </c>
      <c r="C137" s="1" t="s">
        <v>59</v>
      </c>
      <c r="F137" s="1" t="s">
        <v>13542</v>
      </c>
      <c r="G137" s="1" t="s">
        <v>13534</v>
      </c>
      <c r="H137" s="1" t="s">
        <v>13533</v>
      </c>
      <c r="I137" s="1" t="s">
        <v>60</v>
      </c>
      <c r="J137" s="1" t="s">
        <v>61</v>
      </c>
      <c r="K137" s="1" t="s">
        <v>153</v>
      </c>
      <c r="L137" s="1" t="s">
        <v>371</v>
      </c>
      <c r="M137" s="1" t="s">
        <v>74</v>
      </c>
      <c r="N137" s="1" t="s">
        <v>63</v>
      </c>
      <c r="O137" s="1" t="s">
        <v>372</v>
      </c>
      <c r="P137" s="1" t="s">
        <v>64</v>
      </c>
      <c r="Q137" s="1" t="s">
        <v>13541</v>
      </c>
      <c r="R137" s="1" t="s">
        <v>91</v>
      </c>
      <c r="S137" s="1" t="s">
        <v>12429</v>
      </c>
      <c r="T137" s="1" t="s">
        <v>13531</v>
      </c>
      <c r="U137" s="1" t="s">
        <v>512</v>
      </c>
      <c r="V137" s="1" t="s">
        <v>13540</v>
      </c>
      <c r="W137" s="1" t="s">
        <v>67</v>
      </c>
      <c r="X137" s="1" t="s">
        <v>278</v>
      </c>
      <c r="Y137" s="1" t="s">
        <v>270</v>
      </c>
      <c r="Z137" s="1" t="s">
        <v>13539</v>
      </c>
      <c r="AA137" s="1" t="s">
        <v>64</v>
      </c>
      <c r="AB137" s="1" t="s">
        <v>64</v>
      </c>
      <c r="AC137" s="1" t="s">
        <v>64</v>
      </c>
      <c r="AD137" s="1" t="s">
        <v>64</v>
      </c>
      <c r="AE137" s="1" t="s">
        <v>77</v>
      </c>
      <c r="AF137" s="1" t="s">
        <v>64</v>
      </c>
      <c r="AG137" s="1" t="s">
        <v>64</v>
      </c>
      <c r="AH137" s="1" t="s">
        <v>64</v>
      </c>
      <c r="AI137" s="1" t="s">
        <v>64</v>
      </c>
      <c r="AJ137" s="1" t="s">
        <v>78</v>
      </c>
      <c r="AK137" s="1" t="s">
        <v>64</v>
      </c>
      <c r="AL137" s="1" t="s">
        <v>64</v>
      </c>
      <c r="AN137" s="1" t="s">
        <v>64</v>
      </c>
      <c r="AO137" s="1" t="s">
        <v>64</v>
      </c>
      <c r="AP137" s="1" t="s">
        <v>79</v>
      </c>
      <c r="AQ137" s="1" t="s">
        <v>80</v>
      </c>
      <c r="AR137" s="1" t="s">
        <v>12632</v>
      </c>
      <c r="AS137" s="1" t="s">
        <v>11134</v>
      </c>
      <c r="AT137" s="1" t="s">
        <v>64</v>
      </c>
      <c r="AU137" s="1" t="s">
        <v>13538</v>
      </c>
      <c r="AV137" s="1" t="s">
        <v>64</v>
      </c>
      <c r="AW137" s="1" t="s">
        <v>64</v>
      </c>
      <c r="AX137" s="1" t="s">
        <v>64</v>
      </c>
      <c r="AY137" s="1" t="s">
        <v>64</v>
      </c>
      <c r="AZ137" s="1" t="s">
        <v>64</v>
      </c>
      <c r="BA137" s="1" t="s">
        <v>64</v>
      </c>
    </row>
    <row r="138" spans="1:53" s="1" customFormat="1" x14ac:dyDescent="0.3">
      <c r="A138" s="1" t="s">
        <v>13537</v>
      </c>
      <c r="B138" s="1" t="s">
        <v>13536</v>
      </c>
      <c r="C138" s="1" t="s">
        <v>59</v>
      </c>
      <c r="F138" s="1" t="s">
        <v>13535</v>
      </c>
      <c r="G138" s="1" t="s">
        <v>13534</v>
      </c>
      <c r="H138" s="1" t="s">
        <v>13533</v>
      </c>
      <c r="I138" s="1" t="s">
        <v>60</v>
      </c>
      <c r="J138" s="1" t="s">
        <v>61</v>
      </c>
      <c r="K138" s="1" t="s">
        <v>153</v>
      </c>
      <c r="L138" s="1" t="s">
        <v>371</v>
      </c>
      <c r="M138" s="1" t="s">
        <v>74</v>
      </c>
      <c r="N138" s="1" t="s">
        <v>63</v>
      </c>
      <c r="O138" s="1" t="s">
        <v>372</v>
      </c>
      <c r="P138" s="1" t="s">
        <v>64</v>
      </c>
      <c r="Q138" s="1" t="s">
        <v>13532</v>
      </c>
      <c r="R138" s="1" t="s">
        <v>91</v>
      </c>
      <c r="S138" s="1" t="s">
        <v>12429</v>
      </c>
      <c r="T138" s="1" t="s">
        <v>512</v>
      </c>
      <c r="U138" s="1" t="s">
        <v>13531</v>
      </c>
      <c r="V138" s="1" t="s">
        <v>13530</v>
      </c>
      <c r="W138" s="1" t="s">
        <v>67</v>
      </c>
      <c r="X138" s="1" t="s">
        <v>174</v>
      </c>
      <c r="Y138" s="1" t="s">
        <v>395</v>
      </c>
      <c r="Z138" s="1" t="s">
        <v>13529</v>
      </c>
      <c r="AA138" s="1" t="s">
        <v>64</v>
      </c>
      <c r="AB138" s="1" t="s">
        <v>64</v>
      </c>
      <c r="AC138" s="1" t="s">
        <v>64</v>
      </c>
      <c r="AD138" s="1" t="s">
        <v>64</v>
      </c>
      <c r="AE138" s="1" t="s">
        <v>77</v>
      </c>
      <c r="AF138" s="1" t="s">
        <v>64</v>
      </c>
      <c r="AG138" s="1" t="s">
        <v>64</v>
      </c>
      <c r="AH138" s="1" t="s">
        <v>64</v>
      </c>
      <c r="AI138" s="1" t="s">
        <v>64</v>
      </c>
      <c r="AJ138" s="1" t="s">
        <v>78</v>
      </c>
      <c r="AK138" s="1" t="s">
        <v>64</v>
      </c>
      <c r="AL138" s="1" t="s">
        <v>64</v>
      </c>
      <c r="AN138" s="1" t="s">
        <v>64</v>
      </c>
      <c r="AO138" s="1" t="s">
        <v>64</v>
      </c>
      <c r="AP138" s="1" t="s">
        <v>79</v>
      </c>
      <c r="AQ138" s="1" t="s">
        <v>80</v>
      </c>
      <c r="AR138" s="1" t="s">
        <v>12632</v>
      </c>
      <c r="AS138" s="1" t="s">
        <v>11134</v>
      </c>
      <c r="AT138" s="1" t="s">
        <v>64</v>
      </c>
      <c r="AU138" s="1" t="s">
        <v>13528</v>
      </c>
      <c r="AV138" s="1" t="s">
        <v>64</v>
      </c>
      <c r="AW138" s="1" t="s">
        <v>64</v>
      </c>
      <c r="AX138" s="1" t="s">
        <v>64</v>
      </c>
      <c r="AY138" s="1" t="s">
        <v>64</v>
      </c>
      <c r="AZ138" s="1" t="s">
        <v>64</v>
      </c>
      <c r="BA138" s="1" t="s">
        <v>64</v>
      </c>
    </row>
    <row r="139" spans="1:53" s="1" customFormat="1" x14ac:dyDescent="0.3">
      <c r="A139" s="1" t="s">
        <v>13527</v>
      </c>
      <c r="B139" s="1" t="s">
        <v>13526</v>
      </c>
      <c r="C139" s="1" t="s">
        <v>59</v>
      </c>
      <c r="F139" s="1" t="s">
        <v>13525</v>
      </c>
      <c r="G139" s="1" t="s">
        <v>13515</v>
      </c>
      <c r="H139" s="1" t="s">
        <v>13514</v>
      </c>
      <c r="I139" s="1" t="s">
        <v>60</v>
      </c>
      <c r="J139" s="1" t="s">
        <v>61</v>
      </c>
      <c r="K139" s="1" t="s">
        <v>153</v>
      </c>
      <c r="L139" s="1" t="s">
        <v>154</v>
      </c>
      <c r="M139" s="1" t="s">
        <v>74</v>
      </c>
      <c r="N139" s="1" t="s">
        <v>63</v>
      </c>
      <c r="O139" s="1" t="s">
        <v>155</v>
      </c>
      <c r="P139" s="1" t="s">
        <v>80</v>
      </c>
      <c r="Q139" s="1" t="s">
        <v>13524</v>
      </c>
      <c r="R139" s="1" t="s">
        <v>13523</v>
      </c>
      <c r="S139" s="1" t="s">
        <v>10838</v>
      </c>
      <c r="T139" s="1" t="s">
        <v>11081</v>
      </c>
      <c r="U139" s="1" t="s">
        <v>13522</v>
      </c>
      <c r="V139" s="1" t="s">
        <v>13521</v>
      </c>
      <c r="W139" s="1" t="s">
        <v>67</v>
      </c>
      <c r="X139" s="1" t="s">
        <v>125</v>
      </c>
      <c r="Y139" s="1" t="s">
        <v>68</v>
      </c>
      <c r="Z139" s="1" t="s">
        <v>13520</v>
      </c>
      <c r="AA139" s="1" t="s">
        <v>64</v>
      </c>
      <c r="AB139" s="1" t="s">
        <v>64</v>
      </c>
      <c r="AC139" s="1" t="s">
        <v>64</v>
      </c>
      <c r="AD139" s="1" t="s">
        <v>64</v>
      </c>
      <c r="AE139" s="1" t="s">
        <v>87</v>
      </c>
      <c r="AF139" s="1" t="s">
        <v>79</v>
      </c>
      <c r="AG139" s="1" t="s">
        <v>64</v>
      </c>
      <c r="AH139" s="1" t="s">
        <v>64</v>
      </c>
      <c r="AI139" s="1" t="s">
        <v>64</v>
      </c>
      <c r="AJ139" s="1" t="s">
        <v>64</v>
      </c>
      <c r="AK139" s="1" t="s">
        <v>64</v>
      </c>
      <c r="AL139" s="1" t="s">
        <v>64</v>
      </c>
      <c r="AN139" s="1" t="s">
        <v>64</v>
      </c>
      <c r="AO139" s="1" t="s">
        <v>64</v>
      </c>
      <c r="AP139" s="1" t="s">
        <v>64</v>
      </c>
      <c r="AQ139" s="1" t="s">
        <v>64</v>
      </c>
      <c r="AR139" s="1" t="s">
        <v>64</v>
      </c>
      <c r="AS139" s="1" t="s">
        <v>64</v>
      </c>
      <c r="AT139" s="1" t="s">
        <v>64</v>
      </c>
      <c r="AU139" s="1" t="s">
        <v>13519</v>
      </c>
      <c r="AV139" s="1" t="s">
        <v>64</v>
      </c>
      <c r="AW139" s="1" t="s">
        <v>64</v>
      </c>
      <c r="AX139" s="1" t="s">
        <v>64</v>
      </c>
      <c r="AY139" s="1" t="s">
        <v>64</v>
      </c>
      <c r="AZ139" s="1" t="s">
        <v>64</v>
      </c>
      <c r="BA139" s="1" t="s">
        <v>64</v>
      </c>
    </row>
    <row r="140" spans="1:53" s="1" customFormat="1" x14ac:dyDescent="0.3">
      <c r="A140" s="1" t="s">
        <v>13518</v>
      </c>
      <c r="B140" s="1" t="s">
        <v>13517</v>
      </c>
      <c r="C140" s="1" t="s">
        <v>59</v>
      </c>
      <c r="F140" s="1" t="s">
        <v>13516</v>
      </c>
      <c r="G140" s="1" t="s">
        <v>13515</v>
      </c>
      <c r="H140" s="1" t="s">
        <v>13514</v>
      </c>
      <c r="I140" s="1" t="s">
        <v>60</v>
      </c>
      <c r="J140" s="1" t="s">
        <v>61</v>
      </c>
      <c r="K140" s="1" t="s">
        <v>153</v>
      </c>
      <c r="L140" s="1" t="s">
        <v>154</v>
      </c>
      <c r="M140" s="1" t="s">
        <v>74</v>
      </c>
      <c r="N140" s="1" t="s">
        <v>63</v>
      </c>
      <c r="O140" s="1" t="s">
        <v>155</v>
      </c>
      <c r="P140" s="1" t="s">
        <v>64</v>
      </c>
      <c r="Q140" s="1" t="s">
        <v>13513</v>
      </c>
      <c r="R140" s="1" t="s">
        <v>1360</v>
      </c>
      <c r="S140" s="1" t="s">
        <v>10838</v>
      </c>
      <c r="T140" s="1" t="s">
        <v>11081</v>
      </c>
      <c r="U140" s="1" t="s">
        <v>11080</v>
      </c>
      <c r="V140" s="1" t="s">
        <v>13512</v>
      </c>
      <c r="W140" s="1" t="s">
        <v>67</v>
      </c>
      <c r="X140" s="1" t="s">
        <v>68</v>
      </c>
      <c r="Y140" s="1" t="s">
        <v>137</v>
      </c>
      <c r="Z140" s="1" t="s">
        <v>11928</v>
      </c>
      <c r="AA140" s="1" t="s">
        <v>64</v>
      </c>
      <c r="AB140" s="1" t="s">
        <v>64</v>
      </c>
      <c r="AC140" s="1" t="s">
        <v>64</v>
      </c>
      <c r="AD140" s="1" t="s">
        <v>64</v>
      </c>
      <c r="AE140" s="1" t="s">
        <v>77</v>
      </c>
      <c r="AF140" s="1" t="s">
        <v>64</v>
      </c>
      <c r="AG140" s="1" t="s">
        <v>64</v>
      </c>
      <c r="AH140" s="1" t="s">
        <v>64</v>
      </c>
      <c r="AI140" s="1" t="s">
        <v>64</v>
      </c>
      <c r="AJ140" s="1" t="s">
        <v>78</v>
      </c>
      <c r="AK140" s="1" t="s">
        <v>64</v>
      </c>
      <c r="AL140" s="1" t="s">
        <v>64</v>
      </c>
      <c r="AN140" s="1" t="s">
        <v>64</v>
      </c>
      <c r="AO140" s="1" t="s">
        <v>64</v>
      </c>
      <c r="AP140" s="1" t="s">
        <v>79</v>
      </c>
      <c r="AQ140" s="1" t="s">
        <v>80</v>
      </c>
      <c r="AR140" s="1" t="s">
        <v>12632</v>
      </c>
      <c r="AS140" s="1" t="s">
        <v>11134</v>
      </c>
      <c r="AT140" s="1" t="s">
        <v>64</v>
      </c>
      <c r="AU140" s="1" t="s">
        <v>13511</v>
      </c>
      <c r="AV140" s="1" t="s">
        <v>64</v>
      </c>
      <c r="AW140" s="1" t="s">
        <v>64</v>
      </c>
      <c r="AX140" s="1" t="s">
        <v>64</v>
      </c>
      <c r="AY140" s="1" t="s">
        <v>64</v>
      </c>
      <c r="AZ140" s="1" t="s">
        <v>64</v>
      </c>
      <c r="BA140" s="1" t="s">
        <v>64</v>
      </c>
    </row>
    <row r="141" spans="1:53" s="1" customFormat="1" x14ac:dyDescent="0.3">
      <c r="A141" s="1" t="s">
        <v>13510</v>
      </c>
      <c r="B141" s="1" t="s">
        <v>13509</v>
      </c>
      <c r="C141" s="1" t="s">
        <v>59</v>
      </c>
      <c r="F141" s="1" t="s">
        <v>13508</v>
      </c>
      <c r="G141" s="1" t="s">
        <v>13467</v>
      </c>
      <c r="H141" s="1" t="s">
        <v>13466</v>
      </c>
      <c r="I141" s="1" t="s">
        <v>60</v>
      </c>
      <c r="J141" s="1" t="s">
        <v>61</v>
      </c>
      <c r="K141" s="1" t="s">
        <v>153</v>
      </c>
      <c r="L141" s="1" t="s">
        <v>153</v>
      </c>
      <c r="M141" s="1" t="s">
        <v>74</v>
      </c>
      <c r="N141" s="1" t="s">
        <v>63</v>
      </c>
      <c r="O141" s="1" t="s">
        <v>10959</v>
      </c>
      <c r="P141" s="1" t="s">
        <v>64</v>
      </c>
      <c r="Q141" s="1" t="s">
        <v>13507</v>
      </c>
      <c r="R141" s="1" t="s">
        <v>91</v>
      </c>
      <c r="S141" s="1" t="s">
        <v>12637</v>
      </c>
      <c r="T141" s="1" t="s">
        <v>13506</v>
      </c>
      <c r="U141" s="1" t="s">
        <v>13505</v>
      </c>
      <c r="V141" s="1" t="s">
        <v>13504</v>
      </c>
      <c r="W141" s="1" t="s">
        <v>67</v>
      </c>
      <c r="X141" s="1" t="s">
        <v>115</v>
      </c>
      <c r="Y141" s="1" t="s">
        <v>130</v>
      </c>
      <c r="Z141" s="1" t="s">
        <v>572</v>
      </c>
      <c r="AA141" s="1" t="s">
        <v>64</v>
      </c>
      <c r="AB141" s="1" t="s">
        <v>64</v>
      </c>
      <c r="AC141" s="1" t="s">
        <v>64</v>
      </c>
      <c r="AD141" s="1" t="s">
        <v>64</v>
      </c>
      <c r="AE141" s="1" t="s">
        <v>77</v>
      </c>
      <c r="AF141" s="1" t="s">
        <v>64</v>
      </c>
      <c r="AG141" s="1" t="s">
        <v>64</v>
      </c>
      <c r="AH141" s="1" t="s">
        <v>64</v>
      </c>
      <c r="AI141" s="1" t="s">
        <v>64</v>
      </c>
      <c r="AJ141" s="1" t="s">
        <v>78</v>
      </c>
      <c r="AK141" s="1" t="s">
        <v>64</v>
      </c>
      <c r="AL141" s="1" t="s">
        <v>64</v>
      </c>
      <c r="AN141" s="1" t="s">
        <v>64</v>
      </c>
      <c r="AO141" s="1" t="s">
        <v>64</v>
      </c>
      <c r="AP141" s="1" t="s">
        <v>79</v>
      </c>
      <c r="AQ141" s="1" t="s">
        <v>80</v>
      </c>
      <c r="AR141" s="1" t="s">
        <v>96</v>
      </c>
      <c r="AS141" s="1" t="s">
        <v>450</v>
      </c>
      <c r="AT141" s="1" t="s">
        <v>64</v>
      </c>
      <c r="AU141" s="1" t="s">
        <v>13503</v>
      </c>
      <c r="AV141" s="1" t="s">
        <v>64</v>
      </c>
      <c r="AW141" s="1" t="s">
        <v>64</v>
      </c>
      <c r="AX141" s="1" t="s">
        <v>64</v>
      </c>
      <c r="AY141" s="1" t="s">
        <v>64</v>
      </c>
      <c r="AZ141" s="1" t="s">
        <v>64</v>
      </c>
      <c r="BA141" s="1" t="s">
        <v>64</v>
      </c>
    </row>
    <row r="142" spans="1:53" s="1" customFormat="1" x14ac:dyDescent="0.3">
      <c r="A142" s="1" t="s">
        <v>13502</v>
      </c>
      <c r="B142" s="1" t="s">
        <v>13501</v>
      </c>
      <c r="C142" s="1" t="s">
        <v>59</v>
      </c>
      <c r="F142" s="1" t="s">
        <v>13500</v>
      </c>
      <c r="G142" s="1" t="s">
        <v>13467</v>
      </c>
      <c r="H142" s="1" t="s">
        <v>13466</v>
      </c>
      <c r="I142" s="1" t="s">
        <v>60</v>
      </c>
      <c r="J142" s="1" t="s">
        <v>61</v>
      </c>
      <c r="K142" s="1" t="s">
        <v>153</v>
      </c>
      <c r="L142" s="1" t="s">
        <v>153</v>
      </c>
      <c r="M142" s="1" t="s">
        <v>74</v>
      </c>
      <c r="N142" s="1" t="s">
        <v>63</v>
      </c>
      <c r="O142" s="1" t="s">
        <v>10959</v>
      </c>
      <c r="P142" s="1" t="s">
        <v>64</v>
      </c>
      <c r="Q142" s="1" t="s">
        <v>13499</v>
      </c>
      <c r="R142" s="1" t="s">
        <v>91</v>
      </c>
      <c r="S142" s="1" t="s">
        <v>12637</v>
      </c>
      <c r="T142" s="1" t="s">
        <v>13498</v>
      </c>
      <c r="U142" s="1" t="s">
        <v>13497</v>
      </c>
      <c r="V142" s="1" t="s">
        <v>13496</v>
      </c>
      <c r="W142" s="1" t="s">
        <v>67</v>
      </c>
      <c r="X142" s="1" t="s">
        <v>115</v>
      </c>
      <c r="Y142" s="1" t="s">
        <v>130</v>
      </c>
      <c r="Z142" s="1" t="s">
        <v>572</v>
      </c>
      <c r="AA142" s="1" t="s">
        <v>64</v>
      </c>
      <c r="AB142" s="1" t="s">
        <v>64</v>
      </c>
      <c r="AC142" s="1" t="s">
        <v>64</v>
      </c>
      <c r="AD142" s="1" t="s">
        <v>64</v>
      </c>
      <c r="AE142" s="1" t="s">
        <v>77</v>
      </c>
      <c r="AF142" s="1" t="s">
        <v>64</v>
      </c>
      <c r="AG142" s="1" t="s">
        <v>64</v>
      </c>
      <c r="AH142" s="1" t="s">
        <v>64</v>
      </c>
      <c r="AI142" s="1" t="s">
        <v>64</v>
      </c>
      <c r="AJ142" s="1" t="s">
        <v>78</v>
      </c>
      <c r="AK142" s="1" t="s">
        <v>64</v>
      </c>
      <c r="AL142" s="1" t="s">
        <v>64</v>
      </c>
      <c r="AN142" s="1" t="s">
        <v>64</v>
      </c>
      <c r="AO142" s="1" t="s">
        <v>64</v>
      </c>
      <c r="AP142" s="1" t="s">
        <v>79</v>
      </c>
      <c r="AQ142" s="1" t="s">
        <v>80</v>
      </c>
      <c r="AR142" s="1" t="s">
        <v>96</v>
      </c>
      <c r="AS142" s="1" t="s">
        <v>450</v>
      </c>
      <c r="AT142" s="1" t="s">
        <v>64</v>
      </c>
      <c r="AU142" s="1" t="s">
        <v>13495</v>
      </c>
      <c r="AV142" s="1" t="s">
        <v>64</v>
      </c>
      <c r="AW142" s="1" t="s">
        <v>64</v>
      </c>
      <c r="AX142" s="1" t="s">
        <v>64</v>
      </c>
      <c r="AY142" s="1" t="s">
        <v>64</v>
      </c>
      <c r="AZ142" s="1" t="s">
        <v>64</v>
      </c>
      <c r="BA142" s="1" t="s">
        <v>64</v>
      </c>
    </row>
    <row r="143" spans="1:53" s="1" customFormat="1" x14ac:dyDescent="0.3">
      <c r="A143" s="1" t="s">
        <v>13494</v>
      </c>
      <c r="B143" s="1" t="s">
        <v>13493</v>
      </c>
      <c r="C143" s="1" t="s">
        <v>59</v>
      </c>
      <c r="F143" s="1" t="s">
        <v>13492</v>
      </c>
      <c r="G143" s="1" t="s">
        <v>13467</v>
      </c>
      <c r="H143" s="1" t="s">
        <v>13466</v>
      </c>
      <c r="I143" s="1" t="s">
        <v>60</v>
      </c>
      <c r="J143" s="1" t="s">
        <v>61</v>
      </c>
      <c r="K143" s="1" t="s">
        <v>153</v>
      </c>
      <c r="L143" s="1" t="s">
        <v>153</v>
      </c>
      <c r="M143" s="1" t="s">
        <v>74</v>
      </c>
      <c r="N143" s="1" t="s">
        <v>75</v>
      </c>
      <c r="O143" s="1" t="s">
        <v>64</v>
      </c>
      <c r="P143" s="1" t="s">
        <v>64</v>
      </c>
      <c r="Q143" s="1" t="s">
        <v>13491</v>
      </c>
      <c r="R143" s="1" t="s">
        <v>91</v>
      </c>
      <c r="S143" s="1" t="s">
        <v>12637</v>
      </c>
      <c r="T143" s="1" t="s">
        <v>1235</v>
      </c>
      <c r="U143" s="1" t="s">
        <v>13490</v>
      </c>
      <c r="V143" s="1" t="s">
        <v>13489</v>
      </c>
      <c r="W143" s="1" t="s">
        <v>67</v>
      </c>
      <c r="X143" s="1" t="s">
        <v>115</v>
      </c>
      <c r="Y143" s="1" t="s">
        <v>130</v>
      </c>
      <c r="Z143" s="1" t="s">
        <v>13488</v>
      </c>
      <c r="AA143" s="1" t="s">
        <v>64</v>
      </c>
      <c r="AB143" s="1" t="s">
        <v>762</v>
      </c>
      <c r="AC143" s="1" t="s">
        <v>64</v>
      </c>
      <c r="AD143" s="1" t="s">
        <v>64</v>
      </c>
      <c r="AE143" s="1" t="s">
        <v>77</v>
      </c>
      <c r="AF143" s="1" t="s">
        <v>64</v>
      </c>
      <c r="AG143" s="1" t="s">
        <v>64</v>
      </c>
      <c r="AH143" s="1" t="s">
        <v>64</v>
      </c>
      <c r="AI143" s="1" t="s">
        <v>64</v>
      </c>
      <c r="AJ143" s="1" t="s">
        <v>78</v>
      </c>
      <c r="AK143" s="1" t="s">
        <v>64</v>
      </c>
      <c r="AL143" s="1" t="s">
        <v>64</v>
      </c>
      <c r="AN143" s="1" t="s">
        <v>64</v>
      </c>
      <c r="AO143" s="1" t="s">
        <v>64</v>
      </c>
      <c r="AP143" s="1" t="s">
        <v>79</v>
      </c>
      <c r="AQ143" s="1" t="s">
        <v>80</v>
      </c>
      <c r="AR143" s="1" t="s">
        <v>150</v>
      </c>
      <c r="AS143" s="1" t="s">
        <v>13487</v>
      </c>
      <c r="AT143" s="1" t="s">
        <v>64</v>
      </c>
      <c r="AU143" s="1" t="s">
        <v>13486</v>
      </c>
      <c r="AV143" s="1" t="s">
        <v>64</v>
      </c>
      <c r="AW143" s="1" t="s">
        <v>64</v>
      </c>
      <c r="AX143" s="1" t="s">
        <v>64</v>
      </c>
      <c r="AY143" s="1" t="s">
        <v>64</v>
      </c>
      <c r="AZ143" s="1" t="s">
        <v>64</v>
      </c>
      <c r="BA143" s="1" t="s">
        <v>64</v>
      </c>
    </row>
    <row r="144" spans="1:53" s="1" customFormat="1" x14ac:dyDescent="0.3">
      <c r="A144" s="1" t="s">
        <v>13485</v>
      </c>
      <c r="B144" s="1" t="s">
        <v>13484</v>
      </c>
      <c r="C144" s="1" t="s">
        <v>59</v>
      </c>
      <c r="F144" s="1" t="s">
        <v>13483</v>
      </c>
      <c r="G144" s="1" t="s">
        <v>13467</v>
      </c>
      <c r="H144" s="1" t="s">
        <v>13466</v>
      </c>
      <c r="I144" s="1" t="s">
        <v>60</v>
      </c>
      <c r="J144" s="1" t="s">
        <v>61</v>
      </c>
      <c r="K144" s="1" t="s">
        <v>153</v>
      </c>
      <c r="L144" s="1" t="s">
        <v>153</v>
      </c>
      <c r="M144" s="1" t="s">
        <v>74</v>
      </c>
      <c r="N144" s="1" t="s">
        <v>63</v>
      </c>
      <c r="O144" s="1" t="s">
        <v>10959</v>
      </c>
      <c r="P144" s="1" t="s">
        <v>64</v>
      </c>
      <c r="Q144" s="1" t="s">
        <v>13482</v>
      </c>
      <c r="R144" s="1" t="s">
        <v>91</v>
      </c>
      <c r="S144" s="1" t="s">
        <v>12637</v>
      </c>
      <c r="T144" s="1" t="s">
        <v>13481</v>
      </c>
      <c r="U144" s="1" t="s">
        <v>13480</v>
      </c>
      <c r="V144" s="1" t="s">
        <v>13479</v>
      </c>
      <c r="W144" s="1" t="s">
        <v>67</v>
      </c>
      <c r="X144" s="1" t="s">
        <v>110</v>
      </c>
      <c r="Y144" s="1" t="s">
        <v>329</v>
      </c>
      <c r="Z144" s="1" t="s">
        <v>12679</v>
      </c>
      <c r="AA144" s="1" t="s">
        <v>64</v>
      </c>
      <c r="AB144" s="1" t="s">
        <v>64</v>
      </c>
      <c r="AC144" s="1" t="s">
        <v>64</v>
      </c>
      <c r="AD144" s="1" t="s">
        <v>64</v>
      </c>
      <c r="AE144" s="1" t="s">
        <v>77</v>
      </c>
      <c r="AF144" s="1" t="s">
        <v>64</v>
      </c>
      <c r="AG144" s="1" t="s">
        <v>64</v>
      </c>
      <c r="AH144" s="1" t="s">
        <v>64</v>
      </c>
      <c r="AI144" s="1" t="s">
        <v>64</v>
      </c>
      <c r="AJ144" s="1" t="s">
        <v>78</v>
      </c>
      <c r="AK144" s="1" t="s">
        <v>64</v>
      </c>
      <c r="AL144" s="1" t="s">
        <v>64</v>
      </c>
      <c r="AN144" s="1" t="s">
        <v>64</v>
      </c>
      <c r="AO144" s="1" t="s">
        <v>64</v>
      </c>
      <c r="AP144" s="1" t="s">
        <v>79</v>
      </c>
      <c r="AQ144" s="1" t="s">
        <v>80</v>
      </c>
      <c r="AR144" s="1" t="s">
        <v>96</v>
      </c>
      <c r="AS144" s="1" t="s">
        <v>450</v>
      </c>
      <c r="AT144" s="1" t="s">
        <v>64</v>
      </c>
      <c r="AU144" s="1" t="s">
        <v>13478</v>
      </c>
      <c r="AV144" s="1" t="s">
        <v>64</v>
      </c>
      <c r="AW144" s="1" t="s">
        <v>64</v>
      </c>
      <c r="AX144" s="1" t="s">
        <v>64</v>
      </c>
      <c r="AY144" s="1" t="s">
        <v>64</v>
      </c>
      <c r="AZ144" s="1" t="s">
        <v>64</v>
      </c>
      <c r="BA144" s="1" t="s">
        <v>64</v>
      </c>
    </row>
    <row r="145" spans="1:53" s="1" customFormat="1" x14ac:dyDescent="0.3">
      <c r="A145" s="1" t="s">
        <v>13477</v>
      </c>
      <c r="B145" s="1" t="s">
        <v>13476</v>
      </c>
      <c r="C145" s="1" t="s">
        <v>59</v>
      </c>
      <c r="F145" s="1" t="s">
        <v>13475</v>
      </c>
      <c r="G145" s="1" t="s">
        <v>13467</v>
      </c>
      <c r="H145" s="1" t="s">
        <v>13466</v>
      </c>
      <c r="I145" s="1" t="s">
        <v>60</v>
      </c>
      <c r="J145" s="1" t="s">
        <v>61</v>
      </c>
      <c r="K145" s="1" t="s">
        <v>153</v>
      </c>
      <c r="L145" s="1" t="s">
        <v>153</v>
      </c>
      <c r="M145" s="1" t="s">
        <v>74</v>
      </c>
      <c r="N145" s="1" t="s">
        <v>63</v>
      </c>
      <c r="O145" s="1" t="s">
        <v>10959</v>
      </c>
      <c r="P145" s="1" t="s">
        <v>64</v>
      </c>
      <c r="Q145" s="1" t="s">
        <v>13474</v>
      </c>
      <c r="R145" s="1" t="s">
        <v>91</v>
      </c>
      <c r="S145" s="1" t="s">
        <v>12637</v>
      </c>
      <c r="T145" s="1" t="s">
        <v>551</v>
      </c>
      <c r="U145" s="1" t="s">
        <v>13473</v>
      </c>
      <c r="V145" s="1" t="s">
        <v>13472</v>
      </c>
      <c r="W145" s="1" t="s">
        <v>67</v>
      </c>
      <c r="X145" s="1" t="s">
        <v>115</v>
      </c>
      <c r="Y145" s="1" t="s">
        <v>130</v>
      </c>
      <c r="Z145" s="1" t="s">
        <v>572</v>
      </c>
      <c r="AA145" s="1" t="s">
        <v>64</v>
      </c>
      <c r="AB145" s="1" t="s">
        <v>64</v>
      </c>
      <c r="AC145" s="1" t="s">
        <v>64</v>
      </c>
      <c r="AD145" s="1" t="s">
        <v>64</v>
      </c>
      <c r="AE145" s="1" t="s">
        <v>77</v>
      </c>
      <c r="AF145" s="1" t="s">
        <v>64</v>
      </c>
      <c r="AG145" s="1" t="s">
        <v>64</v>
      </c>
      <c r="AH145" s="1" t="s">
        <v>64</v>
      </c>
      <c r="AI145" s="1" t="s">
        <v>64</v>
      </c>
      <c r="AJ145" s="1" t="s">
        <v>78</v>
      </c>
      <c r="AK145" s="1" t="s">
        <v>64</v>
      </c>
      <c r="AL145" s="1" t="s">
        <v>64</v>
      </c>
      <c r="AN145" s="1" t="s">
        <v>64</v>
      </c>
      <c r="AO145" s="1" t="s">
        <v>64</v>
      </c>
      <c r="AP145" s="1" t="s">
        <v>79</v>
      </c>
      <c r="AQ145" s="1" t="s">
        <v>80</v>
      </c>
      <c r="AR145" s="1" t="s">
        <v>12632</v>
      </c>
      <c r="AS145" s="1" t="s">
        <v>450</v>
      </c>
      <c r="AT145" s="1" t="s">
        <v>64</v>
      </c>
      <c r="AU145" s="1" t="s">
        <v>13471</v>
      </c>
      <c r="AV145" s="1" t="s">
        <v>64</v>
      </c>
      <c r="AW145" s="1" t="s">
        <v>64</v>
      </c>
      <c r="AX145" s="1" t="s">
        <v>64</v>
      </c>
      <c r="AY145" s="1" t="s">
        <v>64</v>
      </c>
      <c r="AZ145" s="1" t="s">
        <v>64</v>
      </c>
      <c r="BA145" s="1" t="s">
        <v>64</v>
      </c>
    </row>
    <row r="146" spans="1:53" s="1" customFormat="1" x14ac:dyDescent="0.3">
      <c r="A146" s="1" t="s">
        <v>13470</v>
      </c>
      <c r="B146" s="1" t="s">
        <v>13469</v>
      </c>
      <c r="C146" s="1" t="s">
        <v>59</v>
      </c>
      <c r="F146" s="1" t="s">
        <v>13468</v>
      </c>
      <c r="G146" s="1" t="s">
        <v>13467</v>
      </c>
      <c r="H146" s="1" t="s">
        <v>13466</v>
      </c>
      <c r="I146" s="1" t="s">
        <v>60</v>
      </c>
      <c r="J146" s="1" t="s">
        <v>61</v>
      </c>
      <c r="K146" s="1" t="s">
        <v>153</v>
      </c>
      <c r="L146" s="1" t="s">
        <v>153</v>
      </c>
      <c r="M146" s="1" t="s">
        <v>74</v>
      </c>
      <c r="N146" s="1" t="s">
        <v>63</v>
      </c>
      <c r="O146" s="1" t="s">
        <v>10959</v>
      </c>
      <c r="P146" s="1" t="s">
        <v>64</v>
      </c>
      <c r="Q146" s="1" t="s">
        <v>13465</v>
      </c>
      <c r="R146" s="1" t="s">
        <v>13464</v>
      </c>
      <c r="S146" s="1" t="s">
        <v>12637</v>
      </c>
      <c r="T146" s="1" t="s">
        <v>13463</v>
      </c>
      <c r="U146" s="1" t="s">
        <v>12636</v>
      </c>
      <c r="V146" s="1" t="s">
        <v>13462</v>
      </c>
      <c r="W146" s="1" t="s">
        <v>67</v>
      </c>
      <c r="X146" s="1" t="s">
        <v>180</v>
      </c>
      <c r="Y146" s="1" t="s">
        <v>180</v>
      </c>
      <c r="Z146" s="1" t="s">
        <v>572</v>
      </c>
      <c r="AA146" s="1" t="s">
        <v>64</v>
      </c>
      <c r="AB146" s="1" t="s">
        <v>64</v>
      </c>
      <c r="AC146" s="1" t="s">
        <v>64</v>
      </c>
      <c r="AD146" s="1" t="s">
        <v>64</v>
      </c>
      <c r="AE146" s="1" t="s">
        <v>77</v>
      </c>
      <c r="AF146" s="1" t="s">
        <v>64</v>
      </c>
      <c r="AG146" s="1" t="s">
        <v>64</v>
      </c>
      <c r="AH146" s="1" t="s">
        <v>64</v>
      </c>
      <c r="AI146" s="1" t="s">
        <v>64</v>
      </c>
      <c r="AJ146" s="1" t="s">
        <v>78</v>
      </c>
      <c r="AK146" s="1" t="s">
        <v>64</v>
      </c>
      <c r="AL146" s="1" t="s">
        <v>64</v>
      </c>
      <c r="AN146" s="1" t="s">
        <v>64</v>
      </c>
      <c r="AO146" s="1" t="s">
        <v>64</v>
      </c>
      <c r="AP146" s="1" t="s">
        <v>79</v>
      </c>
      <c r="AQ146" s="1" t="s">
        <v>80</v>
      </c>
      <c r="AR146" s="1" t="s">
        <v>96</v>
      </c>
      <c r="AS146" s="1" t="s">
        <v>13461</v>
      </c>
      <c r="AT146" s="1" t="s">
        <v>64</v>
      </c>
      <c r="AU146" s="1" t="s">
        <v>13460</v>
      </c>
      <c r="AV146" s="1" t="s">
        <v>64</v>
      </c>
      <c r="AW146" s="1" t="s">
        <v>64</v>
      </c>
      <c r="AX146" s="1" t="s">
        <v>64</v>
      </c>
      <c r="AY146" s="1" t="s">
        <v>64</v>
      </c>
      <c r="AZ146" s="1" t="s">
        <v>64</v>
      </c>
      <c r="BA146" s="1" t="s">
        <v>64</v>
      </c>
    </row>
    <row r="147" spans="1:53" s="1" customFormat="1" x14ac:dyDescent="0.3">
      <c r="A147" s="1" t="s">
        <v>13459</v>
      </c>
      <c r="B147" s="1" t="s">
        <v>13458</v>
      </c>
      <c r="C147" s="1" t="s">
        <v>59</v>
      </c>
      <c r="F147" s="1" t="s">
        <v>13457</v>
      </c>
      <c r="G147" s="1" t="s">
        <v>13443</v>
      </c>
      <c r="H147" s="1" t="s">
        <v>13276</v>
      </c>
      <c r="I147" s="1" t="s">
        <v>60</v>
      </c>
      <c r="J147" s="1" t="s">
        <v>61</v>
      </c>
      <c r="K147" s="1" t="s">
        <v>153</v>
      </c>
      <c r="L147" s="1" t="s">
        <v>154</v>
      </c>
      <c r="M147" s="1" t="s">
        <v>74</v>
      </c>
      <c r="N147" s="1" t="s">
        <v>75</v>
      </c>
      <c r="O147" s="1" t="s">
        <v>64</v>
      </c>
      <c r="P147" s="1" t="s">
        <v>64</v>
      </c>
      <c r="Q147" s="1" t="s">
        <v>13442</v>
      </c>
      <c r="R147" s="1" t="s">
        <v>13456</v>
      </c>
      <c r="S147" s="1" t="s">
        <v>13273</v>
      </c>
      <c r="T147" s="1" t="s">
        <v>13434</v>
      </c>
      <c r="U147" s="1" t="s">
        <v>438</v>
      </c>
      <c r="V147" s="1" t="s">
        <v>13455</v>
      </c>
      <c r="W147" s="1" t="s">
        <v>67</v>
      </c>
      <c r="X147" s="1" t="s">
        <v>68</v>
      </c>
      <c r="Y147" s="1" t="s">
        <v>68</v>
      </c>
      <c r="Z147" s="1" t="s">
        <v>358</v>
      </c>
      <c r="AA147" s="1" t="s">
        <v>64</v>
      </c>
      <c r="AB147" s="1" t="s">
        <v>948</v>
      </c>
      <c r="AC147" s="1" t="s">
        <v>64</v>
      </c>
      <c r="AD147" s="1" t="s">
        <v>64</v>
      </c>
      <c r="AE147" s="1" t="s">
        <v>77</v>
      </c>
      <c r="AF147" s="1" t="s">
        <v>64</v>
      </c>
      <c r="AG147" s="1" t="s">
        <v>64</v>
      </c>
      <c r="AH147" s="1" t="s">
        <v>64</v>
      </c>
      <c r="AI147" s="1" t="s">
        <v>64</v>
      </c>
      <c r="AJ147" s="1" t="s">
        <v>78</v>
      </c>
      <c r="AK147" s="1" t="s">
        <v>64</v>
      </c>
      <c r="AL147" s="1" t="s">
        <v>64</v>
      </c>
      <c r="AN147" s="1" t="s">
        <v>64</v>
      </c>
      <c r="AO147" s="1" t="s">
        <v>64</v>
      </c>
      <c r="AP147" s="1" t="s">
        <v>79</v>
      </c>
      <c r="AQ147" s="1" t="s">
        <v>80</v>
      </c>
      <c r="AR147" s="1" t="s">
        <v>150</v>
      </c>
      <c r="AS147" s="1" t="s">
        <v>390</v>
      </c>
      <c r="AT147" s="1" t="s">
        <v>64</v>
      </c>
      <c r="AU147" s="1" t="s">
        <v>13454</v>
      </c>
      <c r="AV147" s="1" t="s">
        <v>64</v>
      </c>
      <c r="AW147" s="1" t="s">
        <v>64</v>
      </c>
      <c r="AX147" s="1" t="s">
        <v>64</v>
      </c>
      <c r="AY147" s="1" t="s">
        <v>64</v>
      </c>
      <c r="AZ147" s="1" t="s">
        <v>64</v>
      </c>
      <c r="BA147" s="1" t="s">
        <v>64</v>
      </c>
    </row>
    <row r="148" spans="1:53" s="1" customFormat="1" x14ac:dyDescent="0.3">
      <c r="A148" s="1" t="s">
        <v>13453</v>
      </c>
      <c r="B148" s="1" t="s">
        <v>13452</v>
      </c>
      <c r="C148" s="1" t="s">
        <v>59</v>
      </c>
      <c r="F148" s="1" t="s">
        <v>13451</v>
      </c>
      <c r="G148" s="1" t="s">
        <v>13443</v>
      </c>
      <c r="H148" s="1" t="s">
        <v>13276</v>
      </c>
      <c r="I148" s="1" t="s">
        <v>60</v>
      </c>
      <c r="J148" s="1" t="s">
        <v>61</v>
      </c>
      <c r="K148" s="1" t="s">
        <v>153</v>
      </c>
      <c r="L148" s="1" t="s">
        <v>154</v>
      </c>
      <c r="M148" s="1" t="s">
        <v>74</v>
      </c>
      <c r="N148" s="1" t="s">
        <v>75</v>
      </c>
      <c r="O148" s="1" t="s">
        <v>64</v>
      </c>
      <c r="P148" s="1" t="s">
        <v>64</v>
      </c>
      <c r="Q148" s="1" t="s">
        <v>13450</v>
      </c>
      <c r="R148" s="1" t="s">
        <v>13449</v>
      </c>
      <c r="S148" s="1" t="s">
        <v>13273</v>
      </c>
      <c r="T148" s="1" t="s">
        <v>13434</v>
      </c>
      <c r="U148" s="1" t="s">
        <v>438</v>
      </c>
      <c r="V148" s="1" t="s">
        <v>13448</v>
      </c>
      <c r="W148" s="1" t="s">
        <v>67</v>
      </c>
      <c r="X148" s="1" t="s">
        <v>115</v>
      </c>
      <c r="Y148" s="1" t="s">
        <v>130</v>
      </c>
      <c r="Z148" s="1" t="s">
        <v>389</v>
      </c>
      <c r="AA148" s="1" t="s">
        <v>64</v>
      </c>
      <c r="AB148" s="1" t="s">
        <v>948</v>
      </c>
      <c r="AC148" s="1" t="s">
        <v>64</v>
      </c>
      <c r="AD148" s="1" t="s">
        <v>64</v>
      </c>
      <c r="AE148" s="1" t="s">
        <v>77</v>
      </c>
      <c r="AF148" s="1" t="s">
        <v>64</v>
      </c>
      <c r="AG148" s="1" t="s">
        <v>64</v>
      </c>
      <c r="AH148" s="1" t="s">
        <v>64</v>
      </c>
      <c r="AI148" s="1" t="s">
        <v>64</v>
      </c>
      <c r="AJ148" s="1" t="s">
        <v>78</v>
      </c>
      <c r="AK148" s="1" t="s">
        <v>64</v>
      </c>
      <c r="AL148" s="1" t="s">
        <v>64</v>
      </c>
      <c r="AN148" s="1" t="s">
        <v>64</v>
      </c>
      <c r="AO148" s="1" t="s">
        <v>64</v>
      </c>
      <c r="AP148" s="1" t="s">
        <v>79</v>
      </c>
      <c r="AQ148" s="1" t="s">
        <v>80</v>
      </c>
      <c r="AR148" s="1" t="s">
        <v>150</v>
      </c>
      <c r="AS148" s="1" t="s">
        <v>390</v>
      </c>
      <c r="AT148" s="1" t="s">
        <v>64</v>
      </c>
      <c r="AU148" s="1" t="s">
        <v>13447</v>
      </c>
      <c r="AV148" s="1" t="s">
        <v>64</v>
      </c>
      <c r="AW148" s="1" t="s">
        <v>64</v>
      </c>
      <c r="AX148" s="1" t="s">
        <v>64</v>
      </c>
      <c r="AY148" s="1" t="s">
        <v>64</v>
      </c>
      <c r="AZ148" s="1" t="s">
        <v>64</v>
      </c>
      <c r="BA148" s="1" t="s">
        <v>64</v>
      </c>
    </row>
    <row r="149" spans="1:53" s="1" customFormat="1" x14ac:dyDescent="0.3">
      <c r="A149" s="1" t="s">
        <v>13446</v>
      </c>
      <c r="B149" s="1" t="s">
        <v>13445</v>
      </c>
      <c r="C149" s="1" t="s">
        <v>59</v>
      </c>
      <c r="F149" s="1" t="s">
        <v>13444</v>
      </c>
      <c r="G149" s="1" t="s">
        <v>13443</v>
      </c>
      <c r="H149" s="1" t="s">
        <v>13276</v>
      </c>
      <c r="I149" s="1" t="s">
        <v>60</v>
      </c>
      <c r="J149" s="1" t="s">
        <v>61</v>
      </c>
      <c r="K149" s="1" t="s">
        <v>153</v>
      </c>
      <c r="L149" s="1" t="s">
        <v>154</v>
      </c>
      <c r="M149" s="1" t="s">
        <v>74</v>
      </c>
      <c r="N149" s="1" t="s">
        <v>75</v>
      </c>
      <c r="O149" s="1" t="s">
        <v>64</v>
      </c>
      <c r="P149" s="1" t="s">
        <v>64</v>
      </c>
      <c r="Q149" s="1" t="s">
        <v>13442</v>
      </c>
      <c r="R149" s="1" t="s">
        <v>13441</v>
      </c>
      <c r="S149" s="1" t="s">
        <v>13273</v>
      </c>
      <c r="T149" s="1" t="s">
        <v>13434</v>
      </c>
      <c r="U149" s="1" t="s">
        <v>438</v>
      </c>
      <c r="V149" s="1" t="s">
        <v>304</v>
      </c>
      <c r="W149" s="1" t="s">
        <v>67</v>
      </c>
      <c r="X149" s="1" t="s">
        <v>68</v>
      </c>
      <c r="Y149" s="1" t="s">
        <v>68</v>
      </c>
      <c r="Z149" s="1" t="s">
        <v>389</v>
      </c>
      <c r="AA149" s="1" t="s">
        <v>64</v>
      </c>
      <c r="AB149" s="1" t="s">
        <v>926</v>
      </c>
      <c r="AC149" s="1" t="s">
        <v>64</v>
      </c>
      <c r="AD149" s="1" t="s">
        <v>64</v>
      </c>
      <c r="AE149" s="1" t="s">
        <v>77</v>
      </c>
      <c r="AF149" s="1" t="s">
        <v>64</v>
      </c>
      <c r="AG149" s="1" t="s">
        <v>64</v>
      </c>
      <c r="AH149" s="1" t="s">
        <v>64</v>
      </c>
      <c r="AI149" s="1" t="s">
        <v>64</v>
      </c>
      <c r="AJ149" s="1" t="s">
        <v>78</v>
      </c>
      <c r="AK149" s="1" t="s">
        <v>64</v>
      </c>
      <c r="AL149" s="1" t="s">
        <v>64</v>
      </c>
      <c r="AN149" s="1" t="s">
        <v>64</v>
      </c>
      <c r="AO149" s="1" t="s">
        <v>64</v>
      </c>
      <c r="AP149" s="1" t="s">
        <v>79</v>
      </c>
      <c r="AQ149" s="1" t="s">
        <v>80</v>
      </c>
      <c r="AR149" s="1" t="s">
        <v>150</v>
      </c>
      <c r="AS149" s="1" t="s">
        <v>390</v>
      </c>
      <c r="AT149" s="1" t="s">
        <v>64</v>
      </c>
      <c r="AU149" s="1" t="s">
        <v>13440</v>
      </c>
      <c r="AV149" s="1" t="s">
        <v>64</v>
      </c>
      <c r="AW149" s="1" t="s">
        <v>64</v>
      </c>
      <c r="AX149" s="1" t="s">
        <v>64</v>
      </c>
      <c r="AY149" s="1" t="s">
        <v>64</v>
      </c>
      <c r="AZ149" s="1" t="s">
        <v>64</v>
      </c>
      <c r="BA149" s="1" t="s">
        <v>64</v>
      </c>
    </row>
    <row r="150" spans="1:53" s="1" customFormat="1" x14ac:dyDescent="0.3">
      <c r="A150" s="1" t="s">
        <v>13439</v>
      </c>
      <c r="B150" s="1" t="s">
        <v>13438</v>
      </c>
      <c r="C150" s="1" t="s">
        <v>59</v>
      </c>
      <c r="F150" s="1" t="s">
        <v>13437</v>
      </c>
      <c r="G150" s="1" t="s">
        <v>13415</v>
      </c>
      <c r="H150" s="1" t="s">
        <v>13276</v>
      </c>
      <c r="I150" s="1" t="s">
        <v>60</v>
      </c>
      <c r="J150" s="1" t="s">
        <v>61</v>
      </c>
      <c r="K150" s="1" t="s">
        <v>153</v>
      </c>
      <c r="L150" s="1" t="s">
        <v>154</v>
      </c>
      <c r="M150" s="1" t="s">
        <v>74</v>
      </c>
      <c r="N150" s="1" t="s">
        <v>75</v>
      </c>
      <c r="O150" s="1" t="s">
        <v>64</v>
      </c>
      <c r="P150" s="1" t="s">
        <v>64</v>
      </c>
      <c r="Q150" s="1" t="s">
        <v>13436</v>
      </c>
      <c r="R150" s="1" t="s">
        <v>13435</v>
      </c>
      <c r="S150" s="1" t="s">
        <v>13273</v>
      </c>
      <c r="T150" s="1" t="s">
        <v>13434</v>
      </c>
      <c r="U150" s="1" t="s">
        <v>438</v>
      </c>
      <c r="V150" s="1" t="s">
        <v>13433</v>
      </c>
      <c r="W150" s="1" t="s">
        <v>67</v>
      </c>
      <c r="X150" s="1" t="s">
        <v>115</v>
      </c>
      <c r="Y150" s="1" t="s">
        <v>68</v>
      </c>
      <c r="Z150" s="1" t="s">
        <v>1559</v>
      </c>
      <c r="AA150" s="1" t="s">
        <v>64</v>
      </c>
      <c r="AB150" s="1" t="s">
        <v>948</v>
      </c>
      <c r="AC150" s="1" t="s">
        <v>64</v>
      </c>
      <c r="AD150" s="1" t="s">
        <v>64</v>
      </c>
      <c r="AE150" s="1" t="s">
        <v>77</v>
      </c>
      <c r="AF150" s="1" t="s">
        <v>64</v>
      </c>
      <c r="AG150" s="1" t="s">
        <v>64</v>
      </c>
      <c r="AH150" s="1" t="s">
        <v>64</v>
      </c>
      <c r="AI150" s="1" t="s">
        <v>64</v>
      </c>
      <c r="AJ150" s="1" t="s">
        <v>78</v>
      </c>
      <c r="AK150" s="1" t="s">
        <v>64</v>
      </c>
      <c r="AL150" s="1" t="s">
        <v>64</v>
      </c>
      <c r="AN150" s="1" t="s">
        <v>64</v>
      </c>
      <c r="AO150" s="1" t="s">
        <v>64</v>
      </c>
      <c r="AP150" s="1" t="s">
        <v>79</v>
      </c>
      <c r="AQ150" s="1" t="s">
        <v>80</v>
      </c>
      <c r="AR150" s="1" t="s">
        <v>150</v>
      </c>
      <c r="AS150" s="1" t="s">
        <v>12189</v>
      </c>
      <c r="AT150" s="1" t="s">
        <v>64</v>
      </c>
      <c r="AU150" s="1" t="s">
        <v>13432</v>
      </c>
      <c r="AV150" s="1" t="s">
        <v>64</v>
      </c>
      <c r="AW150" s="1" t="s">
        <v>64</v>
      </c>
      <c r="AX150" s="1" t="s">
        <v>64</v>
      </c>
      <c r="AY150" s="1" t="s">
        <v>64</v>
      </c>
      <c r="AZ150" s="1" t="s">
        <v>64</v>
      </c>
      <c r="BA150" s="1" t="s">
        <v>64</v>
      </c>
    </row>
    <row r="151" spans="1:53" s="1" customFormat="1" x14ac:dyDescent="0.3">
      <c r="A151" s="1" t="s">
        <v>13431</v>
      </c>
      <c r="B151" s="1" t="s">
        <v>13430</v>
      </c>
      <c r="C151" s="1" t="s">
        <v>59</v>
      </c>
      <c r="F151" s="1" t="s">
        <v>13429</v>
      </c>
      <c r="G151" s="1" t="s">
        <v>13415</v>
      </c>
      <c r="H151" s="1" t="s">
        <v>13276</v>
      </c>
      <c r="I151" s="1" t="s">
        <v>60</v>
      </c>
      <c r="J151" s="1" t="s">
        <v>61</v>
      </c>
      <c r="K151" s="1" t="s">
        <v>153</v>
      </c>
      <c r="L151" s="1" t="s">
        <v>154</v>
      </c>
      <c r="M151" s="1" t="s">
        <v>74</v>
      </c>
      <c r="N151" s="1" t="s">
        <v>75</v>
      </c>
      <c r="O151" s="1" t="s">
        <v>64</v>
      </c>
      <c r="P151" s="1" t="s">
        <v>64</v>
      </c>
      <c r="Q151" s="1" t="s">
        <v>13428</v>
      </c>
      <c r="R151" s="1" t="s">
        <v>11636</v>
      </c>
      <c r="S151" s="1" t="s">
        <v>13273</v>
      </c>
      <c r="T151" s="1" t="s">
        <v>13427</v>
      </c>
      <c r="U151" s="1" t="s">
        <v>11097</v>
      </c>
      <c r="V151" s="1" t="s">
        <v>13426</v>
      </c>
      <c r="W151" s="1" t="s">
        <v>67</v>
      </c>
      <c r="X151" s="1" t="s">
        <v>76</v>
      </c>
      <c r="Y151" s="1" t="s">
        <v>68</v>
      </c>
      <c r="Z151" s="1" t="s">
        <v>1559</v>
      </c>
      <c r="AA151" s="1" t="s">
        <v>64</v>
      </c>
      <c r="AB151" s="1" t="s">
        <v>948</v>
      </c>
      <c r="AC151" s="1" t="s">
        <v>64</v>
      </c>
      <c r="AD151" s="1" t="s">
        <v>64</v>
      </c>
      <c r="AE151" s="1" t="s">
        <v>77</v>
      </c>
      <c r="AF151" s="1" t="s">
        <v>64</v>
      </c>
      <c r="AG151" s="1" t="s">
        <v>64</v>
      </c>
      <c r="AH151" s="1" t="s">
        <v>64</v>
      </c>
      <c r="AI151" s="1" t="s">
        <v>64</v>
      </c>
      <c r="AJ151" s="1" t="s">
        <v>78</v>
      </c>
      <c r="AK151" s="1" t="s">
        <v>64</v>
      </c>
      <c r="AL151" s="1" t="s">
        <v>64</v>
      </c>
      <c r="AN151" s="1" t="s">
        <v>64</v>
      </c>
      <c r="AO151" s="1" t="s">
        <v>64</v>
      </c>
      <c r="AP151" s="1" t="s">
        <v>79</v>
      </c>
      <c r="AQ151" s="1" t="s">
        <v>80</v>
      </c>
      <c r="AR151" s="1" t="s">
        <v>150</v>
      </c>
      <c r="AS151" s="1" t="s">
        <v>12189</v>
      </c>
      <c r="AT151" s="1" t="s">
        <v>64</v>
      </c>
      <c r="AU151" s="1" t="s">
        <v>13425</v>
      </c>
      <c r="AV151" s="1" t="s">
        <v>64</v>
      </c>
      <c r="AW151" s="1" t="s">
        <v>64</v>
      </c>
      <c r="AX151" s="1" t="s">
        <v>64</v>
      </c>
      <c r="AY151" s="1" t="s">
        <v>64</v>
      </c>
      <c r="AZ151" s="1" t="s">
        <v>64</v>
      </c>
      <c r="BA151" s="1" t="s">
        <v>64</v>
      </c>
    </row>
    <row r="152" spans="1:53" s="1" customFormat="1" x14ac:dyDescent="0.3">
      <c r="A152" s="1" t="s">
        <v>13424</v>
      </c>
      <c r="B152" s="1" t="s">
        <v>13423</v>
      </c>
      <c r="C152" s="1" t="s">
        <v>59</v>
      </c>
      <c r="F152" s="1" t="s">
        <v>13422</v>
      </c>
      <c r="G152" s="1" t="s">
        <v>13415</v>
      </c>
      <c r="H152" s="1" t="s">
        <v>13276</v>
      </c>
      <c r="I152" s="1" t="s">
        <v>60</v>
      </c>
      <c r="J152" s="1" t="s">
        <v>61</v>
      </c>
      <c r="K152" s="1" t="s">
        <v>153</v>
      </c>
      <c r="L152" s="1" t="s">
        <v>154</v>
      </c>
      <c r="M152" s="1" t="s">
        <v>74</v>
      </c>
      <c r="N152" s="1" t="s">
        <v>75</v>
      </c>
      <c r="O152" s="1" t="s">
        <v>64</v>
      </c>
      <c r="P152" s="1" t="s">
        <v>64</v>
      </c>
      <c r="Q152" s="1" t="s">
        <v>13414</v>
      </c>
      <c r="R152" s="1" t="s">
        <v>13421</v>
      </c>
      <c r="S152" s="1" t="s">
        <v>13273</v>
      </c>
      <c r="T152" s="1" t="s">
        <v>438</v>
      </c>
      <c r="U152" s="1" t="s">
        <v>11625</v>
      </c>
      <c r="V152" s="1" t="s">
        <v>13420</v>
      </c>
      <c r="W152" s="1" t="s">
        <v>67</v>
      </c>
      <c r="X152" s="1" t="s">
        <v>68</v>
      </c>
      <c r="Y152" s="1" t="s">
        <v>137</v>
      </c>
      <c r="Z152" s="1" t="s">
        <v>1559</v>
      </c>
      <c r="AA152" s="1" t="s">
        <v>64</v>
      </c>
      <c r="AB152" s="1" t="s">
        <v>948</v>
      </c>
      <c r="AC152" s="1" t="s">
        <v>64</v>
      </c>
      <c r="AD152" s="1" t="s">
        <v>64</v>
      </c>
      <c r="AE152" s="1" t="s">
        <v>77</v>
      </c>
      <c r="AF152" s="1" t="s">
        <v>64</v>
      </c>
      <c r="AG152" s="1" t="s">
        <v>64</v>
      </c>
      <c r="AH152" s="1" t="s">
        <v>64</v>
      </c>
      <c r="AI152" s="1" t="s">
        <v>64</v>
      </c>
      <c r="AJ152" s="1" t="s">
        <v>78</v>
      </c>
      <c r="AK152" s="1" t="s">
        <v>64</v>
      </c>
      <c r="AL152" s="1" t="s">
        <v>64</v>
      </c>
      <c r="AN152" s="1" t="s">
        <v>64</v>
      </c>
      <c r="AO152" s="1" t="s">
        <v>64</v>
      </c>
      <c r="AP152" s="1" t="s">
        <v>79</v>
      </c>
      <c r="AQ152" s="1" t="s">
        <v>80</v>
      </c>
      <c r="AR152" s="1" t="s">
        <v>150</v>
      </c>
      <c r="AS152" s="1" t="s">
        <v>13352</v>
      </c>
      <c r="AT152" s="1" t="s">
        <v>64</v>
      </c>
      <c r="AU152" s="1" t="s">
        <v>13419</v>
      </c>
      <c r="AV152" s="1" t="s">
        <v>64</v>
      </c>
      <c r="AW152" s="1" t="s">
        <v>64</v>
      </c>
      <c r="AX152" s="1" t="s">
        <v>64</v>
      </c>
      <c r="AY152" s="1" t="s">
        <v>64</v>
      </c>
      <c r="AZ152" s="1" t="s">
        <v>64</v>
      </c>
      <c r="BA152" s="1" t="s">
        <v>64</v>
      </c>
    </row>
    <row r="153" spans="1:53" s="1" customFormat="1" x14ac:dyDescent="0.3">
      <c r="A153" s="1" t="s">
        <v>13418</v>
      </c>
      <c r="B153" s="1" t="s">
        <v>13417</v>
      </c>
      <c r="C153" s="1" t="s">
        <v>59</v>
      </c>
      <c r="F153" s="1" t="s">
        <v>13416</v>
      </c>
      <c r="G153" s="1" t="s">
        <v>13415</v>
      </c>
      <c r="H153" s="1" t="s">
        <v>13276</v>
      </c>
      <c r="I153" s="1" t="s">
        <v>60</v>
      </c>
      <c r="J153" s="1" t="s">
        <v>61</v>
      </c>
      <c r="K153" s="1" t="s">
        <v>153</v>
      </c>
      <c r="L153" s="1" t="s">
        <v>154</v>
      </c>
      <c r="M153" s="1" t="s">
        <v>74</v>
      </c>
      <c r="N153" s="1" t="s">
        <v>75</v>
      </c>
      <c r="O153" s="1" t="s">
        <v>64</v>
      </c>
      <c r="P153" s="1" t="s">
        <v>64</v>
      </c>
      <c r="Q153" s="1" t="s">
        <v>13414</v>
      </c>
      <c r="R153" s="1" t="s">
        <v>13413</v>
      </c>
      <c r="S153" s="1" t="s">
        <v>13273</v>
      </c>
      <c r="T153" s="1" t="s">
        <v>13301</v>
      </c>
      <c r="U153" s="1" t="s">
        <v>438</v>
      </c>
      <c r="V153" s="1" t="s">
        <v>13412</v>
      </c>
      <c r="W153" s="1" t="s">
        <v>67</v>
      </c>
      <c r="X153" s="1" t="s">
        <v>115</v>
      </c>
      <c r="Y153" s="1" t="s">
        <v>133</v>
      </c>
      <c r="Z153" s="1" t="s">
        <v>13308</v>
      </c>
      <c r="AA153" s="1" t="s">
        <v>64</v>
      </c>
      <c r="AB153" s="1" t="s">
        <v>948</v>
      </c>
      <c r="AC153" s="1" t="s">
        <v>64</v>
      </c>
      <c r="AD153" s="1" t="s">
        <v>64</v>
      </c>
      <c r="AE153" s="1" t="s">
        <v>77</v>
      </c>
      <c r="AF153" s="1" t="s">
        <v>64</v>
      </c>
      <c r="AG153" s="1" t="s">
        <v>64</v>
      </c>
      <c r="AH153" s="1" t="s">
        <v>64</v>
      </c>
      <c r="AI153" s="1" t="s">
        <v>64</v>
      </c>
      <c r="AJ153" s="1" t="s">
        <v>78</v>
      </c>
      <c r="AK153" s="1" t="s">
        <v>64</v>
      </c>
      <c r="AL153" s="1" t="s">
        <v>64</v>
      </c>
      <c r="AN153" s="1" t="s">
        <v>64</v>
      </c>
      <c r="AO153" s="1" t="s">
        <v>64</v>
      </c>
      <c r="AP153" s="1" t="s">
        <v>79</v>
      </c>
      <c r="AQ153" s="1" t="s">
        <v>80</v>
      </c>
      <c r="AR153" s="1" t="s">
        <v>150</v>
      </c>
      <c r="AS153" s="1" t="s">
        <v>13271</v>
      </c>
      <c r="AT153" s="1" t="s">
        <v>64</v>
      </c>
      <c r="AU153" s="1" t="s">
        <v>13411</v>
      </c>
      <c r="AV153" s="1" t="s">
        <v>64</v>
      </c>
      <c r="AW153" s="1" t="s">
        <v>64</v>
      </c>
      <c r="AX153" s="1" t="s">
        <v>64</v>
      </c>
      <c r="AY153" s="1" t="s">
        <v>64</v>
      </c>
      <c r="AZ153" s="1" t="s">
        <v>64</v>
      </c>
      <c r="BA153" s="1" t="s">
        <v>64</v>
      </c>
    </row>
    <row r="154" spans="1:53" s="1" customFormat="1" x14ac:dyDescent="0.3">
      <c r="A154" s="1" t="s">
        <v>13410</v>
      </c>
      <c r="B154" s="1" t="s">
        <v>13409</v>
      </c>
      <c r="C154" s="1" t="s">
        <v>59</v>
      </c>
      <c r="F154" s="1" t="s">
        <v>13408</v>
      </c>
      <c r="G154" s="1" t="s">
        <v>13334</v>
      </c>
      <c r="H154" s="1" t="s">
        <v>12967</v>
      </c>
      <c r="I154" s="1" t="s">
        <v>60</v>
      </c>
      <c r="J154" s="1" t="s">
        <v>61</v>
      </c>
      <c r="K154" s="1" t="s">
        <v>153</v>
      </c>
      <c r="L154" s="1" t="s">
        <v>371</v>
      </c>
      <c r="M154" s="1" t="s">
        <v>74</v>
      </c>
      <c r="N154" s="1" t="s">
        <v>75</v>
      </c>
      <c r="O154" s="1" t="s">
        <v>64</v>
      </c>
      <c r="P154" s="1" t="s">
        <v>64</v>
      </c>
      <c r="Q154" s="1" t="s">
        <v>13407</v>
      </c>
      <c r="R154" s="1" t="s">
        <v>91</v>
      </c>
      <c r="S154" s="1" t="s">
        <v>13332</v>
      </c>
      <c r="T154" s="1" t="s">
        <v>13258</v>
      </c>
      <c r="U154" s="1" t="s">
        <v>13406</v>
      </c>
      <c r="V154" s="1" t="s">
        <v>13405</v>
      </c>
      <c r="W154" s="1" t="s">
        <v>67</v>
      </c>
      <c r="X154" s="1" t="s">
        <v>94</v>
      </c>
      <c r="Y154" s="1" t="s">
        <v>291</v>
      </c>
      <c r="Z154" s="1" t="s">
        <v>389</v>
      </c>
      <c r="AA154" s="1" t="s">
        <v>64</v>
      </c>
      <c r="AB154" s="1" t="s">
        <v>372</v>
      </c>
      <c r="AC154" s="1" t="s">
        <v>64</v>
      </c>
      <c r="AD154" s="1" t="s">
        <v>64</v>
      </c>
      <c r="AE154" s="1" t="s">
        <v>77</v>
      </c>
      <c r="AF154" s="1" t="s">
        <v>64</v>
      </c>
      <c r="AG154" s="1" t="s">
        <v>64</v>
      </c>
      <c r="AH154" s="1" t="s">
        <v>64</v>
      </c>
      <c r="AI154" s="1" t="s">
        <v>64</v>
      </c>
      <c r="AJ154" s="1" t="s">
        <v>78</v>
      </c>
      <c r="AK154" s="1" t="s">
        <v>64</v>
      </c>
      <c r="AL154" s="1" t="s">
        <v>64</v>
      </c>
      <c r="AN154" s="1" t="s">
        <v>64</v>
      </c>
      <c r="AO154" s="1" t="s">
        <v>64</v>
      </c>
      <c r="AP154" s="1" t="s">
        <v>79</v>
      </c>
      <c r="AQ154" s="1" t="s">
        <v>80</v>
      </c>
      <c r="AR154" s="1" t="s">
        <v>150</v>
      </c>
      <c r="AS154" s="1" t="s">
        <v>390</v>
      </c>
      <c r="AT154" s="1" t="s">
        <v>64</v>
      </c>
      <c r="AU154" s="1" t="s">
        <v>13404</v>
      </c>
      <c r="AV154" s="1" t="s">
        <v>64</v>
      </c>
      <c r="AW154" s="1" t="s">
        <v>64</v>
      </c>
      <c r="AX154" s="1" t="s">
        <v>64</v>
      </c>
      <c r="AY154" s="1" t="s">
        <v>64</v>
      </c>
      <c r="AZ154" s="1" t="s">
        <v>64</v>
      </c>
      <c r="BA154" s="1" t="s">
        <v>64</v>
      </c>
    </row>
    <row r="155" spans="1:53" s="1" customFormat="1" x14ac:dyDescent="0.3">
      <c r="A155" s="1" t="s">
        <v>13403</v>
      </c>
      <c r="B155" s="1" t="s">
        <v>13402</v>
      </c>
      <c r="C155" s="1" t="s">
        <v>59</v>
      </c>
      <c r="F155" s="1" t="s">
        <v>13401</v>
      </c>
      <c r="G155" s="1" t="s">
        <v>13334</v>
      </c>
      <c r="H155" s="1" t="s">
        <v>12967</v>
      </c>
      <c r="I155" s="1" t="s">
        <v>60</v>
      </c>
      <c r="J155" s="1" t="s">
        <v>61</v>
      </c>
      <c r="K155" s="1" t="s">
        <v>153</v>
      </c>
      <c r="L155" s="1" t="s">
        <v>371</v>
      </c>
      <c r="M155" s="1" t="s">
        <v>74</v>
      </c>
      <c r="N155" s="1" t="s">
        <v>163</v>
      </c>
      <c r="O155" s="1" t="s">
        <v>372</v>
      </c>
      <c r="P155" s="1" t="s">
        <v>64</v>
      </c>
      <c r="Q155" s="1" t="s">
        <v>13400</v>
      </c>
      <c r="R155" s="1" t="s">
        <v>13399</v>
      </c>
      <c r="S155" s="1" t="s">
        <v>3515</v>
      </c>
      <c r="T155" s="1" t="s">
        <v>13249</v>
      </c>
      <c r="U155" s="1" t="s">
        <v>13398</v>
      </c>
      <c r="V155" s="1" t="s">
        <v>13397</v>
      </c>
      <c r="W155" s="1" t="s">
        <v>188</v>
      </c>
      <c r="X155" s="1" t="s">
        <v>137</v>
      </c>
      <c r="Y155" s="1" t="s">
        <v>68</v>
      </c>
      <c r="Z155" s="1" t="s">
        <v>11224</v>
      </c>
      <c r="AA155" s="1" t="s">
        <v>12872</v>
      </c>
      <c r="AB155" s="1" t="s">
        <v>372</v>
      </c>
      <c r="AC155" s="1" t="s">
        <v>64</v>
      </c>
      <c r="AD155" s="1" t="s">
        <v>64</v>
      </c>
      <c r="AE155" s="1" t="s">
        <v>69</v>
      </c>
      <c r="AF155" s="1" t="s">
        <v>64</v>
      </c>
      <c r="AG155" s="1" t="s">
        <v>64</v>
      </c>
      <c r="AH155" s="1" t="s">
        <v>64</v>
      </c>
      <c r="AI155" s="1" t="s">
        <v>64</v>
      </c>
      <c r="AJ155" s="1" t="s">
        <v>64</v>
      </c>
      <c r="AK155" s="1" t="s">
        <v>275</v>
      </c>
      <c r="AL155" s="1" t="s">
        <v>234</v>
      </c>
      <c r="AN155" s="1" t="s">
        <v>64</v>
      </c>
      <c r="AO155" s="1" t="s">
        <v>64</v>
      </c>
      <c r="AP155" s="1" t="s">
        <v>64</v>
      </c>
      <c r="AQ155" s="1" t="s">
        <v>64</v>
      </c>
      <c r="AR155" s="1" t="s">
        <v>64</v>
      </c>
      <c r="AS155" s="1" t="s">
        <v>64</v>
      </c>
      <c r="AT155" s="1" t="s">
        <v>64</v>
      </c>
      <c r="AU155" s="1" t="s">
        <v>13396</v>
      </c>
      <c r="AV155" s="1" t="s">
        <v>185</v>
      </c>
      <c r="AW155" s="1" t="s">
        <v>64</v>
      </c>
      <c r="AX155" s="1" t="s">
        <v>64</v>
      </c>
      <c r="AY155" s="1" t="s">
        <v>268</v>
      </c>
      <c r="AZ155" s="1" t="s">
        <v>11270</v>
      </c>
      <c r="BA155" s="1" t="s">
        <v>13395</v>
      </c>
    </row>
    <row r="156" spans="1:53" s="1" customFormat="1" x14ac:dyDescent="0.3">
      <c r="A156" s="1" t="s">
        <v>13394</v>
      </c>
      <c r="B156" s="1" t="s">
        <v>13393</v>
      </c>
      <c r="C156" s="1" t="s">
        <v>59</v>
      </c>
      <c r="F156" s="1" t="s">
        <v>13392</v>
      </c>
      <c r="G156" s="1" t="s">
        <v>13334</v>
      </c>
      <c r="H156" s="1" t="s">
        <v>12967</v>
      </c>
      <c r="I156" s="1" t="s">
        <v>60</v>
      </c>
      <c r="J156" s="1" t="s">
        <v>61</v>
      </c>
      <c r="K156" s="1" t="s">
        <v>153</v>
      </c>
      <c r="L156" s="1" t="s">
        <v>371</v>
      </c>
      <c r="M156" s="1" t="s">
        <v>74</v>
      </c>
      <c r="N156" s="1" t="s">
        <v>163</v>
      </c>
      <c r="O156" s="1" t="s">
        <v>372</v>
      </c>
      <c r="P156" s="1" t="s">
        <v>64</v>
      </c>
      <c r="Q156" s="1" t="s">
        <v>13391</v>
      </c>
      <c r="R156" s="1" t="s">
        <v>91</v>
      </c>
      <c r="S156" s="1" t="s">
        <v>13241</v>
      </c>
      <c r="T156" s="1" t="s">
        <v>123</v>
      </c>
      <c r="U156" s="1" t="s">
        <v>127</v>
      </c>
      <c r="V156" s="1" t="s">
        <v>13390</v>
      </c>
      <c r="W156" s="1" t="s">
        <v>188</v>
      </c>
      <c r="X156" s="1" t="s">
        <v>137</v>
      </c>
      <c r="Y156" s="1" t="s">
        <v>278</v>
      </c>
      <c r="Z156" s="1" t="s">
        <v>11224</v>
      </c>
      <c r="AA156" s="1" t="s">
        <v>12872</v>
      </c>
      <c r="AB156" s="1" t="s">
        <v>372</v>
      </c>
      <c r="AC156" s="1" t="s">
        <v>64</v>
      </c>
      <c r="AD156" s="1" t="s">
        <v>64</v>
      </c>
      <c r="AE156" s="1" t="s">
        <v>69</v>
      </c>
      <c r="AF156" s="1" t="s">
        <v>64</v>
      </c>
      <c r="AG156" s="1" t="s">
        <v>64</v>
      </c>
      <c r="AH156" s="1" t="s">
        <v>64</v>
      </c>
      <c r="AI156" s="1" t="s">
        <v>64</v>
      </c>
      <c r="AJ156" s="1" t="s">
        <v>64</v>
      </c>
      <c r="AK156" s="1" t="s">
        <v>275</v>
      </c>
      <c r="AL156" s="1" t="s">
        <v>148</v>
      </c>
      <c r="AN156" s="1" t="s">
        <v>64</v>
      </c>
      <c r="AO156" s="1" t="s">
        <v>64</v>
      </c>
      <c r="AP156" s="1" t="s">
        <v>64</v>
      </c>
      <c r="AQ156" s="1" t="s">
        <v>64</v>
      </c>
      <c r="AR156" s="1" t="s">
        <v>64</v>
      </c>
      <c r="AS156" s="1" t="s">
        <v>64</v>
      </c>
      <c r="AT156" s="1" t="s">
        <v>64</v>
      </c>
      <c r="AU156" s="1" t="s">
        <v>13389</v>
      </c>
      <c r="AV156" s="1" t="s">
        <v>185</v>
      </c>
      <c r="AW156" s="1" t="s">
        <v>64</v>
      </c>
      <c r="AX156" s="1" t="s">
        <v>64</v>
      </c>
      <c r="AY156" s="1" t="s">
        <v>268</v>
      </c>
      <c r="AZ156" s="1" t="s">
        <v>11270</v>
      </c>
      <c r="BA156" s="1" t="s">
        <v>13338</v>
      </c>
    </row>
    <row r="157" spans="1:53" s="1" customFormat="1" x14ac:dyDescent="0.3">
      <c r="A157" s="1" t="s">
        <v>13388</v>
      </c>
      <c r="B157" s="1" t="s">
        <v>13387</v>
      </c>
      <c r="C157" s="1" t="s">
        <v>59</v>
      </c>
      <c r="F157" s="1" t="s">
        <v>13386</v>
      </c>
      <c r="G157" s="1" t="s">
        <v>13334</v>
      </c>
      <c r="H157" s="1" t="s">
        <v>12967</v>
      </c>
      <c r="I157" s="1" t="s">
        <v>60</v>
      </c>
      <c r="J157" s="1" t="s">
        <v>61</v>
      </c>
      <c r="K157" s="1" t="s">
        <v>153</v>
      </c>
      <c r="L157" s="1" t="s">
        <v>371</v>
      </c>
      <c r="M157" s="1" t="s">
        <v>74</v>
      </c>
      <c r="N157" s="1" t="s">
        <v>75</v>
      </c>
      <c r="O157" s="1" t="s">
        <v>64</v>
      </c>
      <c r="P157" s="1" t="s">
        <v>64</v>
      </c>
      <c r="Q157" s="1" t="s">
        <v>13385</v>
      </c>
      <c r="R157" s="1" t="s">
        <v>91</v>
      </c>
      <c r="S157" s="1" t="s">
        <v>13241</v>
      </c>
      <c r="T157" s="1" t="s">
        <v>199</v>
      </c>
      <c r="U157" s="1" t="s">
        <v>13384</v>
      </c>
      <c r="V157" s="1" t="s">
        <v>13226</v>
      </c>
      <c r="W157" s="1" t="s">
        <v>67</v>
      </c>
      <c r="X157" s="1" t="s">
        <v>68</v>
      </c>
      <c r="Y157" s="1" t="s">
        <v>137</v>
      </c>
      <c r="Z157" s="1" t="s">
        <v>5109</v>
      </c>
      <c r="AA157" s="1" t="s">
        <v>64</v>
      </c>
      <c r="AB157" s="1" t="s">
        <v>372</v>
      </c>
      <c r="AC157" s="1" t="s">
        <v>64</v>
      </c>
      <c r="AD157" s="1" t="s">
        <v>64</v>
      </c>
      <c r="AE157" s="1" t="s">
        <v>77</v>
      </c>
      <c r="AF157" s="1" t="s">
        <v>64</v>
      </c>
      <c r="AG157" s="1" t="s">
        <v>64</v>
      </c>
      <c r="AH157" s="1" t="s">
        <v>64</v>
      </c>
      <c r="AI157" s="1" t="s">
        <v>64</v>
      </c>
      <c r="AJ157" s="1" t="s">
        <v>78</v>
      </c>
      <c r="AK157" s="1" t="s">
        <v>64</v>
      </c>
      <c r="AL157" s="1" t="s">
        <v>64</v>
      </c>
      <c r="AN157" s="1" t="s">
        <v>64</v>
      </c>
      <c r="AO157" s="1" t="s">
        <v>64</v>
      </c>
      <c r="AP157" s="1" t="s">
        <v>79</v>
      </c>
      <c r="AQ157" s="1" t="s">
        <v>80</v>
      </c>
      <c r="AR157" s="1" t="s">
        <v>150</v>
      </c>
      <c r="AS157" s="1" t="s">
        <v>390</v>
      </c>
      <c r="AT157" s="1" t="s">
        <v>64</v>
      </c>
      <c r="AU157" s="1" t="s">
        <v>13383</v>
      </c>
      <c r="AV157" s="1" t="s">
        <v>64</v>
      </c>
      <c r="AW157" s="1" t="s">
        <v>64</v>
      </c>
      <c r="AX157" s="1" t="s">
        <v>64</v>
      </c>
      <c r="AY157" s="1" t="s">
        <v>64</v>
      </c>
      <c r="AZ157" s="1" t="s">
        <v>64</v>
      </c>
      <c r="BA157" s="1" t="s">
        <v>64</v>
      </c>
    </row>
    <row r="158" spans="1:53" s="1" customFormat="1" x14ac:dyDescent="0.3">
      <c r="A158" s="1" t="s">
        <v>13382</v>
      </c>
      <c r="B158" s="1" t="s">
        <v>13381</v>
      </c>
      <c r="C158" s="1" t="s">
        <v>59</v>
      </c>
      <c r="F158" s="1" t="s">
        <v>13380</v>
      </c>
      <c r="G158" s="1" t="s">
        <v>13334</v>
      </c>
      <c r="H158" s="1" t="s">
        <v>12967</v>
      </c>
      <c r="I158" s="1" t="s">
        <v>60</v>
      </c>
      <c r="J158" s="1" t="s">
        <v>61</v>
      </c>
      <c r="K158" s="1" t="s">
        <v>153</v>
      </c>
      <c r="L158" s="1" t="s">
        <v>371</v>
      </c>
      <c r="M158" s="1" t="s">
        <v>74</v>
      </c>
      <c r="N158" s="1" t="s">
        <v>75</v>
      </c>
      <c r="O158" s="1" t="s">
        <v>64</v>
      </c>
      <c r="P158" s="1" t="s">
        <v>64</v>
      </c>
      <c r="Q158" s="1" t="s">
        <v>13379</v>
      </c>
      <c r="R158" s="1" t="s">
        <v>91</v>
      </c>
      <c r="S158" s="1" t="s">
        <v>13186</v>
      </c>
      <c r="T158" s="1" t="s">
        <v>13220</v>
      </c>
      <c r="U158" s="1" t="s">
        <v>13185</v>
      </c>
      <c r="V158" s="1" t="s">
        <v>13365</v>
      </c>
      <c r="W158" s="1" t="s">
        <v>67</v>
      </c>
      <c r="X158" s="1" t="s">
        <v>115</v>
      </c>
      <c r="Y158" s="1" t="s">
        <v>201</v>
      </c>
      <c r="Z158" s="1" t="s">
        <v>13378</v>
      </c>
      <c r="AA158" s="1" t="s">
        <v>13377</v>
      </c>
      <c r="AB158" s="1" t="s">
        <v>372</v>
      </c>
      <c r="AC158" s="1" t="s">
        <v>64</v>
      </c>
      <c r="AD158" s="1" t="s">
        <v>64</v>
      </c>
      <c r="AE158" s="1" t="s">
        <v>77</v>
      </c>
      <c r="AF158" s="1" t="s">
        <v>64</v>
      </c>
      <c r="AG158" s="1" t="s">
        <v>64</v>
      </c>
      <c r="AH158" s="1" t="s">
        <v>64</v>
      </c>
      <c r="AI158" s="1" t="s">
        <v>64</v>
      </c>
      <c r="AJ158" s="1" t="s">
        <v>78</v>
      </c>
      <c r="AK158" s="1" t="s">
        <v>64</v>
      </c>
      <c r="AL158" s="1" t="s">
        <v>64</v>
      </c>
      <c r="AN158" s="1" t="s">
        <v>64</v>
      </c>
      <c r="AO158" s="1" t="s">
        <v>64</v>
      </c>
      <c r="AP158" s="1" t="s">
        <v>79</v>
      </c>
      <c r="AQ158" s="1" t="s">
        <v>80</v>
      </c>
      <c r="AR158" s="1" t="s">
        <v>150</v>
      </c>
      <c r="AS158" s="1" t="s">
        <v>12189</v>
      </c>
      <c r="AT158" s="1" t="s">
        <v>64</v>
      </c>
      <c r="AU158" s="1" t="s">
        <v>13376</v>
      </c>
      <c r="AV158" s="1" t="s">
        <v>64</v>
      </c>
      <c r="AW158" s="1" t="s">
        <v>64</v>
      </c>
      <c r="AX158" s="1" t="s">
        <v>64</v>
      </c>
      <c r="AY158" s="1" t="s">
        <v>64</v>
      </c>
      <c r="AZ158" s="1" t="s">
        <v>64</v>
      </c>
      <c r="BA158" s="1" t="s">
        <v>64</v>
      </c>
    </row>
    <row r="159" spans="1:53" s="1" customFormat="1" x14ac:dyDescent="0.3">
      <c r="A159" s="1" t="s">
        <v>13375</v>
      </c>
      <c r="B159" s="1" t="s">
        <v>13374</v>
      </c>
      <c r="C159" s="1" t="s">
        <v>59</v>
      </c>
      <c r="F159" s="1" t="s">
        <v>13373</v>
      </c>
      <c r="G159" s="1" t="s">
        <v>13334</v>
      </c>
      <c r="H159" s="1" t="s">
        <v>12967</v>
      </c>
      <c r="I159" s="1" t="s">
        <v>60</v>
      </c>
      <c r="J159" s="1" t="s">
        <v>61</v>
      </c>
      <c r="K159" s="1" t="s">
        <v>153</v>
      </c>
      <c r="L159" s="1" t="s">
        <v>371</v>
      </c>
      <c r="M159" s="1" t="s">
        <v>74</v>
      </c>
      <c r="N159" s="1" t="s">
        <v>75</v>
      </c>
      <c r="O159" s="1" t="s">
        <v>64</v>
      </c>
      <c r="P159" s="1" t="s">
        <v>64</v>
      </c>
      <c r="Q159" s="1" t="s">
        <v>13372</v>
      </c>
      <c r="R159" s="1" t="s">
        <v>91</v>
      </c>
      <c r="S159" s="1" t="s">
        <v>13186</v>
      </c>
      <c r="T159" s="1" t="s">
        <v>13220</v>
      </c>
      <c r="U159" s="1" t="s">
        <v>13185</v>
      </c>
      <c r="V159" s="1" t="s">
        <v>13365</v>
      </c>
      <c r="W159" s="1" t="s">
        <v>67</v>
      </c>
      <c r="X159" s="1" t="s">
        <v>115</v>
      </c>
      <c r="Y159" s="1" t="s">
        <v>130</v>
      </c>
      <c r="Z159" s="1" t="s">
        <v>13371</v>
      </c>
      <c r="AA159" s="1" t="s">
        <v>64</v>
      </c>
      <c r="AB159" s="1" t="s">
        <v>372</v>
      </c>
      <c r="AC159" s="1" t="s">
        <v>64</v>
      </c>
      <c r="AD159" s="1" t="s">
        <v>64</v>
      </c>
      <c r="AE159" s="1" t="s">
        <v>77</v>
      </c>
      <c r="AF159" s="1" t="s">
        <v>64</v>
      </c>
      <c r="AG159" s="1" t="s">
        <v>64</v>
      </c>
      <c r="AH159" s="1" t="s">
        <v>64</v>
      </c>
      <c r="AI159" s="1" t="s">
        <v>64</v>
      </c>
      <c r="AJ159" s="1" t="s">
        <v>78</v>
      </c>
      <c r="AK159" s="1" t="s">
        <v>64</v>
      </c>
      <c r="AL159" s="1" t="s">
        <v>64</v>
      </c>
      <c r="AN159" s="1" t="s">
        <v>64</v>
      </c>
      <c r="AO159" s="1" t="s">
        <v>64</v>
      </c>
      <c r="AP159" s="1" t="s">
        <v>79</v>
      </c>
      <c r="AQ159" s="1" t="s">
        <v>80</v>
      </c>
      <c r="AR159" s="1" t="s">
        <v>150</v>
      </c>
      <c r="AS159" s="1" t="s">
        <v>13352</v>
      </c>
      <c r="AT159" s="1" t="s">
        <v>64</v>
      </c>
      <c r="AU159" s="1" t="s">
        <v>13370</v>
      </c>
      <c r="AV159" s="1" t="s">
        <v>64</v>
      </c>
      <c r="AW159" s="1" t="s">
        <v>64</v>
      </c>
      <c r="AX159" s="1" t="s">
        <v>64</v>
      </c>
      <c r="AY159" s="1" t="s">
        <v>64</v>
      </c>
      <c r="AZ159" s="1" t="s">
        <v>64</v>
      </c>
      <c r="BA159" s="1" t="s">
        <v>64</v>
      </c>
    </row>
    <row r="160" spans="1:53" s="1" customFormat="1" x14ac:dyDescent="0.3">
      <c r="A160" s="1" t="s">
        <v>13369</v>
      </c>
      <c r="B160" s="1" t="s">
        <v>13368</v>
      </c>
      <c r="C160" s="1" t="s">
        <v>59</v>
      </c>
      <c r="F160" s="1" t="s">
        <v>13367</v>
      </c>
      <c r="G160" s="1" t="s">
        <v>13334</v>
      </c>
      <c r="H160" s="1" t="s">
        <v>12967</v>
      </c>
      <c r="I160" s="1" t="s">
        <v>60</v>
      </c>
      <c r="J160" s="1" t="s">
        <v>61</v>
      </c>
      <c r="K160" s="1" t="s">
        <v>153</v>
      </c>
      <c r="L160" s="1" t="s">
        <v>371</v>
      </c>
      <c r="M160" s="1" t="s">
        <v>74</v>
      </c>
      <c r="N160" s="1" t="s">
        <v>75</v>
      </c>
      <c r="O160" s="1" t="s">
        <v>64</v>
      </c>
      <c r="P160" s="1" t="s">
        <v>64</v>
      </c>
      <c r="Q160" s="1" t="s">
        <v>13366</v>
      </c>
      <c r="R160" s="1" t="s">
        <v>91</v>
      </c>
      <c r="S160" s="1" t="s">
        <v>13332</v>
      </c>
      <c r="T160" s="1" t="s">
        <v>13220</v>
      </c>
      <c r="U160" s="1" t="s">
        <v>13185</v>
      </c>
      <c r="V160" s="1" t="s">
        <v>13365</v>
      </c>
      <c r="W160" s="1" t="s">
        <v>188</v>
      </c>
      <c r="X160" s="1" t="s">
        <v>137</v>
      </c>
      <c r="Y160" s="1" t="s">
        <v>395</v>
      </c>
      <c r="Z160" s="1" t="s">
        <v>389</v>
      </c>
      <c r="AA160" s="1" t="s">
        <v>64</v>
      </c>
      <c r="AB160" s="1" t="s">
        <v>372</v>
      </c>
      <c r="AC160" s="1" t="s">
        <v>64</v>
      </c>
      <c r="AD160" s="1" t="s">
        <v>64</v>
      </c>
      <c r="AE160" s="1" t="s">
        <v>77</v>
      </c>
      <c r="AF160" s="1" t="s">
        <v>64</v>
      </c>
      <c r="AG160" s="1" t="s">
        <v>64</v>
      </c>
      <c r="AH160" s="1" t="s">
        <v>64</v>
      </c>
      <c r="AI160" s="1" t="s">
        <v>64</v>
      </c>
      <c r="AJ160" s="1" t="s">
        <v>78</v>
      </c>
      <c r="AK160" s="1" t="s">
        <v>64</v>
      </c>
      <c r="AL160" s="1" t="s">
        <v>148</v>
      </c>
      <c r="AN160" s="1" t="s">
        <v>64</v>
      </c>
      <c r="AO160" s="1" t="s">
        <v>64</v>
      </c>
      <c r="AP160" s="1" t="s">
        <v>79</v>
      </c>
      <c r="AQ160" s="1" t="s">
        <v>80</v>
      </c>
      <c r="AR160" s="1" t="s">
        <v>150</v>
      </c>
      <c r="AS160" s="1" t="s">
        <v>390</v>
      </c>
      <c r="AT160" s="1" t="s">
        <v>64</v>
      </c>
      <c r="AU160" s="1" t="s">
        <v>13364</v>
      </c>
      <c r="AV160" s="1" t="s">
        <v>64</v>
      </c>
      <c r="AW160" s="1" t="s">
        <v>64</v>
      </c>
      <c r="AX160" s="1" t="s">
        <v>64</v>
      </c>
      <c r="AY160" s="1" t="s">
        <v>64</v>
      </c>
      <c r="AZ160" s="1" t="s">
        <v>64</v>
      </c>
      <c r="BA160" s="1" t="s">
        <v>64</v>
      </c>
    </row>
    <row r="161" spans="1:53" s="1" customFormat="1" x14ac:dyDescent="0.3">
      <c r="A161" s="1" t="s">
        <v>13363</v>
      </c>
      <c r="B161" s="1" t="s">
        <v>13362</v>
      </c>
      <c r="C161" s="1" t="s">
        <v>59</v>
      </c>
      <c r="F161" s="1" t="s">
        <v>13361</v>
      </c>
      <c r="G161" s="1" t="s">
        <v>13334</v>
      </c>
      <c r="H161" s="1" t="s">
        <v>12967</v>
      </c>
      <c r="I161" s="1" t="s">
        <v>60</v>
      </c>
      <c r="J161" s="1" t="s">
        <v>61</v>
      </c>
      <c r="K161" s="1" t="s">
        <v>153</v>
      </c>
      <c r="L161" s="1" t="s">
        <v>371</v>
      </c>
      <c r="M161" s="1" t="s">
        <v>74</v>
      </c>
      <c r="N161" s="1" t="s">
        <v>75</v>
      </c>
      <c r="O161" s="1" t="s">
        <v>64</v>
      </c>
      <c r="P161" s="1" t="s">
        <v>64</v>
      </c>
      <c r="Q161" s="1" t="s">
        <v>13360</v>
      </c>
      <c r="R161" s="1" t="s">
        <v>234</v>
      </c>
      <c r="S161" s="1" t="s">
        <v>13186</v>
      </c>
      <c r="T161" s="1" t="s">
        <v>10617</v>
      </c>
      <c r="U161" s="1" t="s">
        <v>13185</v>
      </c>
      <c r="V161" s="1" t="s">
        <v>13353</v>
      </c>
      <c r="W161" s="1" t="s">
        <v>67</v>
      </c>
      <c r="X161" s="1" t="s">
        <v>68</v>
      </c>
      <c r="Y161" s="1" t="s">
        <v>278</v>
      </c>
      <c r="Z161" s="1" t="s">
        <v>13359</v>
      </c>
      <c r="AA161" s="1" t="s">
        <v>64</v>
      </c>
      <c r="AB161" s="1" t="s">
        <v>372</v>
      </c>
      <c r="AC161" s="1" t="s">
        <v>64</v>
      </c>
      <c r="AD161" s="1" t="s">
        <v>64</v>
      </c>
      <c r="AE161" s="1" t="s">
        <v>77</v>
      </c>
      <c r="AF161" s="1" t="s">
        <v>64</v>
      </c>
      <c r="AG161" s="1" t="s">
        <v>64</v>
      </c>
      <c r="AH161" s="1" t="s">
        <v>64</v>
      </c>
      <c r="AI161" s="1" t="s">
        <v>64</v>
      </c>
      <c r="AJ161" s="1" t="s">
        <v>78</v>
      </c>
      <c r="AK161" s="1" t="s">
        <v>64</v>
      </c>
      <c r="AL161" s="1" t="s">
        <v>64</v>
      </c>
      <c r="AN161" s="1" t="s">
        <v>64</v>
      </c>
      <c r="AO161" s="1" t="s">
        <v>64</v>
      </c>
      <c r="AP161" s="1" t="s">
        <v>79</v>
      </c>
      <c r="AQ161" s="1" t="s">
        <v>80</v>
      </c>
      <c r="AR161" s="1" t="s">
        <v>150</v>
      </c>
      <c r="AS161" s="1" t="s">
        <v>12189</v>
      </c>
      <c r="AT161" s="1" t="s">
        <v>64</v>
      </c>
      <c r="AU161" s="1" t="s">
        <v>13358</v>
      </c>
      <c r="AV161" s="1" t="s">
        <v>64</v>
      </c>
      <c r="AW161" s="1" t="s">
        <v>64</v>
      </c>
      <c r="AX161" s="1" t="s">
        <v>64</v>
      </c>
      <c r="AY161" s="1" t="s">
        <v>64</v>
      </c>
      <c r="AZ161" s="1" t="s">
        <v>64</v>
      </c>
      <c r="BA161" s="1" t="s">
        <v>64</v>
      </c>
    </row>
    <row r="162" spans="1:53" s="1" customFormat="1" x14ac:dyDescent="0.3">
      <c r="A162" s="1" t="s">
        <v>13357</v>
      </c>
      <c r="B162" s="1" t="s">
        <v>13356</v>
      </c>
      <c r="C162" s="1" t="s">
        <v>59</v>
      </c>
      <c r="F162" s="1" t="s">
        <v>13355</v>
      </c>
      <c r="G162" s="1" t="s">
        <v>13334</v>
      </c>
      <c r="H162" s="1" t="s">
        <v>12967</v>
      </c>
      <c r="I162" s="1" t="s">
        <v>60</v>
      </c>
      <c r="J162" s="1" t="s">
        <v>61</v>
      </c>
      <c r="K162" s="1" t="s">
        <v>153</v>
      </c>
      <c r="L162" s="1" t="s">
        <v>371</v>
      </c>
      <c r="M162" s="1" t="s">
        <v>74</v>
      </c>
      <c r="N162" s="1" t="s">
        <v>75</v>
      </c>
      <c r="O162" s="1" t="s">
        <v>64</v>
      </c>
      <c r="P162" s="1" t="s">
        <v>64</v>
      </c>
      <c r="Q162" s="1" t="s">
        <v>13354</v>
      </c>
      <c r="R162" s="1" t="s">
        <v>234</v>
      </c>
      <c r="S162" s="1" t="s">
        <v>13332</v>
      </c>
      <c r="T162" s="1" t="s">
        <v>13185</v>
      </c>
      <c r="U162" s="1" t="s">
        <v>13185</v>
      </c>
      <c r="V162" s="1" t="s">
        <v>13353</v>
      </c>
      <c r="W162" s="1" t="s">
        <v>188</v>
      </c>
      <c r="X162" s="1" t="s">
        <v>130</v>
      </c>
      <c r="Y162" s="1" t="s">
        <v>137</v>
      </c>
      <c r="Z162" s="1" t="s">
        <v>913</v>
      </c>
      <c r="AA162" s="1" t="s">
        <v>64</v>
      </c>
      <c r="AB162" s="1" t="s">
        <v>372</v>
      </c>
      <c r="AC162" s="1" t="s">
        <v>64</v>
      </c>
      <c r="AD162" s="1" t="s">
        <v>64</v>
      </c>
      <c r="AE162" s="1" t="s">
        <v>77</v>
      </c>
      <c r="AF162" s="1" t="s">
        <v>64</v>
      </c>
      <c r="AG162" s="1" t="s">
        <v>64</v>
      </c>
      <c r="AH162" s="1" t="s">
        <v>64</v>
      </c>
      <c r="AI162" s="1" t="s">
        <v>64</v>
      </c>
      <c r="AJ162" s="1" t="s">
        <v>78</v>
      </c>
      <c r="AK162" s="1" t="s">
        <v>64</v>
      </c>
      <c r="AL162" s="1" t="s">
        <v>148</v>
      </c>
      <c r="AN162" s="1" t="s">
        <v>64</v>
      </c>
      <c r="AO162" s="1" t="s">
        <v>64</v>
      </c>
      <c r="AP162" s="1" t="s">
        <v>79</v>
      </c>
      <c r="AQ162" s="1" t="s">
        <v>80</v>
      </c>
      <c r="AR162" s="1" t="s">
        <v>150</v>
      </c>
      <c r="AS162" s="1" t="s">
        <v>13352</v>
      </c>
      <c r="AT162" s="1" t="s">
        <v>64</v>
      </c>
      <c r="AU162" s="1" t="s">
        <v>13351</v>
      </c>
      <c r="AV162" s="1" t="s">
        <v>64</v>
      </c>
      <c r="AW162" s="1" t="s">
        <v>64</v>
      </c>
      <c r="AX162" s="1" t="s">
        <v>64</v>
      </c>
      <c r="AY162" s="1" t="s">
        <v>64</v>
      </c>
      <c r="AZ162" s="1" t="s">
        <v>64</v>
      </c>
      <c r="BA162" s="1" t="s">
        <v>64</v>
      </c>
    </row>
    <row r="163" spans="1:53" s="1" customFormat="1" x14ac:dyDescent="0.3">
      <c r="A163" s="1" t="s">
        <v>13350</v>
      </c>
      <c r="B163" s="1" t="s">
        <v>13349</v>
      </c>
      <c r="C163" s="1" t="s">
        <v>59</v>
      </c>
      <c r="F163" s="1" t="s">
        <v>13348</v>
      </c>
      <c r="G163" s="1" t="s">
        <v>13334</v>
      </c>
      <c r="H163" s="1" t="s">
        <v>12967</v>
      </c>
      <c r="I163" s="1" t="s">
        <v>60</v>
      </c>
      <c r="J163" s="1" t="s">
        <v>61</v>
      </c>
      <c r="K163" s="1" t="s">
        <v>153</v>
      </c>
      <c r="L163" s="1" t="s">
        <v>371</v>
      </c>
      <c r="M163" s="1" t="s">
        <v>74</v>
      </c>
      <c r="N163" s="1" t="s">
        <v>75</v>
      </c>
      <c r="O163" s="1" t="s">
        <v>64</v>
      </c>
      <c r="P163" s="1" t="s">
        <v>64</v>
      </c>
      <c r="Q163" s="1" t="s">
        <v>13347</v>
      </c>
      <c r="R163" s="1" t="s">
        <v>91</v>
      </c>
      <c r="S163" s="1" t="s">
        <v>13332</v>
      </c>
      <c r="T163" s="1" t="s">
        <v>10617</v>
      </c>
      <c r="U163" s="1" t="s">
        <v>13185</v>
      </c>
      <c r="V163" s="1" t="s">
        <v>13346</v>
      </c>
      <c r="W163" s="1" t="s">
        <v>188</v>
      </c>
      <c r="X163" s="1" t="s">
        <v>137</v>
      </c>
      <c r="Y163" s="1" t="s">
        <v>278</v>
      </c>
      <c r="Z163" s="1" t="s">
        <v>389</v>
      </c>
      <c r="AA163" s="1" t="s">
        <v>64</v>
      </c>
      <c r="AB163" s="1" t="s">
        <v>372</v>
      </c>
      <c r="AC163" s="1" t="s">
        <v>64</v>
      </c>
      <c r="AD163" s="1" t="s">
        <v>64</v>
      </c>
      <c r="AE163" s="1" t="s">
        <v>77</v>
      </c>
      <c r="AF163" s="1" t="s">
        <v>64</v>
      </c>
      <c r="AG163" s="1" t="s">
        <v>64</v>
      </c>
      <c r="AH163" s="1" t="s">
        <v>64</v>
      </c>
      <c r="AI163" s="1" t="s">
        <v>64</v>
      </c>
      <c r="AJ163" s="1" t="s">
        <v>78</v>
      </c>
      <c r="AK163" s="1" t="s">
        <v>64</v>
      </c>
      <c r="AL163" s="1" t="s">
        <v>148</v>
      </c>
      <c r="AN163" s="1" t="s">
        <v>64</v>
      </c>
      <c r="AO163" s="1" t="s">
        <v>64</v>
      </c>
      <c r="AP163" s="1" t="s">
        <v>79</v>
      </c>
      <c r="AQ163" s="1" t="s">
        <v>80</v>
      </c>
      <c r="AR163" s="1" t="s">
        <v>150</v>
      </c>
      <c r="AS163" s="1" t="s">
        <v>390</v>
      </c>
      <c r="AT163" s="1" t="s">
        <v>64</v>
      </c>
      <c r="AU163" s="1" t="s">
        <v>13345</v>
      </c>
      <c r="AV163" s="1" t="s">
        <v>64</v>
      </c>
      <c r="AW163" s="1" t="s">
        <v>64</v>
      </c>
      <c r="AX163" s="1" t="s">
        <v>64</v>
      </c>
      <c r="AY163" s="1" t="s">
        <v>64</v>
      </c>
      <c r="AZ163" s="1" t="s">
        <v>64</v>
      </c>
      <c r="BA163" s="1" t="s">
        <v>64</v>
      </c>
    </row>
    <row r="164" spans="1:53" s="1" customFormat="1" x14ac:dyDescent="0.3">
      <c r="A164" s="1" t="s">
        <v>13344</v>
      </c>
      <c r="B164" s="1" t="s">
        <v>13343</v>
      </c>
      <c r="C164" s="1" t="s">
        <v>59</v>
      </c>
      <c r="F164" s="1" t="s">
        <v>13342</v>
      </c>
      <c r="G164" s="1" t="s">
        <v>13334</v>
      </c>
      <c r="H164" s="1" t="s">
        <v>12967</v>
      </c>
      <c r="I164" s="1" t="s">
        <v>60</v>
      </c>
      <c r="J164" s="1" t="s">
        <v>61</v>
      </c>
      <c r="K164" s="1" t="s">
        <v>153</v>
      </c>
      <c r="L164" s="1" t="s">
        <v>371</v>
      </c>
      <c r="M164" s="1" t="s">
        <v>74</v>
      </c>
      <c r="N164" s="1" t="s">
        <v>163</v>
      </c>
      <c r="O164" s="1" t="s">
        <v>372</v>
      </c>
      <c r="P164" s="1" t="s">
        <v>64</v>
      </c>
      <c r="Q164" s="1" t="s">
        <v>13341</v>
      </c>
      <c r="R164" s="1" t="s">
        <v>91</v>
      </c>
      <c r="S164" s="1" t="s">
        <v>13332</v>
      </c>
      <c r="T164" s="1" t="s">
        <v>10617</v>
      </c>
      <c r="U164" s="1" t="s">
        <v>13185</v>
      </c>
      <c r="V164" s="1" t="s">
        <v>13340</v>
      </c>
      <c r="W164" s="1" t="s">
        <v>188</v>
      </c>
      <c r="X164" s="1" t="s">
        <v>137</v>
      </c>
      <c r="Y164" s="1" t="s">
        <v>278</v>
      </c>
      <c r="Z164" s="1" t="s">
        <v>11224</v>
      </c>
      <c r="AA164" s="1" t="s">
        <v>12872</v>
      </c>
      <c r="AB164" s="1" t="s">
        <v>372</v>
      </c>
      <c r="AC164" s="1" t="s">
        <v>64</v>
      </c>
      <c r="AD164" s="1" t="s">
        <v>64</v>
      </c>
      <c r="AE164" s="1" t="s">
        <v>69</v>
      </c>
      <c r="AF164" s="1" t="s">
        <v>64</v>
      </c>
      <c r="AG164" s="1" t="s">
        <v>64</v>
      </c>
      <c r="AH164" s="1" t="s">
        <v>64</v>
      </c>
      <c r="AI164" s="1" t="s">
        <v>64</v>
      </c>
      <c r="AJ164" s="1" t="s">
        <v>64</v>
      </c>
      <c r="AK164" s="1" t="s">
        <v>275</v>
      </c>
      <c r="AL164" s="1" t="s">
        <v>148</v>
      </c>
      <c r="AN164" s="1" t="s">
        <v>64</v>
      </c>
      <c r="AO164" s="1" t="s">
        <v>64</v>
      </c>
      <c r="AP164" s="1" t="s">
        <v>64</v>
      </c>
      <c r="AQ164" s="1" t="s">
        <v>64</v>
      </c>
      <c r="AR164" s="1" t="s">
        <v>64</v>
      </c>
      <c r="AS164" s="1" t="s">
        <v>64</v>
      </c>
      <c r="AT164" s="1" t="s">
        <v>64</v>
      </c>
      <c r="AU164" s="1" t="s">
        <v>13339</v>
      </c>
      <c r="AV164" s="1" t="s">
        <v>185</v>
      </c>
      <c r="AW164" s="1" t="s">
        <v>64</v>
      </c>
      <c r="AX164" s="1" t="s">
        <v>64</v>
      </c>
      <c r="AY164" s="1" t="s">
        <v>268</v>
      </c>
      <c r="AZ164" s="1" t="s">
        <v>11270</v>
      </c>
      <c r="BA164" s="1" t="s">
        <v>13338</v>
      </c>
    </row>
    <row r="165" spans="1:53" s="1" customFormat="1" x14ac:dyDescent="0.3">
      <c r="A165" s="1" t="s">
        <v>13337</v>
      </c>
      <c r="B165" s="1" t="s">
        <v>13336</v>
      </c>
      <c r="C165" s="1" t="s">
        <v>59</v>
      </c>
      <c r="F165" s="1" t="s">
        <v>13335</v>
      </c>
      <c r="G165" s="1" t="s">
        <v>13334</v>
      </c>
      <c r="H165" s="1" t="s">
        <v>12967</v>
      </c>
      <c r="I165" s="1" t="s">
        <v>60</v>
      </c>
      <c r="J165" s="1" t="s">
        <v>61</v>
      </c>
      <c r="K165" s="1" t="s">
        <v>153</v>
      </c>
      <c r="L165" s="1" t="s">
        <v>371</v>
      </c>
      <c r="M165" s="1" t="s">
        <v>74</v>
      </c>
      <c r="N165" s="1" t="s">
        <v>63</v>
      </c>
      <c r="O165" s="1" t="s">
        <v>372</v>
      </c>
      <c r="P165" s="1" t="s">
        <v>64</v>
      </c>
      <c r="Q165" s="1" t="s">
        <v>13333</v>
      </c>
      <c r="R165" s="1" t="s">
        <v>91</v>
      </c>
      <c r="S165" s="1" t="s">
        <v>13332</v>
      </c>
      <c r="T165" s="1" t="s">
        <v>13185</v>
      </c>
      <c r="U165" s="1" t="s">
        <v>13170</v>
      </c>
      <c r="V165" s="1" t="s">
        <v>13331</v>
      </c>
      <c r="W165" s="1" t="s">
        <v>188</v>
      </c>
      <c r="X165" s="1" t="s">
        <v>137</v>
      </c>
      <c r="Y165" s="1" t="s">
        <v>278</v>
      </c>
      <c r="Z165" s="1" t="s">
        <v>11135</v>
      </c>
      <c r="AA165" s="1" t="s">
        <v>64</v>
      </c>
      <c r="AB165" s="1" t="s">
        <v>64</v>
      </c>
      <c r="AC165" s="1" t="s">
        <v>64</v>
      </c>
      <c r="AD165" s="1" t="s">
        <v>64</v>
      </c>
      <c r="AE165" s="1" t="s">
        <v>77</v>
      </c>
      <c r="AF165" s="1" t="s">
        <v>64</v>
      </c>
      <c r="AG165" s="1" t="s">
        <v>64</v>
      </c>
      <c r="AH165" s="1" t="s">
        <v>64</v>
      </c>
      <c r="AI165" s="1" t="s">
        <v>64</v>
      </c>
      <c r="AJ165" s="1" t="s">
        <v>78</v>
      </c>
      <c r="AK165" s="1" t="s">
        <v>64</v>
      </c>
      <c r="AL165" s="1" t="s">
        <v>148</v>
      </c>
      <c r="AN165" s="1" t="s">
        <v>64</v>
      </c>
      <c r="AO165" s="1" t="s">
        <v>64</v>
      </c>
      <c r="AP165" s="1" t="s">
        <v>79</v>
      </c>
      <c r="AQ165" s="1" t="s">
        <v>80</v>
      </c>
      <c r="AR165" s="1" t="s">
        <v>96</v>
      </c>
      <c r="AS165" s="1" t="s">
        <v>11134</v>
      </c>
      <c r="AT165" s="1" t="s">
        <v>64</v>
      </c>
      <c r="AU165" s="1" t="s">
        <v>13330</v>
      </c>
      <c r="AV165" s="1" t="s">
        <v>64</v>
      </c>
      <c r="AW165" s="1" t="s">
        <v>64</v>
      </c>
      <c r="AX165" s="1" t="s">
        <v>64</v>
      </c>
      <c r="AY165" s="1" t="s">
        <v>64</v>
      </c>
      <c r="AZ165" s="1" t="s">
        <v>64</v>
      </c>
      <c r="BA165" s="1" t="s">
        <v>64</v>
      </c>
    </row>
    <row r="166" spans="1:53" s="1" customFormat="1" x14ac:dyDescent="0.3">
      <c r="A166" s="1" t="s">
        <v>13329</v>
      </c>
      <c r="B166" s="1" t="s">
        <v>13328</v>
      </c>
      <c r="C166" s="1" t="s">
        <v>59</v>
      </c>
      <c r="F166" s="1" t="s">
        <v>13327</v>
      </c>
      <c r="G166" s="1" t="s">
        <v>13277</v>
      </c>
      <c r="H166" s="1" t="s">
        <v>13276</v>
      </c>
      <c r="I166" s="1" t="s">
        <v>60</v>
      </c>
      <c r="J166" s="1" t="s">
        <v>61</v>
      </c>
      <c r="K166" s="1" t="s">
        <v>153</v>
      </c>
      <c r="L166" s="1" t="s">
        <v>154</v>
      </c>
      <c r="M166" s="1" t="s">
        <v>74</v>
      </c>
      <c r="N166" s="1" t="s">
        <v>75</v>
      </c>
      <c r="O166" s="1" t="s">
        <v>64</v>
      </c>
      <c r="P166" s="1" t="s">
        <v>80</v>
      </c>
      <c r="Q166" s="1" t="s">
        <v>13326</v>
      </c>
      <c r="R166" s="1" t="s">
        <v>13325</v>
      </c>
      <c r="S166" s="1" t="s">
        <v>13273</v>
      </c>
      <c r="T166" s="1" t="s">
        <v>11097</v>
      </c>
      <c r="U166" s="1" t="s">
        <v>6247</v>
      </c>
      <c r="V166" s="1" t="s">
        <v>13324</v>
      </c>
      <c r="W166" s="1" t="s">
        <v>67</v>
      </c>
      <c r="X166" s="1" t="s">
        <v>130</v>
      </c>
      <c r="Y166" s="1" t="s">
        <v>137</v>
      </c>
      <c r="Z166" s="1" t="s">
        <v>13323</v>
      </c>
      <c r="AA166" s="1" t="s">
        <v>64</v>
      </c>
      <c r="AB166" s="1" t="s">
        <v>948</v>
      </c>
      <c r="AC166" s="1" t="s">
        <v>64</v>
      </c>
      <c r="AD166" s="1" t="s">
        <v>64</v>
      </c>
      <c r="AE166" s="1" t="s">
        <v>87</v>
      </c>
      <c r="AF166" s="1" t="s">
        <v>79</v>
      </c>
      <c r="AG166" s="1" t="s">
        <v>64</v>
      </c>
      <c r="AH166" s="1" t="s">
        <v>64</v>
      </c>
      <c r="AI166" s="1" t="s">
        <v>64</v>
      </c>
      <c r="AJ166" s="1" t="s">
        <v>64</v>
      </c>
      <c r="AK166" s="1" t="s">
        <v>64</v>
      </c>
      <c r="AL166" s="1" t="s">
        <v>64</v>
      </c>
      <c r="AN166" s="1" t="s">
        <v>64</v>
      </c>
      <c r="AO166" s="1" t="s">
        <v>64</v>
      </c>
      <c r="AP166" s="1" t="s">
        <v>64</v>
      </c>
      <c r="AQ166" s="1" t="s">
        <v>64</v>
      </c>
      <c r="AR166" s="1" t="s">
        <v>64</v>
      </c>
      <c r="AS166" s="1" t="s">
        <v>64</v>
      </c>
      <c r="AT166" s="1" t="s">
        <v>64</v>
      </c>
      <c r="AU166" s="1" t="s">
        <v>13322</v>
      </c>
      <c r="AV166" s="1" t="s">
        <v>64</v>
      </c>
      <c r="AW166" s="1" t="s">
        <v>64</v>
      </c>
      <c r="AX166" s="1" t="s">
        <v>64</v>
      </c>
      <c r="AY166" s="1" t="s">
        <v>64</v>
      </c>
      <c r="AZ166" s="1" t="s">
        <v>64</v>
      </c>
      <c r="BA166" s="1" t="s">
        <v>64</v>
      </c>
    </row>
    <row r="167" spans="1:53" s="1" customFormat="1" x14ac:dyDescent="0.3">
      <c r="A167" s="1" t="s">
        <v>13321</v>
      </c>
      <c r="B167" s="1" t="s">
        <v>13320</v>
      </c>
      <c r="C167" s="1" t="s">
        <v>59</v>
      </c>
      <c r="F167" s="1" t="s">
        <v>13319</v>
      </c>
      <c r="G167" s="1" t="s">
        <v>13277</v>
      </c>
      <c r="H167" s="1" t="s">
        <v>13276</v>
      </c>
      <c r="I167" s="1" t="s">
        <v>60</v>
      </c>
      <c r="J167" s="1" t="s">
        <v>61</v>
      </c>
      <c r="K167" s="1" t="s">
        <v>153</v>
      </c>
      <c r="L167" s="1" t="s">
        <v>154</v>
      </c>
      <c r="M167" s="1" t="s">
        <v>74</v>
      </c>
      <c r="N167" s="1" t="s">
        <v>75</v>
      </c>
      <c r="O167" s="1" t="s">
        <v>64</v>
      </c>
      <c r="P167" s="1" t="s">
        <v>64</v>
      </c>
      <c r="Q167" s="1" t="s">
        <v>13318</v>
      </c>
      <c r="R167" s="1" t="s">
        <v>13317</v>
      </c>
      <c r="S167" s="1" t="s">
        <v>13273</v>
      </c>
      <c r="T167" s="1" t="s">
        <v>11097</v>
      </c>
      <c r="U167" s="1" t="s">
        <v>6247</v>
      </c>
      <c r="V167" s="1" t="s">
        <v>13316</v>
      </c>
      <c r="W167" s="1" t="s">
        <v>67</v>
      </c>
      <c r="X167" s="1" t="s">
        <v>115</v>
      </c>
      <c r="Y167" s="1" t="s">
        <v>68</v>
      </c>
      <c r="Z167" s="1" t="s">
        <v>2022</v>
      </c>
      <c r="AA167" s="1" t="s">
        <v>64</v>
      </c>
      <c r="AB167" s="1" t="s">
        <v>948</v>
      </c>
      <c r="AC167" s="1" t="s">
        <v>64</v>
      </c>
      <c r="AD167" s="1" t="s">
        <v>64</v>
      </c>
      <c r="AE167" s="1" t="s">
        <v>77</v>
      </c>
      <c r="AF167" s="1" t="s">
        <v>64</v>
      </c>
      <c r="AG167" s="1" t="s">
        <v>64</v>
      </c>
      <c r="AH167" s="1" t="s">
        <v>64</v>
      </c>
      <c r="AI167" s="1" t="s">
        <v>64</v>
      </c>
      <c r="AJ167" s="1" t="s">
        <v>78</v>
      </c>
      <c r="AK167" s="1" t="s">
        <v>64</v>
      </c>
      <c r="AL167" s="1" t="s">
        <v>64</v>
      </c>
      <c r="AN167" s="1" t="s">
        <v>64</v>
      </c>
      <c r="AO167" s="1" t="s">
        <v>64</v>
      </c>
      <c r="AP167" s="1" t="s">
        <v>79</v>
      </c>
      <c r="AQ167" s="1" t="s">
        <v>80</v>
      </c>
      <c r="AR167" s="1" t="s">
        <v>150</v>
      </c>
      <c r="AS167" s="1" t="s">
        <v>13271</v>
      </c>
      <c r="AT167" s="1" t="s">
        <v>64</v>
      </c>
      <c r="AU167" s="1" t="s">
        <v>13315</v>
      </c>
      <c r="AV167" s="1" t="s">
        <v>64</v>
      </c>
      <c r="AW167" s="1" t="s">
        <v>64</v>
      </c>
      <c r="AX167" s="1" t="s">
        <v>64</v>
      </c>
      <c r="AY167" s="1" t="s">
        <v>64</v>
      </c>
      <c r="AZ167" s="1" t="s">
        <v>64</v>
      </c>
      <c r="BA167" s="1" t="s">
        <v>64</v>
      </c>
    </row>
    <row r="168" spans="1:53" s="1" customFormat="1" x14ac:dyDescent="0.3">
      <c r="A168" s="1" t="s">
        <v>13314</v>
      </c>
      <c r="B168" s="1" t="s">
        <v>13313</v>
      </c>
      <c r="C168" s="1" t="s">
        <v>59</v>
      </c>
      <c r="F168" s="1" t="s">
        <v>13312</v>
      </c>
      <c r="G168" s="1" t="s">
        <v>13277</v>
      </c>
      <c r="H168" s="1" t="s">
        <v>13276</v>
      </c>
      <c r="I168" s="1" t="s">
        <v>60</v>
      </c>
      <c r="J168" s="1" t="s">
        <v>61</v>
      </c>
      <c r="K168" s="1" t="s">
        <v>153</v>
      </c>
      <c r="L168" s="1" t="s">
        <v>154</v>
      </c>
      <c r="M168" s="1" t="s">
        <v>74</v>
      </c>
      <c r="N168" s="1" t="s">
        <v>75</v>
      </c>
      <c r="O168" s="1" t="s">
        <v>64</v>
      </c>
      <c r="P168" s="1" t="s">
        <v>64</v>
      </c>
      <c r="Q168" s="1" t="s">
        <v>13311</v>
      </c>
      <c r="R168" s="1" t="s">
        <v>13310</v>
      </c>
      <c r="S168" s="1" t="s">
        <v>13273</v>
      </c>
      <c r="T168" s="1" t="s">
        <v>11097</v>
      </c>
      <c r="U168" s="1" t="s">
        <v>6247</v>
      </c>
      <c r="V168" s="1" t="s">
        <v>13309</v>
      </c>
      <c r="W168" s="1" t="s">
        <v>67</v>
      </c>
      <c r="X168" s="1" t="s">
        <v>133</v>
      </c>
      <c r="Y168" s="1" t="s">
        <v>68</v>
      </c>
      <c r="Z168" s="1" t="s">
        <v>13308</v>
      </c>
      <c r="AA168" s="1" t="s">
        <v>64</v>
      </c>
      <c r="AB168" s="1" t="s">
        <v>948</v>
      </c>
      <c r="AC168" s="1" t="s">
        <v>64</v>
      </c>
      <c r="AD168" s="1" t="s">
        <v>64</v>
      </c>
      <c r="AE168" s="1" t="s">
        <v>77</v>
      </c>
      <c r="AF168" s="1" t="s">
        <v>64</v>
      </c>
      <c r="AG168" s="1" t="s">
        <v>64</v>
      </c>
      <c r="AH168" s="1" t="s">
        <v>64</v>
      </c>
      <c r="AI168" s="1" t="s">
        <v>64</v>
      </c>
      <c r="AJ168" s="1" t="s">
        <v>78</v>
      </c>
      <c r="AK168" s="1" t="s">
        <v>64</v>
      </c>
      <c r="AL168" s="1" t="s">
        <v>64</v>
      </c>
      <c r="AN168" s="1" t="s">
        <v>64</v>
      </c>
      <c r="AO168" s="1" t="s">
        <v>64</v>
      </c>
      <c r="AP168" s="1" t="s">
        <v>79</v>
      </c>
      <c r="AQ168" s="1" t="s">
        <v>80</v>
      </c>
      <c r="AR168" s="1" t="s">
        <v>150</v>
      </c>
      <c r="AS168" s="1" t="s">
        <v>13271</v>
      </c>
      <c r="AT168" s="1" t="s">
        <v>64</v>
      </c>
      <c r="AU168" s="1" t="s">
        <v>13307</v>
      </c>
      <c r="AV168" s="1" t="s">
        <v>64</v>
      </c>
      <c r="AW168" s="1" t="s">
        <v>64</v>
      </c>
      <c r="AX168" s="1" t="s">
        <v>64</v>
      </c>
      <c r="AY168" s="1" t="s">
        <v>64</v>
      </c>
      <c r="AZ168" s="1" t="s">
        <v>64</v>
      </c>
      <c r="BA168" s="1" t="s">
        <v>64</v>
      </c>
    </row>
    <row r="169" spans="1:53" s="1" customFormat="1" x14ac:dyDescent="0.3">
      <c r="A169" s="1" t="s">
        <v>13306</v>
      </c>
      <c r="B169" s="1" t="s">
        <v>13305</v>
      </c>
      <c r="C169" s="1" t="s">
        <v>59</v>
      </c>
      <c r="F169" s="1" t="s">
        <v>13304</v>
      </c>
      <c r="G169" s="1" t="s">
        <v>13277</v>
      </c>
      <c r="H169" s="1" t="s">
        <v>13276</v>
      </c>
      <c r="I169" s="1" t="s">
        <v>60</v>
      </c>
      <c r="J169" s="1" t="s">
        <v>61</v>
      </c>
      <c r="K169" s="1" t="s">
        <v>153</v>
      </c>
      <c r="L169" s="1" t="s">
        <v>154</v>
      </c>
      <c r="M169" s="1" t="s">
        <v>74</v>
      </c>
      <c r="N169" s="1" t="s">
        <v>75</v>
      </c>
      <c r="O169" s="1" t="s">
        <v>64</v>
      </c>
      <c r="P169" s="1" t="s">
        <v>64</v>
      </c>
      <c r="Q169" s="1" t="s">
        <v>13303</v>
      </c>
      <c r="R169" s="1" t="s">
        <v>13302</v>
      </c>
      <c r="S169" s="1" t="s">
        <v>13273</v>
      </c>
      <c r="T169" s="1" t="s">
        <v>13301</v>
      </c>
      <c r="U169" s="1" t="s">
        <v>6247</v>
      </c>
      <c r="V169" s="1" t="s">
        <v>13300</v>
      </c>
      <c r="W169" s="1" t="s">
        <v>67</v>
      </c>
      <c r="X169" s="1" t="s">
        <v>117</v>
      </c>
      <c r="Y169" s="1" t="s">
        <v>68</v>
      </c>
      <c r="Z169" s="1" t="s">
        <v>389</v>
      </c>
      <c r="AA169" s="1" t="s">
        <v>64</v>
      </c>
      <c r="AB169" s="1" t="s">
        <v>948</v>
      </c>
      <c r="AC169" s="1" t="s">
        <v>64</v>
      </c>
      <c r="AD169" s="1" t="s">
        <v>64</v>
      </c>
      <c r="AE169" s="1" t="s">
        <v>77</v>
      </c>
      <c r="AF169" s="1" t="s">
        <v>64</v>
      </c>
      <c r="AG169" s="1" t="s">
        <v>64</v>
      </c>
      <c r="AH169" s="1" t="s">
        <v>64</v>
      </c>
      <c r="AI169" s="1" t="s">
        <v>64</v>
      </c>
      <c r="AJ169" s="1" t="s">
        <v>78</v>
      </c>
      <c r="AK169" s="1" t="s">
        <v>64</v>
      </c>
      <c r="AL169" s="1" t="s">
        <v>64</v>
      </c>
      <c r="AN169" s="1" t="s">
        <v>64</v>
      </c>
      <c r="AO169" s="1" t="s">
        <v>64</v>
      </c>
      <c r="AP169" s="1" t="s">
        <v>79</v>
      </c>
      <c r="AQ169" s="1" t="s">
        <v>80</v>
      </c>
      <c r="AR169" s="1" t="s">
        <v>150</v>
      </c>
      <c r="AS169" s="1" t="s">
        <v>390</v>
      </c>
      <c r="AT169" s="1" t="s">
        <v>64</v>
      </c>
      <c r="AU169" s="1" t="s">
        <v>13299</v>
      </c>
      <c r="AV169" s="1" t="s">
        <v>64</v>
      </c>
      <c r="AW169" s="1" t="s">
        <v>64</v>
      </c>
      <c r="AX169" s="1" t="s">
        <v>64</v>
      </c>
      <c r="AY169" s="1" t="s">
        <v>64</v>
      </c>
      <c r="AZ169" s="1" t="s">
        <v>64</v>
      </c>
      <c r="BA169" s="1" t="s">
        <v>64</v>
      </c>
    </row>
    <row r="170" spans="1:53" s="1" customFormat="1" x14ac:dyDescent="0.3">
      <c r="A170" s="1" t="s">
        <v>13298</v>
      </c>
      <c r="B170" s="1" t="s">
        <v>13297</v>
      </c>
      <c r="C170" s="1" t="s">
        <v>59</v>
      </c>
      <c r="F170" s="1" t="s">
        <v>13296</v>
      </c>
      <c r="G170" s="1" t="s">
        <v>13277</v>
      </c>
      <c r="H170" s="1" t="s">
        <v>13276</v>
      </c>
      <c r="I170" s="1" t="s">
        <v>60</v>
      </c>
      <c r="J170" s="1" t="s">
        <v>61</v>
      </c>
      <c r="K170" s="1" t="s">
        <v>153</v>
      </c>
      <c r="L170" s="1" t="s">
        <v>154</v>
      </c>
      <c r="M170" s="1" t="s">
        <v>74</v>
      </c>
      <c r="N170" s="1" t="s">
        <v>75</v>
      </c>
      <c r="O170" s="1" t="s">
        <v>64</v>
      </c>
      <c r="P170" s="1" t="s">
        <v>64</v>
      </c>
      <c r="Q170" s="1" t="s">
        <v>13295</v>
      </c>
      <c r="R170" s="1" t="s">
        <v>13294</v>
      </c>
      <c r="S170" s="1" t="s">
        <v>13273</v>
      </c>
      <c r="T170" s="1" t="s">
        <v>11097</v>
      </c>
      <c r="U170" s="1" t="s">
        <v>6247</v>
      </c>
      <c r="V170" s="1" t="s">
        <v>13293</v>
      </c>
      <c r="W170" s="1" t="s">
        <v>67</v>
      </c>
      <c r="X170" s="1" t="s">
        <v>94</v>
      </c>
      <c r="Y170" s="1" t="s">
        <v>68</v>
      </c>
      <c r="Z170" s="1" t="s">
        <v>1559</v>
      </c>
      <c r="AA170" s="1" t="s">
        <v>64</v>
      </c>
      <c r="AB170" s="1" t="s">
        <v>948</v>
      </c>
      <c r="AC170" s="1" t="s">
        <v>64</v>
      </c>
      <c r="AD170" s="1" t="s">
        <v>64</v>
      </c>
      <c r="AE170" s="1" t="s">
        <v>77</v>
      </c>
      <c r="AF170" s="1" t="s">
        <v>64</v>
      </c>
      <c r="AG170" s="1" t="s">
        <v>64</v>
      </c>
      <c r="AH170" s="1" t="s">
        <v>64</v>
      </c>
      <c r="AI170" s="1" t="s">
        <v>64</v>
      </c>
      <c r="AJ170" s="1" t="s">
        <v>78</v>
      </c>
      <c r="AK170" s="1" t="s">
        <v>64</v>
      </c>
      <c r="AL170" s="1" t="s">
        <v>64</v>
      </c>
      <c r="AN170" s="1" t="s">
        <v>64</v>
      </c>
      <c r="AO170" s="1" t="s">
        <v>64</v>
      </c>
      <c r="AP170" s="1" t="s">
        <v>79</v>
      </c>
      <c r="AQ170" s="1" t="s">
        <v>80</v>
      </c>
      <c r="AR170" s="1" t="s">
        <v>150</v>
      </c>
      <c r="AS170" s="1" t="s">
        <v>13271</v>
      </c>
      <c r="AT170" s="1" t="s">
        <v>64</v>
      </c>
      <c r="AU170" s="1" t="s">
        <v>13292</v>
      </c>
      <c r="AV170" s="1" t="s">
        <v>64</v>
      </c>
      <c r="AW170" s="1" t="s">
        <v>64</v>
      </c>
      <c r="AX170" s="1" t="s">
        <v>64</v>
      </c>
      <c r="AY170" s="1" t="s">
        <v>64</v>
      </c>
      <c r="AZ170" s="1" t="s">
        <v>64</v>
      </c>
      <c r="BA170" s="1" t="s">
        <v>64</v>
      </c>
    </row>
    <row r="171" spans="1:53" s="1" customFormat="1" x14ac:dyDescent="0.3">
      <c r="A171" s="1" t="s">
        <v>13291</v>
      </c>
      <c r="B171" s="1" t="s">
        <v>13290</v>
      </c>
      <c r="C171" s="1" t="s">
        <v>59</v>
      </c>
      <c r="F171" s="1" t="s">
        <v>13289</v>
      </c>
      <c r="G171" s="1" t="s">
        <v>13277</v>
      </c>
      <c r="H171" s="1" t="s">
        <v>13276</v>
      </c>
      <c r="I171" s="1" t="s">
        <v>60</v>
      </c>
      <c r="J171" s="1" t="s">
        <v>61</v>
      </c>
      <c r="K171" s="1" t="s">
        <v>153</v>
      </c>
      <c r="L171" s="1" t="s">
        <v>154</v>
      </c>
      <c r="M171" s="1" t="s">
        <v>74</v>
      </c>
      <c r="N171" s="1" t="s">
        <v>75</v>
      </c>
      <c r="O171" s="1" t="s">
        <v>64</v>
      </c>
      <c r="P171" s="1" t="s">
        <v>64</v>
      </c>
      <c r="Q171" s="1" t="s">
        <v>13288</v>
      </c>
      <c r="R171" s="1" t="s">
        <v>12106</v>
      </c>
      <c r="S171" s="1" t="s">
        <v>13273</v>
      </c>
      <c r="T171" s="1" t="s">
        <v>11625</v>
      </c>
      <c r="U171" s="1" t="s">
        <v>11655</v>
      </c>
      <c r="V171" s="1" t="s">
        <v>13287</v>
      </c>
      <c r="W171" s="1" t="s">
        <v>67</v>
      </c>
      <c r="X171" s="1" t="s">
        <v>68</v>
      </c>
      <c r="Y171" s="1" t="s">
        <v>137</v>
      </c>
      <c r="Z171" s="1" t="s">
        <v>944</v>
      </c>
      <c r="AA171" s="1" t="s">
        <v>64</v>
      </c>
      <c r="AB171" s="1" t="s">
        <v>948</v>
      </c>
      <c r="AC171" s="1" t="s">
        <v>64</v>
      </c>
      <c r="AD171" s="1" t="s">
        <v>64</v>
      </c>
      <c r="AE171" s="1" t="s">
        <v>77</v>
      </c>
      <c r="AF171" s="1" t="s">
        <v>64</v>
      </c>
      <c r="AG171" s="1" t="s">
        <v>64</v>
      </c>
      <c r="AH171" s="1" t="s">
        <v>64</v>
      </c>
      <c r="AI171" s="1" t="s">
        <v>64</v>
      </c>
      <c r="AJ171" s="1" t="s">
        <v>78</v>
      </c>
      <c r="AK171" s="1" t="s">
        <v>64</v>
      </c>
      <c r="AL171" s="1" t="s">
        <v>64</v>
      </c>
      <c r="AN171" s="1" t="s">
        <v>64</v>
      </c>
      <c r="AO171" s="1" t="s">
        <v>64</v>
      </c>
      <c r="AP171" s="1" t="s">
        <v>79</v>
      </c>
      <c r="AQ171" s="1" t="s">
        <v>80</v>
      </c>
      <c r="AR171" s="1" t="s">
        <v>150</v>
      </c>
      <c r="AS171" s="1" t="s">
        <v>13271</v>
      </c>
      <c r="AT171" s="1" t="s">
        <v>64</v>
      </c>
      <c r="AU171" s="1" t="s">
        <v>13286</v>
      </c>
      <c r="AV171" s="1" t="s">
        <v>64</v>
      </c>
      <c r="AW171" s="1" t="s">
        <v>64</v>
      </c>
      <c r="AX171" s="1" t="s">
        <v>64</v>
      </c>
      <c r="AY171" s="1" t="s">
        <v>64</v>
      </c>
      <c r="AZ171" s="1" t="s">
        <v>64</v>
      </c>
      <c r="BA171" s="1" t="s">
        <v>64</v>
      </c>
    </row>
    <row r="172" spans="1:53" s="1" customFormat="1" x14ac:dyDescent="0.3">
      <c r="A172" s="1" t="s">
        <v>13285</v>
      </c>
      <c r="B172" s="1" t="s">
        <v>13284</v>
      </c>
      <c r="C172" s="1" t="s">
        <v>59</v>
      </c>
      <c r="F172" s="1" t="s">
        <v>13283</v>
      </c>
      <c r="G172" s="1" t="s">
        <v>13277</v>
      </c>
      <c r="H172" s="1" t="s">
        <v>13276</v>
      </c>
      <c r="I172" s="1" t="s">
        <v>60</v>
      </c>
      <c r="J172" s="1" t="s">
        <v>61</v>
      </c>
      <c r="K172" s="1" t="s">
        <v>153</v>
      </c>
      <c r="L172" s="1" t="s">
        <v>154</v>
      </c>
      <c r="M172" s="1" t="s">
        <v>74</v>
      </c>
      <c r="N172" s="1" t="s">
        <v>75</v>
      </c>
      <c r="O172" s="1" t="s">
        <v>64</v>
      </c>
      <c r="P172" s="1" t="s">
        <v>64</v>
      </c>
      <c r="Q172" s="1" t="s">
        <v>13282</v>
      </c>
      <c r="R172" s="1" t="s">
        <v>1769</v>
      </c>
      <c r="S172" s="1" t="s">
        <v>13273</v>
      </c>
      <c r="T172" s="1" t="s">
        <v>11098</v>
      </c>
      <c r="U172" s="1" t="s">
        <v>11625</v>
      </c>
      <c r="V172" s="1" t="s">
        <v>13272</v>
      </c>
      <c r="W172" s="1" t="s">
        <v>67</v>
      </c>
      <c r="X172" s="1" t="s">
        <v>94</v>
      </c>
      <c r="Y172" s="1" t="s">
        <v>130</v>
      </c>
      <c r="Z172" s="1" t="s">
        <v>1559</v>
      </c>
      <c r="AA172" s="1" t="s">
        <v>64</v>
      </c>
      <c r="AB172" s="1" t="s">
        <v>948</v>
      </c>
      <c r="AC172" s="1" t="s">
        <v>64</v>
      </c>
      <c r="AD172" s="1" t="s">
        <v>64</v>
      </c>
      <c r="AE172" s="1" t="s">
        <v>77</v>
      </c>
      <c r="AF172" s="1" t="s">
        <v>64</v>
      </c>
      <c r="AG172" s="1" t="s">
        <v>64</v>
      </c>
      <c r="AH172" s="1" t="s">
        <v>64</v>
      </c>
      <c r="AI172" s="1" t="s">
        <v>64</v>
      </c>
      <c r="AJ172" s="1" t="s">
        <v>78</v>
      </c>
      <c r="AK172" s="1" t="s">
        <v>64</v>
      </c>
      <c r="AL172" s="1" t="s">
        <v>64</v>
      </c>
      <c r="AN172" s="1" t="s">
        <v>64</v>
      </c>
      <c r="AO172" s="1" t="s">
        <v>64</v>
      </c>
      <c r="AP172" s="1" t="s">
        <v>79</v>
      </c>
      <c r="AQ172" s="1" t="s">
        <v>80</v>
      </c>
      <c r="AR172" s="1" t="s">
        <v>150</v>
      </c>
      <c r="AS172" s="1" t="s">
        <v>13271</v>
      </c>
      <c r="AT172" s="1" t="s">
        <v>64</v>
      </c>
      <c r="AU172" s="1" t="s">
        <v>13281</v>
      </c>
      <c r="AV172" s="1" t="s">
        <v>64</v>
      </c>
      <c r="AW172" s="1" t="s">
        <v>64</v>
      </c>
      <c r="AX172" s="1" t="s">
        <v>64</v>
      </c>
      <c r="AY172" s="1" t="s">
        <v>64</v>
      </c>
      <c r="AZ172" s="1" t="s">
        <v>64</v>
      </c>
      <c r="BA172" s="1" t="s">
        <v>64</v>
      </c>
    </row>
    <row r="173" spans="1:53" s="1" customFormat="1" x14ac:dyDescent="0.3">
      <c r="A173" s="1" t="s">
        <v>13280</v>
      </c>
      <c r="B173" s="1" t="s">
        <v>13279</v>
      </c>
      <c r="C173" s="1" t="s">
        <v>59</v>
      </c>
      <c r="F173" s="1" t="s">
        <v>13278</v>
      </c>
      <c r="G173" s="1" t="s">
        <v>13277</v>
      </c>
      <c r="H173" s="1" t="s">
        <v>13276</v>
      </c>
      <c r="I173" s="1" t="s">
        <v>60</v>
      </c>
      <c r="J173" s="1" t="s">
        <v>61</v>
      </c>
      <c r="K173" s="1" t="s">
        <v>153</v>
      </c>
      <c r="L173" s="1" t="s">
        <v>154</v>
      </c>
      <c r="M173" s="1" t="s">
        <v>74</v>
      </c>
      <c r="N173" s="1" t="s">
        <v>75</v>
      </c>
      <c r="O173" s="1" t="s">
        <v>64</v>
      </c>
      <c r="P173" s="1" t="s">
        <v>64</v>
      </c>
      <c r="Q173" s="1" t="s">
        <v>13275</v>
      </c>
      <c r="R173" s="1" t="s">
        <v>13274</v>
      </c>
      <c r="S173" s="1" t="s">
        <v>13273</v>
      </c>
      <c r="T173" s="1" t="s">
        <v>11098</v>
      </c>
      <c r="U173" s="1" t="s">
        <v>11625</v>
      </c>
      <c r="V173" s="1" t="s">
        <v>13272</v>
      </c>
      <c r="W173" s="1" t="s">
        <v>67</v>
      </c>
      <c r="X173" s="1" t="s">
        <v>94</v>
      </c>
      <c r="Y173" s="1" t="s">
        <v>68</v>
      </c>
      <c r="Z173" s="1" t="s">
        <v>1559</v>
      </c>
      <c r="AA173" s="1" t="s">
        <v>64</v>
      </c>
      <c r="AB173" s="1" t="s">
        <v>948</v>
      </c>
      <c r="AC173" s="1" t="s">
        <v>64</v>
      </c>
      <c r="AD173" s="1" t="s">
        <v>64</v>
      </c>
      <c r="AE173" s="1" t="s">
        <v>77</v>
      </c>
      <c r="AF173" s="1" t="s">
        <v>64</v>
      </c>
      <c r="AG173" s="1" t="s">
        <v>64</v>
      </c>
      <c r="AH173" s="1" t="s">
        <v>64</v>
      </c>
      <c r="AI173" s="1" t="s">
        <v>64</v>
      </c>
      <c r="AJ173" s="1" t="s">
        <v>78</v>
      </c>
      <c r="AK173" s="1" t="s">
        <v>64</v>
      </c>
      <c r="AL173" s="1" t="s">
        <v>64</v>
      </c>
      <c r="AN173" s="1" t="s">
        <v>64</v>
      </c>
      <c r="AO173" s="1" t="s">
        <v>64</v>
      </c>
      <c r="AP173" s="1" t="s">
        <v>79</v>
      </c>
      <c r="AQ173" s="1" t="s">
        <v>80</v>
      </c>
      <c r="AR173" s="1" t="s">
        <v>150</v>
      </c>
      <c r="AS173" s="1" t="s">
        <v>13271</v>
      </c>
      <c r="AT173" s="1" t="s">
        <v>64</v>
      </c>
      <c r="AU173" s="1" t="s">
        <v>13270</v>
      </c>
      <c r="AV173" s="1" t="s">
        <v>64</v>
      </c>
      <c r="AW173" s="1" t="s">
        <v>64</v>
      </c>
      <c r="AX173" s="1" t="s">
        <v>64</v>
      </c>
      <c r="AY173" s="1" t="s">
        <v>64</v>
      </c>
      <c r="AZ173" s="1" t="s">
        <v>64</v>
      </c>
      <c r="BA173" s="1" t="s">
        <v>64</v>
      </c>
    </row>
    <row r="174" spans="1:53" s="1" customFormat="1" x14ac:dyDescent="0.3">
      <c r="A174" s="1" t="s">
        <v>13269</v>
      </c>
      <c r="B174" s="1" t="s">
        <v>13268</v>
      </c>
      <c r="C174" s="1" t="s">
        <v>59</v>
      </c>
      <c r="F174" s="1" t="s">
        <v>13267</v>
      </c>
      <c r="G174" s="1" t="s">
        <v>13179</v>
      </c>
      <c r="H174" s="1" t="s">
        <v>12967</v>
      </c>
      <c r="I174" s="1" t="s">
        <v>60</v>
      </c>
      <c r="J174" s="1" t="s">
        <v>61</v>
      </c>
      <c r="K174" s="1" t="s">
        <v>153</v>
      </c>
      <c r="L174" s="1" t="s">
        <v>371</v>
      </c>
      <c r="M174" s="1" t="s">
        <v>74</v>
      </c>
      <c r="N174" s="1" t="s">
        <v>75</v>
      </c>
      <c r="O174" s="1" t="s">
        <v>64</v>
      </c>
      <c r="P174" s="1" t="s">
        <v>64</v>
      </c>
      <c r="Q174" s="1" t="s">
        <v>13266</v>
      </c>
      <c r="R174" s="1" t="s">
        <v>91</v>
      </c>
      <c r="S174" s="1" t="s">
        <v>3515</v>
      </c>
      <c r="T174" s="1" t="s">
        <v>13258</v>
      </c>
      <c r="U174" s="1" t="s">
        <v>13265</v>
      </c>
      <c r="V174" s="1" t="s">
        <v>13264</v>
      </c>
      <c r="W174" s="1" t="s">
        <v>67</v>
      </c>
      <c r="X174" s="1" t="s">
        <v>147</v>
      </c>
      <c r="Y174" s="1" t="s">
        <v>177</v>
      </c>
      <c r="Z174" s="1" t="s">
        <v>389</v>
      </c>
      <c r="AA174" s="1" t="s">
        <v>64</v>
      </c>
      <c r="AB174" s="1" t="s">
        <v>372</v>
      </c>
      <c r="AC174" s="1" t="s">
        <v>64</v>
      </c>
      <c r="AD174" s="1" t="s">
        <v>64</v>
      </c>
      <c r="AE174" s="1" t="s">
        <v>77</v>
      </c>
      <c r="AF174" s="1" t="s">
        <v>64</v>
      </c>
      <c r="AG174" s="1" t="s">
        <v>64</v>
      </c>
      <c r="AH174" s="1" t="s">
        <v>64</v>
      </c>
      <c r="AI174" s="1" t="s">
        <v>64</v>
      </c>
      <c r="AJ174" s="1" t="s">
        <v>78</v>
      </c>
      <c r="AK174" s="1" t="s">
        <v>64</v>
      </c>
      <c r="AL174" s="1" t="s">
        <v>64</v>
      </c>
      <c r="AN174" s="1" t="s">
        <v>64</v>
      </c>
      <c r="AO174" s="1" t="s">
        <v>64</v>
      </c>
      <c r="AP174" s="1" t="s">
        <v>79</v>
      </c>
      <c r="AQ174" s="1" t="s">
        <v>80</v>
      </c>
      <c r="AR174" s="1" t="s">
        <v>150</v>
      </c>
      <c r="AS174" s="1" t="s">
        <v>390</v>
      </c>
      <c r="AT174" s="1" t="s">
        <v>64</v>
      </c>
      <c r="AU174" s="1" t="s">
        <v>13263</v>
      </c>
      <c r="AV174" s="1" t="s">
        <v>64</v>
      </c>
      <c r="AW174" s="1" t="s">
        <v>64</v>
      </c>
      <c r="AX174" s="1" t="s">
        <v>64</v>
      </c>
      <c r="AY174" s="1" t="s">
        <v>64</v>
      </c>
      <c r="AZ174" s="1" t="s">
        <v>64</v>
      </c>
      <c r="BA174" s="1" t="s">
        <v>64</v>
      </c>
    </row>
    <row r="175" spans="1:53" s="1" customFormat="1" x14ac:dyDescent="0.3">
      <c r="A175" s="1" t="s">
        <v>13262</v>
      </c>
      <c r="B175" s="1" t="s">
        <v>13261</v>
      </c>
      <c r="C175" s="1" t="s">
        <v>59</v>
      </c>
      <c r="F175" s="1" t="s">
        <v>13260</v>
      </c>
      <c r="G175" s="1" t="s">
        <v>13179</v>
      </c>
      <c r="H175" s="1" t="s">
        <v>12967</v>
      </c>
      <c r="I175" s="1" t="s">
        <v>60</v>
      </c>
      <c r="J175" s="1" t="s">
        <v>61</v>
      </c>
      <c r="K175" s="1" t="s">
        <v>153</v>
      </c>
      <c r="L175" s="1" t="s">
        <v>371</v>
      </c>
      <c r="M175" s="1" t="s">
        <v>74</v>
      </c>
      <c r="N175" s="1" t="s">
        <v>75</v>
      </c>
      <c r="O175" s="1" t="s">
        <v>64</v>
      </c>
      <c r="P175" s="1" t="s">
        <v>64</v>
      </c>
      <c r="Q175" s="1" t="s">
        <v>13259</v>
      </c>
      <c r="R175" s="1" t="s">
        <v>91</v>
      </c>
      <c r="S175" s="1" t="s">
        <v>13241</v>
      </c>
      <c r="T175" s="1" t="s">
        <v>13258</v>
      </c>
      <c r="U175" s="1" t="s">
        <v>13257</v>
      </c>
      <c r="V175" s="1" t="s">
        <v>13256</v>
      </c>
      <c r="W175" s="1" t="s">
        <v>67</v>
      </c>
      <c r="X175" s="1" t="s">
        <v>203</v>
      </c>
      <c r="Y175" s="1" t="s">
        <v>177</v>
      </c>
      <c r="Z175" s="1" t="s">
        <v>389</v>
      </c>
      <c r="AA175" s="1" t="s">
        <v>64</v>
      </c>
      <c r="AB175" s="1" t="s">
        <v>372</v>
      </c>
      <c r="AC175" s="1" t="s">
        <v>64</v>
      </c>
      <c r="AD175" s="1" t="s">
        <v>64</v>
      </c>
      <c r="AE175" s="1" t="s">
        <v>77</v>
      </c>
      <c r="AF175" s="1" t="s">
        <v>64</v>
      </c>
      <c r="AG175" s="1" t="s">
        <v>64</v>
      </c>
      <c r="AH175" s="1" t="s">
        <v>64</v>
      </c>
      <c r="AI175" s="1" t="s">
        <v>64</v>
      </c>
      <c r="AJ175" s="1" t="s">
        <v>78</v>
      </c>
      <c r="AK175" s="1" t="s">
        <v>64</v>
      </c>
      <c r="AL175" s="1" t="s">
        <v>64</v>
      </c>
      <c r="AN175" s="1" t="s">
        <v>64</v>
      </c>
      <c r="AO175" s="1" t="s">
        <v>64</v>
      </c>
      <c r="AP175" s="1" t="s">
        <v>79</v>
      </c>
      <c r="AQ175" s="1" t="s">
        <v>80</v>
      </c>
      <c r="AR175" s="1" t="s">
        <v>150</v>
      </c>
      <c r="AS175" s="1" t="s">
        <v>390</v>
      </c>
      <c r="AT175" s="1" t="s">
        <v>64</v>
      </c>
      <c r="AU175" s="1" t="s">
        <v>13255</v>
      </c>
      <c r="AV175" s="1" t="s">
        <v>64</v>
      </c>
      <c r="AW175" s="1" t="s">
        <v>64</v>
      </c>
      <c r="AX175" s="1" t="s">
        <v>64</v>
      </c>
      <c r="AY175" s="1" t="s">
        <v>64</v>
      </c>
      <c r="AZ175" s="1" t="s">
        <v>64</v>
      </c>
      <c r="BA175" s="1" t="s">
        <v>64</v>
      </c>
    </row>
    <row r="176" spans="1:53" s="1" customFormat="1" x14ac:dyDescent="0.3">
      <c r="A176" s="1" t="s">
        <v>13254</v>
      </c>
      <c r="B176" s="1" t="s">
        <v>13253</v>
      </c>
      <c r="C176" s="1" t="s">
        <v>59</v>
      </c>
      <c r="F176" s="1" t="s">
        <v>13252</v>
      </c>
      <c r="G176" s="1" t="s">
        <v>13179</v>
      </c>
      <c r="H176" s="1" t="s">
        <v>12967</v>
      </c>
      <c r="I176" s="1" t="s">
        <v>60</v>
      </c>
      <c r="J176" s="1" t="s">
        <v>61</v>
      </c>
      <c r="K176" s="1" t="s">
        <v>153</v>
      </c>
      <c r="L176" s="1" t="s">
        <v>371</v>
      </c>
      <c r="M176" s="1" t="s">
        <v>74</v>
      </c>
      <c r="N176" s="1" t="s">
        <v>163</v>
      </c>
      <c r="O176" s="1" t="s">
        <v>372</v>
      </c>
      <c r="P176" s="1" t="s">
        <v>64</v>
      </c>
      <c r="Q176" s="1" t="s">
        <v>13251</v>
      </c>
      <c r="R176" s="1" t="s">
        <v>1093</v>
      </c>
      <c r="S176" s="1" t="s">
        <v>13241</v>
      </c>
      <c r="T176" s="1" t="s">
        <v>13250</v>
      </c>
      <c r="U176" s="1" t="s">
        <v>13249</v>
      </c>
      <c r="V176" s="1" t="s">
        <v>13248</v>
      </c>
      <c r="W176" s="1" t="s">
        <v>188</v>
      </c>
      <c r="X176" s="1" t="s">
        <v>217</v>
      </c>
      <c r="Y176" s="1" t="s">
        <v>306</v>
      </c>
      <c r="Z176" s="1" t="s">
        <v>11224</v>
      </c>
      <c r="AA176" s="1" t="s">
        <v>12872</v>
      </c>
      <c r="AB176" s="1" t="s">
        <v>372</v>
      </c>
      <c r="AC176" s="1" t="s">
        <v>64</v>
      </c>
      <c r="AD176" s="1" t="s">
        <v>64</v>
      </c>
      <c r="AE176" s="1" t="s">
        <v>69</v>
      </c>
      <c r="AF176" s="1" t="s">
        <v>64</v>
      </c>
      <c r="AG176" s="1" t="s">
        <v>64</v>
      </c>
      <c r="AH176" s="1" t="s">
        <v>64</v>
      </c>
      <c r="AI176" s="1" t="s">
        <v>64</v>
      </c>
      <c r="AJ176" s="1" t="s">
        <v>64</v>
      </c>
      <c r="AK176" s="1" t="s">
        <v>275</v>
      </c>
      <c r="AL176" s="1" t="s">
        <v>148</v>
      </c>
      <c r="AN176" s="1" t="s">
        <v>64</v>
      </c>
      <c r="AO176" s="1" t="s">
        <v>64</v>
      </c>
      <c r="AP176" s="1" t="s">
        <v>64</v>
      </c>
      <c r="AQ176" s="1" t="s">
        <v>64</v>
      </c>
      <c r="AR176" s="1" t="s">
        <v>64</v>
      </c>
      <c r="AS176" s="1" t="s">
        <v>64</v>
      </c>
      <c r="AT176" s="1" t="s">
        <v>64</v>
      </c>
      <c r="AU176" s="1" t="s">
        <v>13247</v>
      </c>
      <c r="AV176" s="1" t="s">
        <v>185</v>
      </c>
      <c r="AW176" s="1" t="s">
        <v>64</v>
      </c>
      <c r="AX176" s="1" t="s">
        <v>64</v>
      </c>
      <c r="AY176" s="1" t="s">
        <v>268</v>
      </c>
      <c r="AZ176" s="1" t="s">
        <v>11270</v>
      </c>
      <c r="BA176" s="1" t="s">
        <v>13246</v>
      </c>
    </row>
    <row r="177" spans="1:53" s="1" customFormat="1" x14ac:dyDescent="0.3">
      <c r="A177" s="1" t="s">
        <v>13245</v>
      </c>
      <c r="B177" s="1" t="s">
        <v>13244</v>
      </c>
      <c r="C177" s="1" t="s">
        <v>59</v>
      </c>
      <c r="F177" s="1" t="s">
        <v>13243</v>
      </c>
      <c r="G177" s="1" t="s">
        <v>13179</v>
      </c>
      <c r="H177" s="1" t="s">
        <v>12967</v>
      </c>
      <c r="I177" s="1" t="s">
        <v>60</v>
      </c>
      <c r="J177" s="1" t="s">
        <v>61</v>
      </c>
      <c r="K177" s="1" t="s">
        <v>153</v>
      </c>
      <c r="L177" s="1" t="s">
        <v>371</v>
      </c>
      <c r="M177" s="1" t="s">
        <v>74</v>
      </c>
      <c r="N177" s="1" t="s">
        <v>75</v>
      </c>
      <c r="O177" s="1" t="s">
        <v>64</v>
      </c>
      <c r="P177" s="1" t="s">
        <v>64</v>
      </c>
      <c r="Q177" s="1" t="s">
        <v>13242</v>
      </c>
      <c r="R177" s="1" t="s">
        <v>91</v>
      </c>
      <c r="S177" s="1" t="s">
        <v>13241</v>
      </c>
      <c r="T177" s="1" t="s">
        <v>13240</v>
      </c>
      <c r="U177" s="1" t="s">
        <v>127</v>
      </c>
      <c r="V177" s="1" t="s">
        <v>13239</v>
      </c>
      <c r="W177" s="1" t="s">
        <v>188</v>
      </c>
      <c r="X177" s="1" t="s">
        <v>177</v>
      </c>
      <c r="Y177" s="1" t="s">
        <v>217</v>
      </c>
      <c r="Z177" s="1" t="s">
        <v>2022</v>
      </c>
      <c r="AA177" s="1" t="s">
        <v>64</v>
      </c>
      <c r="AB177" s="1" t="s">
        <v>372</v>
      </c>
      <c r="AC177" s="1" t="s">
        <v>64</v>
      </c>
      <c r="AD177" s="1" t="s">
        <v>64</v>
      </c>
      <c r="AE177" s="1" t="s">
        <v>77</v>
      </c>
      <c r="AF177" s="1" t="s">
        <v>64</v>
      </c>
      <c r="AG177" s="1" t="s">
        <v>64</v>
      </c>
      <c r="AH177" s="1" t="s">
        <v>64</v>
      </c>
      <c r="AI177" s="1" t="s">
        <v>64</v>
      </c>
      <c r="AJ177" s="1" t="s">
        <v>78</v>
      </c>
      <c r="AK177" s="1" t="s">
        <v>64</v>
      </c>
      <c r="AL177" s="1" t="s">
        <v>148</v>
      </c>
      <c r="AN177" s="1" t="s">
        <v>64</v>
      </c>
      <c r="AO177" s="1" t="s">
        <v>64</v>
      </c>
      <c r="AP177" s="1" t="s">
        <v>79</v>
      </c>
      <c r="AQ177" s="1" t="s">
        <v>80</v>
      </c>
      <c r="AR177" s="1" t="s">
        <v>150</v>
      </c>
      <c r="AS177" s="1" t="s">
        <v>12973</v>
      </c>
      <c r="AT177" s="1" t="s">
        <v>64</v>
      </c>
      <c r="AU177" s="1" t="s">
        <v>13238</v>
      </c>
      <c r="AV177" s="1" t="s">
        <v>64</v>
      </c>
      <c r="AW177" s="1" t="s">
        <v>64</v>
      </c>
      <c r="AX177" s="1" t="s">
        <v>64</v>
      </c>
      <c r="AY177" s="1" t="s">
        <v>64</v>
      </c>
      <c r="AZ177" s="1" t="s">
        <v>64</v>
      </c>
      <c r="BA177" s="1" t="s">
        <v>64</v>
      </c>
    </row>
    <row r="178" spans="1:53" s="1" customFormat="1" x14ac:dyDescent="0.3">
      <c r="A178" s="1" t="s">
        <v>13237</v>
      </c>
      <c r="B178" s="1" t="s">
        <v>13236</v>
      </c>
      <c r="C178" s="1" t="s">
        <v>59</v>
      </c>
      <c r="F178" s="1" t="s">
        <v>13235</v>
      </c>
      <c r="G178" s="1" t="s">
        <v>13179</v>
      </c>
      <c r="H178" s="1" t="s">
        <v>12967</v>
      </c>
      <c r="I178" s="1" t="s">
        <v>60</v>
      </c>
      <c r="J178" s="1" t="s">
        <v>61</v>
      </c>
      <c r="K178" s="1" t="s">
        <v>153</v>
      </c>
      <c r="L178" s="1" t="s">
        <v>371</v>
      </c>
      <c r="M178" s="1" t="s">
        <v>74</v>
      </c>
      <c r="N178" s="1" t="s">
        <v>75</v>
      </c>
      <c r="O178" s="1" t="s">
        <v>64</v>
      </c>
      <c r="P178" s="1" t="s">
        <v>64</v>
      </c>
      <c r="Q178" s="1" t="s">
        <v>13234</v>
      </c>
      <c r="R178" s="1" t="s">
        <v>91</v>
      </c>
      <c r="S178" s="1" t="s">
        <v>13228</v>
      </c>
      <c r="T178" s="1" t="s">
        <v>13227</v>
      </c>
      <c r="U178" s="1" t="s">
        <v>199</v>
      </c>
      <c r="V178" s="1" t="s">
        <v>13226</v>
      </c>
      <c r="W178" s="1" t="s">
        <v>67</v>
      </c>
      <c r="X178" s="1" t="s">
        <v>203</v>
      </c>
      <c r="Y178" s="1" t="s">
        <v>177</v>
      </c>
      <c r="Z178" s="1" t="s">
        <v>2022</v>
      </c>
      <c r="AA178" s="1" t="s">
        <v>64</v>
      </c>
      <c r="AB178" s="1" t="s">
        <v>372</v>
      </c>
      <c r="AC178" s="1" t="s">
        <v>64</v>
      </c>
      <c r="AD178" s="1" t="s">
        <v>64</v>
      </c>
      <c r="AE178" s="1" t="s">
        <v>77</v>
      </c>
      <c r="AF178" s="1" t="s">
        <v>64</v>
      </c>
      <c r="AG178" s="1" t="s">
        <v>64</v>
      </c>
      <c r="AH178" s="1" t="s">
        <v>64</v>
      </c>
      <c r="AI178" s="1" t="s">
        <v>64</v>
      </c>
      <c r="AJ178" s="1" t="s">
        <v>78</v>
      </c>
      <c r="AK178" s="1" t="s">
        <v>64</v>
      </c>
      <c r="AL178" s="1" t="s">
        <v>64</v>
      </c>
      <c r="AN178" s="1" t="s">
        <v>64</v>
      </c>
      <c r="AO178" s="1" t="s">
        <v>64</v>
      </c>
      <c r="AP178" s="1" t="s">
        <v>79</v>
      </c>
      <c r="AQ178" s="1" t="s">
        <v>80</v>
      </c>
      <c r="AR178" s="1" t="s">
        <v>150</v>
      </c>
      <c r="AS178" s="1" t="s">
        <v>12973</v>
      </c>
      <c r="AT178" s="1" t="s">
        <v>64</v>
      </c>
      <c r="AU178" s="1" t="s">
        <v>13233</v>
      </c>
      <c r="AV178" s="1" t="s">
        <v>64</v>
      </c>
      <c r="AW178" s="1" t="s">
        <v>64</v>
      </c>
      <c r="AX178" s="1" t="s">
        <v>64</v>
      </c>
      <c r="AY178" s="1" t="s">
        <v>64</v>
      </c>
      <c r="AZ178" s="1" t="s">
        <v>64</v>
      </c>
      <c r="BA178" s="1" t="s">
        <v>64</v>
      </c>
    </row>
    <row r="179" spans="1:53" s="1" customFormat="1" x14ac:dyDescent="0.3">
      <c r="A179" s="1" t="s">
        <v>13232</v>
      </c>
      <c r="B179" s="1" t="s">
        <v>13231</v>
      </c>
      <c r="C179" s="1" t="s">
        <v>59</v>
      </c>
      <c r="F179" s="1" t="s">
        <v>13230</v>
      </c>
      <c r="G179" s="1" t="s">
        <v>13179</v>
      </c>
      <c r="H179" s="1" t="s">
        <v>12967</v>
      </c>
      <c r="I179" s="1" t="s">
        <v>60</v>
      </c>
      <c r="J179" s="1" t="s">
        <v>61</v>
      </c>
      <c r="K179" s="1" t="s">
        <v>153</v>
      </c>
      <c r="L179" s="1" t="s">
        <v>371</v>
      </c>
      <c r="M179" s="1" t="s">
        <v>74</v>
      </c>
      <c r="N179" s="1" t="s">
        <v>75</v>
      </c>
      <c r="O179" s="1" t="s">
        <v>64</v>
      </c>
      <c r="P179" s="1" t="s">
        <v>64</v>
      </c>
      <c r="Q179" s="1" t="s">
        <v>13229</v>
      </c>
      <c r="R179" s="1" t="s">
        <v>91</v>
      </c>
      <c r="S179" s="1" t="s">
        <v>13228</v>
      </c>
      <c r="T179" s="1" t="s">
        <v>13227</v>
      </c>
      <c r="U179" s="1" t="s">
        <v>199</v>
      </c>
      <c r="V179" s="1" t="s">
        <v>13226</v>
      </c>
      <c r="W179" s="1" t="s">
        <v>67</v>
      </c>
      <c r="X179" s="1" t="s">
        <v>203</v>
      </c>
      <c r="Y179" s="1" t="s">
        <v>177</v>
      </c>
      <c r="Z179" s="1" t="s">
        <v>2022</v>
      </c>
      <c r="AA179" s="1" t="s">
        <v>64</v>
      </c>
      <c r="AB179" s="1" t="s">
        <v>372</v>
      </c>
      <c r="AC179" s="1" t="s">
        <v>64</v>
      </c>
      <c r="AD179" s="1" t="s">
        <v>64</v>
      </c>
      <c r="AE179" s="1" t="s">
        <v>77</v>
      </c>
      <c r="AF179" s="1" t="s">
        <v>64</v>
      </c>
      <c r="AG179" s="1" t="s">
        <v>64</v>
      </c>
      <c r="AH179" s="1" t="s">
        <v>64</v>
      </c>
      <c r="AI179" s="1" t="s">
        <v>64</v>
      </c>
      <c r="AJ179" s="1" t="s">
        <v>78</v>
      </c>
      <c r="AK179" s="1" t="s">
        <v>64</v>
      </c>
      <c r="AL179" s="1" t="s">
        <v>64</v>
      </c>
      <c r="AN179" s="1" t="s">
        <v>64</v>
      </c>
      <c r="AO179" s="1" t="s">
        <v>64</v>
      </c>
      <c r="AP179" s="1" t="s">
        <v>79</v>
      </c>
      <c r="AQ179" s="1" t="s">
        <v>80</v>
      </c>
      <c r="AR179" s="1" t="s">
        <v>150</v>
      </c>
      <c r="AS179" s="1" t="s">
        <v>12973</v>
      </c>
      <c r="AT179" s="1" t="s">
        <v>64</v>
      </c>
      <c r="AU179" s="1" t="s">
        <v>13225</v>
      </c>
      <c r="AV179" s="1" t="s">
        <v>64</v>
      </c>
      <c r="AW179" s="1" t="s">
        <v>64</v>
      </c>
      <c r="AX179" s="1" t="s">
        <v>64</v>
      </c>
      <c r="AY179" s="1" t="s">
        <v>64</v>
      </c>
      <c r="AZ179" s="1" t="s">
        <v>64</v>
      </c>
      <c r="BA179" s="1" t="s">
        <v>64</v>
      </c>
    </row>
    <row r="180" spans="1:53" s="1" customFormat="1" x14ac:dyDescent="0.3">
      <c r="A180" s="1" t="s">
        <v>13224</v>
      </c>
      <c r="B180" s="1" t="s">
        <v>13223</v>
      </c>
      <c r="C180" s="1" t="s">
        <v>59</v>
      </c>
      <c r="F180" s="1" t="s">
        <v>13222</v>
      </c>
      <c r="G180" s="1" t="s">
        <v>13179</v>
      </c>
      <c r="H180" s="1" t="s">
        <v>12967</v>
      </c>
      <c r="I180" s="1" t="s">
        <v>60</v>
      </c>
      <c r="J180" s="1" t="s">
        <v>61</v>
      </c>
      <c r="K180" s="1" t="s">
        <v>153</v>
      </c>
      <c r="L180" s="1" t="s">
        <v>371</v>
      </c>
      <c r="M180" s="1" t="s">
        <v>74</v>
      </c>
      <c r="N180" s="1" t="s">
        <v>163</v>
      </c>
      <c r="O180" s="1" t="s">
        <v>372</v>
      </c>
      <c r="P180" s="1" t="s">
        <v>64</v>
      </c>
      <c r="Q180" s="1" t="s">
        <v>13221</v>
      </c>
      <c r="R180" s="1" t="s">
        <v>91</v>
      </c>
      <c r="S180" s="1" t="s">
        <v>13186</v>
      </c>
      <c r="T180" s="1" t="s">
        <v>13220</v>
      </c>
      <c r="U180" s="1" t="s">
        <v>13185</v>
      </c>
      <c r="V180" s="1" t="s">
        <v>13219</v>
      </c>
      <c r="W180" s="1" t="s">
        <v>188</v>
      </c>
      <c r="X180" s="1" t="s">
        <v>217</v>
      </c>
      <c r="Y180" s="1" t="s">
        <v>177</v>
      </c>
      <c r="Z180" s="1" t="s">
        <v>11224</v>
      </c>
      <c r="AA180" s="1" t="s">
        <v>12872</v>
      </c>
      <c r="AB180" s="1" t="s">
        <v>372</v>
      </c>
      <c r="AC180" s="1" t="s">
        <v>64</v>
      </c>
      <c r="AD180" s="1" t="s">
        <v>64</v>
      </c>
      <c r="AE180" s="1" t="s">
        <v>69</v>
      </c>
      <c r="AF180" s="1" t="s">
        <v>64</v>
      </c>
      <c r="AG180" s="1" t="s">
        <v>64</v>
      </c>
      <c r="AH180" s="1" t="s">
        <v>64</v>
      </c>
      <c r="AI180" s="1" t="s">
        <v>64</v>
      </c>
      <c r="AJ180" s="1" t="s">
        <v>64</v>
      </c>
      <c r="AK180" s="1" t="s">
        <v>275</v>
      </c>
      <c r="AL180" s="1" t="s">
        <v>148</v>
      </c>
      <c r="AN180" s="1" t="s">
        <v>64</v>
      </c>
      <c r="AO180" s="1" t="s">
        <v>64</v>
      </c>
      <c r="AP180" s="1" t="s">
        <v>64</v>
      </c>
      <c r="AQ180" s="1" t="s">
        <v>64</v>
      </c>
      <c r="AR180" s="1" t="s">
        <v>64</v>
      </c>
      <c r="AS180" s="1" t="s">
        <v>64</v>
      </c>
      <c r="AT180" s="1" t="s">
        <v>64</v>
      </c>
      <c r="AU180" s="1" t="s">
        <v>13218</v>
      </c>
      <c r="AV180" s="1" t="s">
        <v>185</v>
      </c>
      <c r="AW180" s="1" t="s">
        <v>64</v>
      </c>
      <c r="AX180" s="1" t="s">
        <v>64</v>
      </c>
      <c r="AY180" s="1" t="s">
        <v>268</v>
      </c>
      <c r="AZ180" s="1" t="s">
        <v>11270</v>
      </c>
      <c r="BA180" s="1" t="s">
        <v>13217</v>
      </c>
    </row>
    <row r="181" spans="1:53" s="1" customFormat="1" x14ac:dyDescent="0.3">
      <c r="A181" s="1" t="s">
        <v>13216</v>
      </c>
      <c r="B181" s="1" t="s">
        <v>13215</v>
      </c>
      <c r="C181" s="1" t="s">
        <v>59</v>
      </c>
      <c r="F181" s="1" t="s">
        <v>13214</v>
      </c>
      <c r="G181" s="1" t="s">
        <v>13179</v>
      </c>
      <c r="H181" s="1" t="s">
        <v>12967</v>
      </c>
      <c r="I181" s="1" t="s">
        <v>60</v>
      </c>
      <c r="J181" s="1" t="s">
        <v>61</v>
      </c>
      <c r="K181" s="1" t="s">
        <v>153</v>
      </c>
      <c r="L181" s="1" t="s">
        <v>371</v>
      </c>
      <c r="M181" s="1" t="s">
        <v>74</v>
      </c>
      <c r="N181" s="1" t="s">
        <v>75</v>
      </c>
      <c r="O181" s="1" t="s">
        <v>64</v>
      </c>
      <c r="P181" s="1" t="s">
        <v>64</v>
      </c>
      <c r="Q181" s="1" t="s">
        <v>13213</v>
      </c>
      <c r="R181" s="1" t="s">
        <v>91</v>
      </c>
      <c r="S181" s="1" t="s">
        <v>13186</v>
      </c>
      <c r="T181" s="1" t="s">
        <v>10617</v>
      </c>
      <c r="U181" s="1" t="s">
        <v>13185</v>
      </c>
      <c r="V181" s="1" t="s">
        <v>13212</v>
      </c>
      <c r="W181" s="1" t="s">
        <v>67</v>
      </c>
      <c r="X181" s="1" t="s">
        <v>177</v>
      </c>
      <c r="Y181" s="1" t="s">
        <v>180</v>
      </c>
      <c r="Z181" s="1" t="s">
        <v>13199</v>
      </c>
      <c r="AA181" s="1" t="s">
        <v>64</v>
      </c>
      <c r="AB181" s="1" t="s">
        <v>372</v>
      </c>
      <c r="AC181" s="1" t="s">
        <v>64</v>
      </c>
      <c r="AD181" s="1" t="s">
        <v>64</v>
      </c>
      <c r="AE181" s="1" t="s">
        <v>77</v>
      </c>
      <c r="AF181" s="1" t="s">
        <v>64</v>
      </c>
      <c r="AG181" s="1" t="s">
        <v>64</v>
      </c>
      <c r="AH181" s="1" t="s">
        <v>64</v>
      </c>
      <c r="AI181" s="1" t="s">
        <v>64</v>
      </c>
      <c r="AJ181" s="1" t="s">
        <v>78</v>
      </c>
      <c r="AK181" s="1" t="s">
        <v>64</v>
      </c>
      <c r="AL181" s="1" t="s">
        <v>64</v>
      </c>
      <c r="AN181" s="1" t="s">
        <v>64</v>
      </c>
      <c r="AO181" s="1" t="s">
        <v>64</v>
      </c>
      <c r="AP181" s="1" t="s">
        <v>79</v>
      </c>
      <c r="AQ181" s="1" t="s">
        <v>80</v>
      </c>
      <c r="AR181" s="1" t="s">
        <v>150</v>
      </c>
      <c r="AS181" s="1" t="s">
        <v>12973</v>
      </c>
      <c r="AT181" s="1" t="s">
        <v>64</v>
      </c>
      <c r="AU181" s="1" t="s">
        <v>13211</v>
      </c>
      <c r="AV181" s="1" t="s">
        <v>64</v>
      </c>
      <c r="AW181" s="1" t="s">
        <v>64</v>
      </c>
      <c r="AX181" s="1" t="s">
        <v>64</v>
      </c>
      <c r="AY181" s="1" t="s">
        <v>64</v>
      </c>
      <c r="AZ181" s="1" t="s">
        <v>64</v>
      </c>
      <c r="BA181" s="1" t="s">
        <v>64</v>
      </c>
    </row>
    <row r="182" spans="1:53" s="1" customFormat="1" x14ac:dyDescent="0.3">
      <c r="A182" s="1" t="s">
        <v>13210</v>
      </c>
      <c r="B182" s="1" t="s">
        <v>13209</v>
      </c>
      <c r="C182" s="1" t="s">
        <v>59</v>
      </c>
      <c r="F182" s="1" t="s">
        <v>13208</v>
      </c>
      <c r="G182" s="1" t="s">
        <v>13179</v>
      </c>
      <c r="H182" s="1" t="s">
        <v>12967</v>
      </c>
      <c r="I182" s="1" t="s">
        <v>60</v>
      </c>
      <c r="J182" s="1" t="s">
        <v>61</v>
      </c>
      <c r="K182" s="1" t="s">
        <v>153</v>
      </c>
      <c r="L182" s="1" t="s">
        <v>371</v>
      </c>
      <c r="M182" s="1" t="s">
        <v>74</v>
      </c>
      <c r="N182" s="1" t="s">
        <v>163</v>
      </c>
      <c r="O182" s="1" t="s">
        <v>372</v>
      </c>
      <c r="P182" s="1" t="s">
        <v>64</v>
      </c>
      <c r="Q182" s="1" t="s">
        <v>13207</v>
      </c>
      <c r="R182" s="1" t="s">
        <v>91</v>
      </c>
      <c r="S182" s="1" t="s">
        <v>13186</v>
      </c>
      <c r="T182" s="1" t="s">
        <v>10617</v>
      </c>
      <c r="U182" s="1" t="s">
        <v>13185</v>
      </c>
      <c r="V182" s="1" t="s">
        <v>13200</v>
      </c>
      <c r="W182" s="1" t="s">
        <v>188</v>
      </c>
      <c r="X182" s="1" t="s">
        <v>217</v>
      </c>
      <c r="Y182" s="1" t="s">
        <v>177</v>
      </c>
      <c r="Z182" s="1" t="s">
        <v>11224</v>
      </c>
      <c r="AA182" s="1" t="s">
        <v>12872</v>
      </c>
      <c r="AB182" s="1" t="s">
        <v>372</v>
      </c>
      <c r="AC182" s="1" t="s">
        <v>64</v>
      </c>
      <c r="AD182" s="1" t="s">
        <v>64</v>
      </c>
      <c r="AE182" s="1" t="s">
        <v>69</v>
      </c>
      <c r="AF182" s="1" t="s">
        <v>64</v>
      </c>
      <c r="AG182" s="1" t="s">
        <v>64</v>
      </c>
      <c r="AH182" s="1" t="s">
        <v>64</v>
      </c>
      <c r="AI182" s="1" t="s">
        <v>64</v>
      </c>
      <c r="AJ182" s="1" t="s">
        <v>64</v>
      </c>
      <c r="AK182" s="1" t="s">
        <v>275</v>
      </c>
      <c r="AL182" s="1" t="s">
        <v>148</v>
      </c>
      <c r="AN182" s="1" t="s">
        <v>64</v>
      </c>
      <c r="AO182" s="1" t="s">
        <v>64</v>
      </c>
      <c r="AP182" s="1" t="s">
        <v>64</v>
      </c>
      <c r="AQ182" s="1" t="s">
        <v>64</v>
      </c>
      <c r="AR182" s="1" t="s">
        <v>64</v>
      </c>
      <c r="AS182" s="1" t="s">
        <v>64</v>
      </c>
      <c r="AT182" s="1" t="s">
        <v>64</v>
      </c>
      <c r="AU182" s="1" t="s">
        <v>13206</v>
      </c>
      <c r="AV182" s="1" t="s">
        <v>185</v>
      </c>
      <c r="AW182" s="1" t="s">
        <v>64</v>
      </c>
      <c r="AX182" s="1" t="s">
        <v>64</v>
      </c>
      <c r="AY182" s="1" t="s">
        <v>268</v>
      </c>
      <c r="AZ182" s="1" t="s">
        <v>11270</v>
      </c>
      <c r="BA182" s="1" t="s">
        <v>13205</v>
      </c>
    </row>
    <row r="183" spans="1:53" s="1" customFormat="1" x14ac:dyDescent="0.3">
      <c r="A183" s="1" t="s">
        <v>13204</v>
      </c>
      <c r="B183" s="1" t="s">
        <v>13203</v>
      </c>
      <c r="C183" s="1" t="s">
        <v>59</v>
      </c>
      <c r="F183" s="1" t="s">
        <v>13202</v>
      </c>
      <c r="G183" s="1" t="s">
        <v>13179</v>
      </c>
      <c r="H183" s="1" t="s">
        <v>12967</v>
      </c>
      <c r="I183" s="1" t="s">
        <v>60</v>
      </c>
      <c r="J183" s="1" t="s">
        <v>61</v>
      </c>
      <c r="K183" s="1" t="s">
        <v>153</v>
      </c>
      <c r="L183" s="1" t="s">
        <v>371</v>
      </c>
      <c r="M183" s="1" t="s">
        <v>74</v>
      </c>
      <c r="N183" s="1" t="s">
        <v>75</v>
      </c>
      <c r="O183" s="1" t="s">
        <v>64</v>
      </c>
      <c r="P183" s="1" t="s">
        <v>64</v>
      </c>
      <c r="Q183" s="1" t="s">
        <v>13201</v>
      </c>
      <c r="R183" s="1" t="s">
        <v>91</v>
      </c>
      <c r="S183" s="1" t="s">
        <v>13186</v>
      </c>
      <c r="T183" s="1" t="s">
        <v>10617</v>
      </c>
      <c r="U183" s="1" t="s">
        <v>13185</v>
      </c>
      <c r="V183" s="1" t="s">
        <v>13200</v>
      </c>
      <c r="W183" s="1" t="s">
        <v>67</v>
      </c>
      <c r="X183" s="1" t="s">
        <v>177</v>
      </c>
      <c r="Y183" s="1" t="s">
        <v>180</v>
      </c>
      <c r="Z183" s="1" t="s">
        <v>13199</v>
      </c>
      <c r="AA183" s="1" t="s">
        <v>64</v>
      </c>
      <c r="AB183" s="1" t="s">
        <v>372</v>
      </c>
      <c r="AC183" s="1" t="s">
        <v>64</v>
      </c>
      <c r="AD183" s="1" t="s">
        <v>64</v>
      </c>
      <c r="AE183" s="1" t="s">
        <v>77</v>
      </c>
      <c r="AF183" s="1" t="s">
        <v>64</v>
      </c>
      <c r="AG183" s="1" t="s">
        <v>64</v>
      </c>
      <c r="AH183" s="1" t="s">
        <v>64</v>
      </c>
      <c r="AI183" s="1" t="s">
        <v>64</v>
      </c>
      <c r="AJ183" s="1" t="s">
        <v>78</v>
      </c>
      <c r="AK183" s="1" t="s">
        <v>64</v>
      </c>
      <c r="AL183" s="1" t="s">
        <v>64</v>
      </c>
      <c r="AN183" s="1" t="s">
        <v>64</v>
      </c>
      <c r="AO183" s="1" t="s">
        <v>64</v>
      </c>
      <c r="AP183" s="1" t="s">
        <v>79</v>
      </c>
      <c r="AQ183" s="1" t="s">
        <v>80</v>
      </c>
      <c r="AR183" s="1" t="s">
        <v>150</v>
      </c>
      <c r="AS183" s="1" t="s">
        <v>12973</v>
      </c>
      <c r="AT183" s="1" t="s">
        <v>64</v>
      </c>
      <c r="AU183" s="1" t="s">
        <v>13198</v>
      </c>
      <c r="AV183" s="1" t="s">
        <v>64</v>
      </c>
      <c r="AW183" s="1" t="s">
        <v>64</v>
      </c>
      <c r="AX183" s="1" t="s">
        <v>64</v>
      </c>
      <c r="AY183" s="1" t="s">
        <v>64</v>
      </c>
      <c r="AZ183" s="1" t="s">
        <v>64</v>
      </c>
      <c r="BA183" s="1" t="s">
        <v>64</v>
      </c>
    </row>
    <row r="184" spans="1:53" s="1" customFormat="1" x14ac:dyDescent="0.3">
      <c r="A184" s="1" t="s">
        <v>13197</v>
      </c>
      <c r="B184" s="1" t="s">
        <v>13196</v>
      </c>
      <c r="C184" s="1" t="s">
        <v>59</v>
      </c>
      <c r="F184" s="1" t="s">
        <v>13195</v>
      </c>
      <c r="G184" s="1" t="s">
        <v>13179</v>
      </c>
      <c r="H184" s="1" t="s">
        <v>12967</v>
      </c>
      <c r="I184" s="1" t="s">
        <v>60</v>
      </c>
      <c r="J184" s="1" t="s">
        <v>61</v>
      </c>
      <c r="K184" s="1" t="s">
        <v>153</v>
      </c>
      <c r="L184" s="1" t="s">
        <v>371</v>
      </c>
      <c r="M184" s="1" t="s">
        <v>74</v>
      </c>
      <c r="N184" s="1" t="s">
        <v>75</v>
      </c>
      <c r="O184" s="1" t="s">
        <v>64</v>
      </c>
      <c r="P184" s="1" t="s">
        <v>64</v>
      </c>
      <c r="Q184" s="1" t="s">
        <v>13194</v>
      </c>
      <c r="R184" s="1" t="s">
        <v>91</v>
      </c>
      <c r="S184" s="1" t="s">
        <v>13186</v>
      </c>
      <c r="T184" s="1" t="s">
        <v>10617</v>
      </c>
      <c r="U184" s="1" t="s">
        <v>13185</v>
      </c>
      <c r="V184" s="1" t="s">
        <v>13193</v>
      </c>
      <c r="W184" s="1" t="s">
        <v>188</v>
      </c>
      <c r="X184" s="1" t="s">
        <v>345</v>
      </c>
      <c r="Y184" s="1" t="s">
        <v>217</v>
      </c>
      <c r="Z184" s="1" t="s">
        <v>13192</v>
      </c>
      <c r="AA184" s="1" t="s">
        <v>12961</v>
      </c>
      <c r="AB184" s="1" t="s">
        <v>372</v>
      </c>
      <c r="AC184" s="1" t="s">
        <v>64</v>
      </c>
      <c r="AD184" s="1" t="s">
        <v>64</v>
      </c>
      <c r="AE184" s="1" t="s">
        <v>69</v>
      </c>
      <c r="AF184" s="1" t="s">
        <v>64</v>
      </c>
      <c r="AG184" s="1" t="s">
        <v>64</v>
      </c>
      <c r="AH184" s="1" t="s">
        <v>64</v>
      </c>
      <c r="AI184" s="1" t="s">
        <v>64</v>
      </c>
      <c r="AJ184" s="1" t="s">
        <v>64</v>
      </c>
      <c r="AK184" s="1" t="s">
        <v>78</v>
      </c>
      <c r="AL184" s="1" t="s">
        <v>148</v>
      </c>
      <c r="AN184" s="1" t="s">
        <v>64</v>
      </c>
      <c r="AO184" s="1" t="s">
        <v>64</v>
      </c>
      <c r="AP184" s="1" t="s">
        <v>64</v>
      </c>
      <c r="AQ184" s="1" t="s">
        <v>64</v>
      </c>
      <c r="AR184" s="1" t="s">
        <v>64</v>
      </c>
      <c r="AS184" s="1" t="s">
        <v>64</v>
      </c>
      <c r="AT184" s="1" t="s">
        <v>64</v>
      </c>
      <c r="AU184" s="1" t="s">
        <v>13191</v>
      </c>
      <c r="AV184" s="1" t="s">
        <v>185</v>
      </c>
      <c r="AW184" s="1" t="s">
        <v>64</v>
      </c>
      <c r="AX184" s="1" t="s">
        <v>64</v>
      </c>
      <c r="AY184" s="1" t="s">
        <v>268</v>
      </c>
      <c r="AZ184" s="1" t="s">
        <v>422</v>
      </c>
      <c r="BA184" s="1" t="s">
        <v>12920</v>
      </c>
    </row>
    <row r="185" spans="1:53" s="1" customFormat="1" x14ac:dyDescent="0.3">
      <c r="A185" s="1" t="s">
        <v>13190</v>
      </c>
      <c r="B185" s="1" t="s">
        <v>13189</v>
      </c>
      <c r="C185" s="1" t="s">
        <v>59</v>
      </c>
      <c r="F185" s="1" t="s">
        <v>13188</v>
      </c>
      <c r="G185" s="1" t="s">
        <v>13179</v>
      </c>
      <c r="H185" s="1" t="s">
        <v>12967</v>
      </c>
      <c r="I185" s="1" t="s">
        <v>60</v>
      </c>
      <c r="J185" s="1" t="s">
        <v>61</v>
      </c>
      <c r="K185" s="1" t="s">
        <v>153</v>
      </c>
      <c r="L185" s="1" t="s">
        <v>371</v>
      </c>
      <c r="M185" s="1" t="s">
        <v>74</v>
      </c>
      <c r="N185" s="1" t="s">
        <v>75</v>
      </c>
      <c r="O185" s="1" t="s">
        <v>64</v>
      </c>
      <c r="P185" s="1" t="s">
        <v>64</v>
      </c>
      <c r="Q185" s="1" t="s">
        <v>13187</v>
      </c>
      <c r="R185" s="1" t="s">
        <v>93</v>
      </c>
      <c r="S185" s="1" t="s">
        <v>13186</v>
      </c>
      <c r="T185" s="1" t="s">
        <v>10617</v>
      </c>
      <c r="U185" s="1" t="s">
        <v>13185</v>
      </c>
      <c r="V185" s="1" t="s">
        <v>13184</v>
      </c>
      <c r="W185" s="1" t="s">
        <v>188</v>
      </c>
      <c r="X185" s="1" t="s">
        <v>345</v>
      </c>
      <c r="Y185" s="1" t="s">
        <v>217</v>
      </c>
      <c r="Z185" s="1" t="s">
        <v>12962</v>
      </c>
      <c r="AA185" s="1" t="s">
        <v>12961</v>
      </c>
      <c r="AB185" s="1" t="s">
        <v>372</v>
      </c>
      <c r="AC185" s="1" t="s">
        <v>64</v>
      </c>
      <c r="AD185" s="1" t="s">
        <v>64</v>
      </c>
      <c r="AE185" s="1" t="s">
        <v>69</v>
      </c>
      <c r="AF185" s="1" t="s">
        <v>64</v>
      </c>
      <c r="AG185" s="1" t="s">
        <v>64</v>
      </c>
      <c r="AH185" s="1" t="s">
        <v>64</v>
      </c>
      <c r="AI185" s="1" t="s">
        <v>64</v>
      </c>
      <c r="AJ185" s="1" t="s">
        <v>64</v>
      </c>
      <c r="AK185" s="1" t="s">
        <v>275</v>
      </c>
      <c r="AL185" s="1" t="s">
        <v>148</v>
      </c>
      <c r="AN185" s="1" t="s">
        <v>64</v>
      </c>
      <c r="AO185" s="1" t="s">
        <v>64</v>
      </c>
      <c r="AP185" s="1" t="s">
        <v>64</v>
      </c>
      <c r="AQ185" s="1" t="s">
        <v>64</v>
      </c>
      <c r="AR185" s="1" t="s">
        <v>64</v>
      </c>
      <c r="AS185" s="1" t="s">
        <v>64</v>
      </c>
      <c r="AT185" s="1" t="s">
        <v>64</v>
      </c>
      <c r="AU185" s="1" t="s">
        <v>13183</v>
      </c>
      <c r="AV185" s="1" t="s">
        <v>185</v>
      </c>
      <c r="AW185" s="1" t="s">
        <v>64</v>
      </c>
      <c r="AX185" s="1" t="s">
        <v>64</v>
      </c>
      <c r="AY185" s="1" t="s">
        <v>268</v>
      </c>
      <c r="AZ185" s="1" t="s">
        <v>422</v>
      </c>
      <c r="BA185" s="1" t="s">
        <v>13058</v>
      </c>
    </row>
    <row r="186" spans="1:53" s="1" customFormat="1" x14ac:dyDescent="0.3">
      <c r="A186" s="1" t="s">
        <v>13182</v>
      </c>
      <c r="B186" s="1" t="s">
        <v>13181</v>
      </c>
      <c r="C186" s="1" t="s">
        <v>59</v>
      </c>
      <c r="F186" s="1" t="s">
        <v>13180</v>
      </c>
      <c r="G186" s="1" t="s">
        <v>13179</v>
      </c>
      <c r="H186" s="1" t="s">
        <v>12967</v>
      </c>
      <c r="I186" s="1" t="s">
        <v>60</v>
      </c>
      <c r="J186" s="1" t="s">
        <v>61</v>
      </c>
      <c r="K186" s="1" t="s">
        <v>153</v>
      </c>
      <c r="L186" s="1" t="s">
        <v>371</v>
      </c>
      <c r="M186" s="1" t="s">
        <v>74</v>
      </c>
      <c r="N186" s="1" t="s">
        <v>75</v>
      </c>
      <c r="O186" s="1" t="s">
        <v>64</v>
      </c>
      <c r="P186" s="1" t="s">
        <v>64</v>
      </c>
      <c r="Q186" s="1" t="s">
        <v>13178</v>
      </c>
      <c r="R186" s="1" t="s">
        <v>746</v>
      </c>
      <c r="S186" s="1" t="s">
        <v>13139</v>
      </c>
      <c r="T186" s="1" t="s">
        <v>13138</v>
      </c>
      <c r="U186" s="1" t="s">
        <v>13170</v>
      </c>
      <c r="V186" s="1" t="s">
        <v>13177</v>
      </c>
      <c r="W186" s="1" t="s">
        <v>188</v>
      </c>
      <c r="X186" s="1" t="s">
        <v>345</v>
      </c>
      <c r="Y186" s="1" t="s">
        <v>177</v>
      </c>
      <c r="Z186" s="1" t="s">
        <v>13176</v>
      </c>
      <c r="AA186" s="1" t="s">
        <v>64</v>
      </c>
      <c r="AB186" s="1" t="s">
        <v>372</v>
      </c>
      <c r="AC186" s="1" t="s">
        <v>64</v>
      </c>
      <c r="AD186" s="1" t="s">
        <v>64</v>
      </c>
      <c r="AE186" s="1" t="s">
        <v>77</v>
      </c>
      <c r="AF186" s="1" t="s">
        <v>64</v>
      </c>
      <c r="AG186" s="1" t="s">
        <v>64</v>
      </c>
      <c r="AH186" s="1" t="s">
        <v>64</v>
      </c>
      <c r="AI186" s="1" t="s">
        <v>64</v>
      </c>
      <c r="AJ186" s="1" t="s">
        <v>78</v>
      </c>
      <c r="AK186" s="1" t="s">
        <v>64</v>
      </c>
      <c r="AL186" s="1" t="s">
        <v>148</v>
      </c>
      <c r="AN186" s="1" t="s">
        <v>64</v>
      </c>
      <c r="AO186" s="1" t="s">
        <v>64</v>
      </c>
      <c r="AP186" s="1" t="s">
        <v>79</v>
      </c>
      <c r="AQ186" s="1" t="s">
        <v>80</v>
      </c>
      <c r="AR186" s="1" t="s">
        <v>150</v>
      </c>
      <c r="AS186" s="1" t="s">
        <v>13011</v>
      </c>
      <c r="AT186" s="1" t="s">
        <v>64</v>
      </c>
      <c r="AU186" s="1" t="s">
        <v>13175</v>
      </c>
      <c r="AV186" s="1" t="s">
        <v>64</v>
      </c>
      <c r="AW186" s="1" t="s">
        <v>64</v>
      </c>
      <c r="AX186" s="1" t="s">
        <v>64</v>
      </c>
      <c r="AY186" s="1" t="s">
        <v>64</v>
      </c>
      <c r="AZ186" s="1" t="s">
        <v>64</v>
      </c>
      <c r="BA186" s="1" t="s">
        <v>64</v>
      </c>
    </row>
    <row r="187" spans="1:53" s="1" customFormat="1" x14ac:dyDescent="0.3">
      <c r="A187" s="1" t="s">
        <v>13174</v>
      </c>
      <c r="B187" s="1" t="s">
        <v>13173</v>
      </c>
      <c r="C187" s="1" t="s">
        <v>59</v>
      </c>
      <c r="F187" s="1" t="s">
        <v>13172</v>
      </c>
      <c r="G187" s="1" t="s">
        <v>13093</v>
      </c>
      <c r="H187" s="1" t="s">
        <v>12967</v>
      </c>
      <c r="I187" s="1" t="s">
        <v>60</v>
      </c>
      <c r="J187" s="1" t="s">
        <v>61</v>
      </c>
      <c r="K187" s="1" t="s">
        <v>153</v>
      </c>
      <c r="L187" s="1" t="s">
        <v>371</v>
      </c>
      <c r="M187" s="1" t="s">
        <v>74</v>
      </c>
      <c r="N187" s="1" t="s">
        <v>75</v>
      </c>
      <c r="O187" s="1" t="s">
        <v>64</v>
      </c>
      <c r="P187" s="1" t="s">
        <v>64</v>
      </c>
      <c r="Q187" s="1" t="s">
        <v>13171</v>
      </c>
      <c r="R187" s="1" t="s">
        <v>91</v>
      </c>
      <c r="S187" s="1" t="s">
        <v>13139</v>
      </c>
      <c r="T187" s="1" t="s">
        <v>13147</v>
      </c>
      <c r="U187" s="1" t="s">
        <v>13170</v>
      </c>
      <c r="V187" s="1" t="s">
        <v>13169</v>
      </c>
      <c r="W187" s="1" t="s">
        <v>67</v>
      </c>
      <c r="X187" s="1" t="s">
        <v>131</v>
      </c>
      <c r="Y187" s="1" t="s">
        <v>68</v>
      </c>
      <c r="Z187" s="1" t="s">
        <v>878</v>
      </c>
      <c r="AA187" s="1" t="s">
        <v>64</v>
      </c>
      <c r="AB187" s="1" t="s">
        <v>372</v>
      </c>
      <c r="AC187" s="1" t="s">
        <v>64</v>
      </c>
      <c r="AD187" s="1" t="s">
        <v>64</v>
      </c>
      <c r="AE187" s="1" t="s">
        <v>77</v>
      </c>
      <c r="AF187" s="1" t="s">
        <v>64</v>
      </c>
      <c r="AG187" s="1" t="s">
        <v>64</v>
      </c>
      <c r="AH187" s="1" t="s">
        <v>64</v>
      </c>
      <c r="AI187" s="1" t="s">
        <v>64</v>
      </c>
      <c r="AJ187" s="1" t="s">
        <v>78</v>
      </c>
      <c r="AK187" s="1" t="s">
        <v>64</v>
      </c>
      <c r="AL187" s="1" t="s">
        <v>64</v>
      </c>
      <c r="AN187" s="1" t="s">
        <v>64</v>
      </c>
      <c r="AO187" s="1" t="s">
        <v>64</v>
      </c>
      <c r="AP187" s="1" t="s">
        <v>79</v>
      </c>
      <c r="AQ187" s="1" t="s">
        <v>80</v>
      </c>
      <c r="AR187" s="1" t="s">
        <v>150</v>
      </c>
      <c r="AS187" s="1" t="s">
        <v>12189</v>
      </c>
      <c r="AT187" s="1" t="s">
        <v>64</v>
      </c>
      <c r="AU187" s="1" t="s">
        <v>13168</v>
      </c>
      <c r="AV187" s="1" t="s">
        <v>64</v>
      </c>
      <c r="AW187" s="1" t="s">
        <v>64</v>
      </c>
      <c r="AX187" s="1" t="s">
        <v>64</v>
      </c>
      <c r="AY187" s="1" t="s">
        <v>64</v>
      </c>
      <c r="AZ187" s="1" t="s">
        <v>64</v>
      </c>
      <c r="BA187" s="1" t="s">
        <v>64</v>
      </c>
    </row>
    <row r="188" spans="1:53" s="1" customFormat="1" x14ac:dyDescent="0.3">
      <c r="A188" s="1" t="s">
        <v>13167</v>
      </c>
      <c r="B188" s="1" t="s">
        <v>13166</v>
      </c>
      <c r="C188" s="1" t="s">
        <v>59</v>
      </c>
      <c r="F188" s="1" t="s">
        <v>13165</v>
      </c>
      <c r="G188" s="1" t="s">
        <v>13093</v>
      </c>
      <c r="H188" s="1" t="s">
        <v>12967</v>
      </c>
      <c r="I188" s="1" t="s">
        <v>60</v>
      </c>
      <c r="J188" s="1" t="s">
        <v>61</v>
      </c>
      <c r="K188" s="1" t="s">
        <v>153</v>
      </c>
      <c r="L188" s="1" t="s">
        <v>371</v>
      </c>
      <c r="M188" s="1" t="s">
        <v>74</v>
      </c>
      <c r="N188" s="1" t="s">
        <v>163</v>
      </c>
      <c r="O188" s="1" t="s">
        <v>372</v>
      </c>
      <c r="P188" s="1" t="s">
        <v>64</v>
      </c>
      <c r="Q188" s="1" t="s">
        <v>13164</v>
      </c>
      <c r="R188" s="1" t="s">
        <v>91</v>
      </c>
      <c r="S188" s="1" t="s">
        <v>13139</v>
      </c>
      <c r="T188" s="1" t="s">
        <v>13163</v>
      </c>
      <c r="U188" s="1" t="s">
        <v>13162</v>
      </c>
      <c r="V188" s="1" t="s">
        <v>13161</v>
      </c>
      <c r="W188" s="1" t="s">
        <v>188</v>
      </c>
      <c r="X188" s="1" t="s">
        <v>130</v>
      </c>
      <c r="Y188" s="1" t="s">
        <v>137</v>
      </c>
      <c r="Z188" s="1" t="s">
        <v>11224</v>
      </c>
      <c r="AA188" s="1" t="s">
        <v>12872</v>
      </c>
      <c r="AB188" s="1" t="s">
        <v>372</v>
      </c>
      <c r="AC188" s="1" t="s">
        <v>64</v>
      </c>
      <c r="AD188" s="1" t="s">
        <v>64</v>
      </c>
      <c r="AE188" s="1" t="s">
        <v>69</v>
      </c>
      <c r="AF188" s="1" t="s">
        <v>64</v>
      </c>
      <c r="AG188" s="1" t="s">
        <v>64</v>
      </c>
      <c r="AH188" s="1" t="s">
        <v>64</v>
      </c>
      <c r="AI188" s="1" t="s">
        <v>64</v>
      </c>
      <c r="AJ188" s="1" t="s">
        <v>64</v>
      </c>
      <c r="AK188" s="1" t="s">
        <v>275</v>
      </c>
      <c r="AL188" s="1" t="s">
        <v>148</v>
      </c>
      <c r="AN188" s="1" t="s">
        <v>64</v>
      </c>
      <c r="AO188" s="1" t="s">
        <v>64</v>
      </c>
      <c r="AP188" s="1" t="s">
        <v>64</v>
      </c>
      <c r="AQ188" s="1" t="s">
        <v>64</v>
      </c>
      <c r="AR188" s="1" t="s">
        <v>64</v>
      </c>
      <c r="AS188" s="1" t="s">
        <v>64</v>
      </c>
      <c r="AT188" s="1" t="s">
        <v>64</v>
      </c>
      <c r="AU188" s="1" t="s">
        <v>13160</v>
      </c>
      <c r="AV188" s="1" t="s">
        <v>185</v>
      </c>
      <c r="AW188" s="1" t="s">
        <v>64</v>
      </c>
      <c r="AX188" s="1" t="s">
        <v>64</v>
      </c>
      <c r="AY188" s="1" t="s">
        <v>268</v>
      </c>
      <c r="AZ188" s="1" t="s">
        <v>11270</v>
      </c>
      <c r="BA188" s="1" t="s">
        <v>12870</v>
      </c>
    </row>
    <row r="189" spans="1:53" s="1" customFormat="1" x14ac:dyDescent="0.3">
      <c r="A189" s="1" t="s">
        <v>13159</v>
      </c>
      <c r="B189" s="1" t="s">
        <v>13158</v>
      </c>
      <c r="C189" s="1" t="s">
        <v>59</v>
      </c>
      <c r="F189" s="1" t="s">
        <v>13157</v>
      </c>
      <c r="G189" s="1" t="s">
        <v>13093</v>
      </c>
      <c r="H189" s="1" t="s">
        <v>12967</v>
      </c>
      <c r="I189" s="1" t="s">
        <v>60</v>
      </c>
      <c r="J189" s="1" t="s">
        <v>61</v>
      </c>
      <c r="K189" s="1" t="s">
        <v>153</v>
      </c>
      <c r="L189" s="1" t="s">
        <v>371</v>
      </c>
      <c r="M189" s="1" t="s">
        <v>74</v>
      </c>
      <c r="N189" s="1" t="s">
        <v>63</v>
      </c>
      <c r="O189" s="1" t="s">
        <v>372</v>
      </c>
      <c r="P189" s="1" t="s">
        <v>64</v>
      </c>
      <c r="Q189" s="1" t="s">
        <v>13156</v>
      </c>
      <c r="R189" s="1" t="s">
        <v>13155</v>
      </c>
      <c r="S189" s="1" t="s">
        <v>13139</v>
      </c>
      <c r="T189" s="1" t="s">
        <v>13138</v>
      </c>
      <c r="U189" s="1" t="s">
        <v>459</v>
      </c>
      <c r="V189" s="1" t="s">
        <v>13154</v>
      </c>
      <c r="W189" s="1" t="s">
        <v>188</v>
      </c>
      <c r="X189" s="1" t="s">
        <v>137</v>
      </c>
      <c r="Y189" s="1" t="s">
        <v>278</v>
      </c>
      <c r="Z189" s="1" t="s">
        <v>13153</v>
      </c>
      <c r="AA189" s="1" t="s">
        <v>64</v>
      </c>
      <c r="AB189" s="1" t="s">
        <v>64</v>
      </c>
      <c r="AC189" s="1" t="s">
        <v>64</v>
      </c>
      <c r="AD189" s="1" t="s">
        <v>64</v>
      </c>
      <c r="AE189" s="1" t="s">
        <v>77</v>
      </c>
      <c r="AF189" s="1" t="s">
        <v>64</v>
      </c>
      <c r="AG189" s="1" t="s">
        <v>64</v>
      </c>
      <c r="AH189" s="1" t="s">
        <v>64</v>
      </c>
      <c r="AI189" s="1" t="s">
        <v>64</v>
      </c>
      <c r="AJ189" s="1" t="s">
        <v>78</v>
      </c>
      <c r="AK189" s="1" t="s">
        <v>64</v>
      </c>
      <c r="AL189" s="1" t="s">
        <v>148</v>
      </c>
      <c r="AN189" s="1" t="s">
        <v>64</v>
      </c>
      <c r="AO189" s="1" t="s">
        <v>64</v>
      </c>
      <c r="AP189" s="1" t="s">
        <v>79</v>
      </c>
      <c r="AQ189" s="1" t="s">
        <v>80</v>
      </c>
      <c r="AR189" s="1" t="s">
        <v>96</v>
      </c>
      <c r="AS189" s="1" t="s">
        <v>11134</v>
      </c>
      <c r="AT189" s="1" t="s">
        <v>64</v>
      </c>
      <c r="AU189" s="1" t="s">
        <v>13152</v>
      </c>
      <c r="AV189" s="1" t="s">
        <v>64</v>
      </c>
      <c r="AW189" s="1" t="s">
        <v>64</v>
      </c>
      <c r="AX189" s="1" t="s">
        <v>64</v>
      </c>
      <c r="AY189" s="1" t="s">
        <v>64</v>
      </c>
      <c r="AZ189" s="1" t="s">
        <v>64</v>
      </c>
      <c r="BA189" s="1" t="s">
        <v>64</v>
      </c>
    </row>
    <row r="190" spans="1:53" s="1" customFormat="1" x14ac:dyDescent="0.3">
      <c r="A190" s="1" t="s">
        <v>13151</v>
      </c>
      <c r="B190" s="1" t="s">
        <v>13150</v>
      </c>
      <c r="C190" s="1" t="s">
        <v>59</v>
      </c>
      <c r="F190" s="1" t="s">
        <v>13149</v>
      </c>
      <c r="G190" s="1" t="s">
        <v>13093</v>
      </c>
      <c r="H190" s="1" t="s">
        <v>12967</v>
      </c>
      <c r="I190" s="1" t="s">
        <v>60</v>
      </c>
      <c r="J190" s="1" t="s">
        <v>61</v>
      </c>
      <c r="K190" s="1" t="s">
        <v>153</v>
      </c>
      <c r="L190" s="1" t="s">
        <v>371</v>
      </c>
      <c r="M190" s="1" t="s">
        <v>74</v>
      </c>
      <c r="N190" s="1" t="s">
        <v>63</v>
      </c>
      <c r="O190" s="1" t="s">
        <v>372</v>
      </c>
      <c r="P190" s="1" t="s">
        <v>64</v>
      </c>
      <c r="Q190" s="1" t="s">
        <v>13148</v>
      </c>
      <c r="R190" s="1" t="s">
        <v>91</v>
      </c>
      <c r="S190" s="1" t="s">
        <v>13139</v>
      </c>
      <c r="T190" s="1" t="s">
        <v>13138</v>
      </c>
      <c r="U190" s="1" t="s">
        <v>13147</v>
      </c>
      <c r="V190" s="1" t="s">
        <v>13146</v>
      </c>
      <c r="W190" s="1" t="s">
        <v>188</v>
      </c>
      <c r="X190" s="1" t="s">
        <v>137</v>
      </c>
      <c r="Y190" s="1" t="s">
        <v>278</v>
      </c>
      <c r="Z190" s="1" t="s">
        <v>13145</v>
      </c>
      <c r="AA190" s="1" t="s">
        <v>64</v>
      </c>
      <c r="AB190" s="1" t="s">
        <v>64</v>
      </c>
      <c r="AC190" s="1" t="s">
        <v>64</v>
      </c>
      <c r="AD190" s="1" t="s">
        <v>64</v>
      </c>
      <c r="AE190" s="1" t="s">
        <v>77</v>
      </c>
      <c r="AF190" s="1" t="s">
        <v>64</v>
      </c>
      <c r="AG190" s="1" t="s">
        <v>64</v>
      </c>
      <c r="AH190" s="1" t="s">
        <v>64</v>
      </c>
      <c r="AI190" s="1" t="s">
        <v>64</v>
      </c>
      <c r="AJ190" s="1" t="s">
        <v>78</v>
      </c>
      <c r="AK190" s="1" t="s">
        <v>64</v>
      </c>
      <c r="AL190" s="1" t="s">
        <v>148</v>
      </c>
      <c r="AN190" s="1" t="s">
        <v>64</v>
      </c>
      <c r="AO190" s="1" t="s">
        <v>64</v>
      </c>
      <c r="AP190" s="1" t="s">
        <v>79</v>
      </c>
      <c r="AQ190" s="1" t="s">
        <v>80</v>
      </c>
      <c r="AR190" s="1" t="s">
        <v>96</v>
      </c>
      <c r="AS190" s="1" t="s">
        <v>11134</v>
      </c>
      <c r="AT190" s="1" t="s">
        <v>64</v>
      </c>
      <c r="AU190" s="1" t="s">
        <v>13144</v>
      </c>
      <c r="AV190" s="1" t="s">
        <v>64</v>
      </c>
      <c r="AW190" s="1" t="s">
        <v>64</v>
      </c>
      <c r="AX190" s="1" t="s">
        <v>64</v>
      </c>
      <c r="AY190" s="1" t="s">
        <v>64</v>
      </c>
      <c r="AZ190" s="1" t="s">
        <v>64</v>
      </c>
      <c r="BA190" s="1" t="s">
        <v>64</v>
      </c>
    </row>
    <row r="191" spans="1:53" s="1" customFormat="1" x14ac:dyDescent="0.3">
      <c r="A191" s="1" t="s">
        <v>13143</v>
      </c>
      <c r="B191" s="1" t="s">
        <v>13142</v>
      </c>
      <c r="C191" s="1" t="s">
        <v>59</v>
      </c>
      <c r="F191" s="1" t="s">
        <v>13141</v>
      </c>
      <c r="G191" s="1" t="s">
        <v>13093</v>
      </c>
      <c r="H191" s="1" t="s">
        <v>12967</v>
      </c>
      <c r="I191" s="1" t="s">
        <v>60</v>
      </c>
      <c r="J191" s="1" t="s">
        <v>61</v>
      </c>
      <c r="K191" s="1" t="s">
        <v>153</v>
      </c>
      <c r="L191" s="1" t="s">
        <v>371</v>
      </c>
      <c r="M191" s="1" t="s">
        <v>74</v>
      </c>
      <c r="N191" s="1" t="s">
        <v>75</v>
      </c>
      <c r="O191" s="1" t="s">
        <v>64</v>
      </c>
      <c r="P191" s="1" t="s">
        <v>64</v>
      </c>
      <c r="Q191" s="1" t="s">
        <v>13140</v>
      </c>
      <c r="R191" s="1" t="s">
        <v>129</v>
      </c>
      <c r="S191" s="1" t="s">
        <v>13139</v>
      </c>
      <c r="T191" s="1" t="s">
        <v>13138</v>
      </c>
      <c r="U191" s="1" t="s">
        <v>459</v>
      </c>
      <c r="V191" s="1" t="s">
        <v>13137</v>
      </c>
      <c r="W191" s="1" t="s">
        <v>188</v>
      </c>
      <c r="X191" s="1" t="s">
        <v>290</v>
      </c>
      <c r="Y191" s="1" t="s">
        <v>316</v>
      </c>
      <c r="Z191" s="1" t="s">
        <v>382</v>
      </c>
      <c r="AA191" s="1" t="s">
        <v>64</v>
      </c>
      <c r="AB191" s="1" t="s">
        <v>372</v>
      </c>
      <c r="AC191" s="1" t="s">
        <v>64</v>
      </c>
      <c r="AD191" s="1" t="s">
        <v>64</v>
      </c>
      <c r="AE191" s="1" t="s">
        <v>77</v>
      </c>
      <c r="AF191" s="1" t="s">
        <v>64</v>
      </c>
      <c r="AG191" s="1" t="s">
        <v>64</v>
      </c>
      <c r="AH191" s="1" t="s">
        <v>64</v>
      </c>
      <c r="AI191" s="1" t="s">
        <v>64</v>
      </c>
      <c r="AJ191" s="1" t="s">
        <v>78</v>
      </c>
      <c r="AK191" s="1" t="s">
        <v>64</v>
      </c>
      <c r="AL191" s="1" t="s">
        <v>148</v>
      </c>
      <c r="AN191" s="1" t="s">
        <v>64</v>
      </c>
      <c r="AO191" s="1" t="s">
        <v>64</v>
      </c>
      <c r="AP191" s="1" t="s">
        <v>79</v>
      </c>
      <c r="AQ191" s="1" t="s">
        <v>80</v>
      </c>
      <c r="AR191" s="1" t="s">
        <v>150</v>
      </c>
      <c r="AS191" s="1" t="s">
        <v>12189</v>
      </c>
      <c r="AT191" s="1" t="s">
        <v>64</v>
      </c>
      <c r="AU191" s="1" t="s">
        <v>13136</v>
      </c>
      <c r="AV191" s="1" t="s">
        <v>64</v>
      </c>
      <c r="AW191" s="1" t="s">
        <v>64</v>
      </c>
      <c r="AX191" s="1" t="s">
        <v>64</v>
      </c>
      <c r="AY191" s="1" t="s">
        <v>64</v>
      </c>
      <c r="AZ191" s="1" t="s">
        <v>64</v>
      </c>
      <c r="BA191" s="1" t="s">
        <v>64</v>
      </c>
    </row>
    <row r="192" spans="1:53" s="1" customFormat="1" x14ac:dyDescent="0.3">
      <c r="A192" s="1" t="s">
        <v>13135</v>
      </c>
      <c r="B192" s="1" t="s">
        <v>13134</v>
      </c>
      <c r="C192" s="1" t="s">
        <v>59</v>
      </c>
      <c r="F192" s="1" t="s">
        <v>13133</v>
      </c>
      <c r="G192" s="1" t="s">
        <v>13093</v>
      </c>
      <c r="H192" s="1" t="s">
        <v>12967</v>
      </c>
      <c r="I192" s="1" t="s">
        <v>60</v>
      </c>
      <c r="J192" s="1" t="s">
        <v>61</v>
      </c>
      <c r="K192" s="1" t="s">
        <v>153</v>
      </c>
      <c r="L192" s="1" t="s">
        <v>371</v>
      </c>
      <c r="M192" s="1" t="s">
        <v>74</v>
      </c>
      <c r="N192" s="1" t="s">
        <v>75</v>
      </c>
      <c r="O192" s="1" t="s">
        <v>64</v>
      </c>
      <c r="P192" s="1" t="s">
        <v>64</v>
      </c>
      <c r="Q192" s="1" t="s">
        <v>13132</v>
      </c>
      <c r="R192" s="1" t="s">
        <v>91</v>
      </c>
      <c r="S192" s="1" t="s">
        <v>12976</v>
      </c>
      <c r="T192" s="1" t="s">
        <v>13131</v>
      </c>
      <c r="U192" s="1" t="s">
        <v>269</v>
      </c>
      <c r="V192" s="1" t="s">
        <v>13130</v>
      </c>
      <c r="W192" s="1" t="s">
        <v>188</v>
      </c>
      <c r="X192" s="1" t="s">
        <v>290</v>
      </c>
      <c r="Y192" s="1" t="s">
        <v>278</v>
      </c>
      <c r="Z192" s="1" t="s">
        <v>13129</v>
      </c>
      <c r="AA192" s="1" t="s">
        <v>64</v>
      </c>
      <c r="AB192" s="1" t="s">
        <v>372</v>
      </c>
      <c r="AC192" s="1" t="s">
        <v>64</v>
      </c>
      <c r="AD192" s="1" t="s">
        <v>64</v>
      </c>
      <c r="AE192" s="1" t="s">
        <v>77</v>
      </c>
      <c r="AF192" s="1" t="s">
        <v>64</v>
      </c>
      <c r="AG192" s="1" t="s">
        <v>64</v>
      </c>
      <c r="AH192" s="1" t="s">
        <v>64</v>
      </c>
      <c r="AI192" s="1" t="s">
        <v>64</v>
      </c>
      <c r="AJ192" s="1" t="s">
        <v>78</v>
      </c>
      <c r="AK192" s="1" t="s">
        <v>64</v>
      </c>
      <c r="AL192" s="1" t="s">
        <v>148</v>
      </c>
      <c r="AN192" s="1" t="s">
        <v>64</v>
      </c>
      <c r="AO192" s="1" t="s">
        <v>64</v>
      </c>
      <c r="AP192" s="1" t="s">
        <v>79</v>
      </c>
      <c r="AQ192" s="1" t="s">
        <v>80</v>
      </c>
      <c r="AR192" s="1" t="s">
        <v>150</v>
      </c>
      <c r="AS192" s="1" t="s">
        <v>11144</v>
      </c>
      <c r="AT192" s="1" t="s">
        <v>64</v>
      </c>
      <c r="AU192" s="1" t="s">
        <v>13128</v>
      </c>
      <c r="AV192" s="1" t="s">
        <v>64</v>
      </c>
      <c r="AW192" s="1" t="s">
        <v>64</v>
      </c>
      <c r="AX192" s="1" t="s">
        <v>64</v>
      </c>
      <c r="AY192" s="1" t="s">
        <v>64</v>
      </c>
      <c r="AZ192" s="1" t="s">
        <v>64</v>
      </c>
      <c r="BA192" s="1" t="s">
        <v>64</v>
      </c>
    </row>
    <row r="193" spans="1:53" s="1" customFormat="1" x14ac:dyDescent="0.3">
      <c r="A193" s="1" t="s">
        <v>13127</v>
      </c>
      <c r="B193" s="1" t="s">
        <v>13126</v>
      </c>
      <c r="C193" s="1" t="s">
        <v>59</v>
      </c>
      <c r="F193" s="1" t="s">
        <v>13125</v>
      </c>
      <c r="G193" s="1" t="s">
        <v>13093</v>
      </c>
      <c r="H193" s="1" t="s">
        <v>12967</v>
      </c>
      <c r="I193" s="1" t="s">
        <v>60</v>
      </c>
      <c r="J193" s="1" t="s">
        <v>61</v>
      </c>
      <c r="K193" s="1" t="s">
        <v>153</v>
      </c>
      <c r="L193" s="1" t="s">
        <v>371</v>
      </c>
      <c r="M193" s="1" t="s">
        <v>74</v>
      </c>
      <c r="N193" s="1" t="s">
        <v>75</v>
      </c>
      <c r="O193" s="1" t="s">
        <v>64</v>
      </c>
      <c r="P193" s="1" t="s">
        <v>64</v>
      </c>
      <c r="Q193" s="1" t="s">
        <v>13124</v>
      </c>
      <c r="R193" s="1" t="s">
        <v>91</v>
      </c>
      <c r="S193" s="1" t="s">
        <v>12976</v>
      </c>
      <c r="T193" s="1" t="s">
        <v>13123</v>
      </c>
      <c r="U193" s="1" t="s">
        <v>10617</v>
      </c>
      <c r="V193" s="1" t="s">
        <v>13122</v>
      </c>
      <c r="W193" s="1" t="s">
        <v>67</v>
      </c>
      <c r="X193" s="1" t="s">
        <v>130</v>
      </c>
      <c r="Y193" s="1" t="s">
        <v>278</v>
      </c>
      <c r="Z193" s="1" t="s">
        <v>13121</v>
      </c>
      <c r="AA193" s="1" t="s">
        <v>64</v>
      </c>
      <c r="AB193" s="1" t="s">
        <v>372</v>
      </c>
      <c r="AC193" s="1" t="s">
        <v>64</v>
      </c>
      <c r="AD193" s="1" t="s">
        <v>64</v>
      </c>
      <c r="AE193" s="1" t="s">
        <v>77</v>
      </c>
      <c r="AF193" s="1" t="s">
        <v>64</v>
      </c>
      <c r="AG193" s="1" t="s">
        <v>64</v>
      </c>
      <c r="AH193" s="1" t="s">
        <v>64</v>
      </c>
      <c r="AI193" s="1" t="s">
        <v>64</v>
      </c>
      <c r="AJ193" s="1" t="s">
        <v>78</v>
      </c>
      <c r="AK193" s="1" t="s">
        <v>64</v>
      </c>
      <c r="AL193" s="1" t="s">
        <v>64</v>
      </c>
      <c r="AN193" s="1" t="s">
        <v>64</v>
      </c>
      <c r="AO193" s="1" t="s">
        <v>64</v>
      </c>
      <c r="AP193" s="1" t="s">
        <v>79</v>
      </c>
      <c r="AQ193" s="1" t="s">
        <v>80</v>
      </c>
      <c r="AR193" s="1" t="s">
        <v>150</v>
      </c>
      <c r="AS193" s="1" t="s">
        <v>11144</v>
      </c>
      <c r="AT193" s="1" t="s">
        <v>64</v>
      </c>
      <c r="AU193" s="1" t="s">
        <v>13120</v>
      </c>
      <c r="AV193" s="1" t="s">
        <v>64</v>
      </c>
      <c r="AW193" s="1" t="s">
        <v>64</v>
      </c>
      <c r="AX193" s="1" t="s">
        <v>64</v>
      </c>
      <c r="AY193" s="1" t="s">
        <v>64</v>
      </c>
      <c r="AZ193" s="1" t="s">
        <v>64</v>
      </c>
      <c r="BA193" s="1" t="s">
        <v>64</v>
      </c>
    </row>
    <row r="194" spans="1:53" s="1" customFormat="1" x14ac:dyDescent="0.3">
      <c r="A194" s="1" t="s">
        <v>13119</v>
      </c>
      <c r="B194" s="1" t="s">
        <v>13118</v>
      </c>
      <c r="C194" s="1" t="s">
        <v>59</v>
      </c>
      <c r="F194" s="1" t="s">
        <v>13117</v>
      </c>
      <c r="G194" s="1" t="s">
        <v>13093</v>
      </c>
      <c r="H194" s="1" t="s">
        <v>12967</v>
      </c>
      <c r="I194" s="1" t="s">
        <v>60</v>
      </c>
      <c r="J194" s="1" t="s">
        <v>61</v>
      </c>
      <c r="K194" s="1" t="s">
        <v>153</v>
      </c>
      <c r="L194" s="1" t="s">
        <v>371</v>
      </c>
      <c r="M194" s="1" t="s">
        <v>74</v>
      </c>
      <c r="N194" s="1" t="s">
        <v>75</v>
      </c>
      <c r="O194" s="1" t="s">
        <v>64</v>
      </c>
      <c r="P194" s="1" t="s">
        <v>64</v>
      </c>
      <c r="Q194" s="1" t="s">
        <v>13116</v>
      </c>
      <c r="R194" s="1" t="s">
        <v>91</v>
      </c>
      <c r="S194" s="1" t="s">
        <v>12976</v>
      </c>
      <c r="T194" s="1" t="s">
        <v>127</v>
      </c>
      <c r="U194" s="1" t="s">
        <v>665</v>
      </c>
      <c r="V194" s="1" t="s">
        <v>13115</v>
      </c>
      <c r="W194" s="1" t="s">
        <v>67</v>
      </c>
      <c r="X194" s="1" t="s">
        <v>68</v>
      </c>
      <c r="Y194" s="1" t="s">
        <v>68</v>
      </c>
      <c r="Z194" s="1" t="s">
        <v>6183</v>
      </c>
      <c r="AA194" s="1" t="s">
        <v>64</v>
      </c>
      <c r="AB194" s="1" t="s">
        <v>372</v>
      </c>
      <c r="AC194" s="1" t="s">
        <v>64</v>
      </c>
      <c r="AD194" s="1" t="s">
        <v>64</v>
      </c>
      <c r="AE194" s="1" t="s">
        <v>77</v>
      </c>
      <c r="AF194" s="1" t="s">
        <v>64</v>
      </c>
      <c r="AG194" s="1" t="s">
        <v>64</v>
      </c>
      <c r="AH194" s="1" t="s">
        <v>64</v>
      </c>
      <c r="AI194" s="1" t="s">
        <v>64</v>
      </c>
      <c r="AJ194" s="1" t="s">
        <v>78</v>
      </c>
      <c r="AK194" s="1" t="s">
        <v>64</v>
      </c>
      <c r="AL194" s="1" t="s">
        <v>64</v>
      </c>
      <c r="AN194" s="1" t="s">
        <v>64</v>
      </c>
      <c r="AO194" s="1" t="s">
        <v>64</v>
      </c>
      <c r="AP194" s="1" t="s">
        <v>79</v>
      </c>
      <c r="AQ194" s="1" t="s">
        <v>80</v>
      </c>
      <c r="AR194" s="1" t="s">
        <v>150</v>
      </c>
      <c r="AS194" s="1" t="s">
        <v>12189</v>
      </c>
      <c r="AT194" s="1" t="s">
        <v>64</v>
      </c>
      <c r="AU194" s="1" t="s">
        <v>13114</v>
      </c>
      <c r="AV194" s="1" t="s">
        <v>64</v>
      </c>
      <c r="AW194" s="1" t="s">
        <v>64</v>
      </c>
      <c r="AX194" s="1" t="s">
        <v>64</v>
      </c>
      <c r="AY194" s="1" t="s">
        <v>64</v>
      </c>
      <c r="AZ194" s="1" t="s">
        <v>64</v>
      </c>
      <c r="BA194" s="1" t="s">
        <v>64</v>
      </c>
    </row>
    <row r="195" spans="1:53" s="1" customFormat="1" x14ac:dyDescent="0.3">
      <c r="A195" s="1" t="s">
        <v>13113</v>
      </c>
      <c r="B195" s="1" t="s">
        <v>13112</v>
      </c>
      <c r="C195" s="1" t="s">
        <v>59</v>
      </c>
      <c r="F195" s="1" t="s">
        <v>13111</v>
      </c>
      <c r="G195" s="1" t="s">
        <v>13093</v>
      </c>
      <c r="H195" s="1" t="s">
        <v>12967</v>
      </c>
      <c r="I195" s="1" t="s">
        <v>60</v>
      </c>
      <c r="J195" s="1" t="s">
        <v>61</v>
      </c>
      <c r="K195" s="1" t="s">
        <v>153</v>
      </c>
      <c r="L195" s="1" t="s">
        <v>371</v>
      </c>
      <c r="M195" s="1" t="s">
        <v>74</v>
      </c>
      <c r="N195" s="1" t="s">
        <v>63</v>
      </c>
      <c r="O195" s="1" t="s">
        <v>372</v>
      </c>
      <c r="P195" s="1" t="s">
        <v>64</v>
      </c>
      <c r="Q195" s="1" t="s">
        <v>13110</v>
      </c>
      <c r="R195" s="1" t="s">
        <v>91</v>
      </c>
      <c r="S195" s="1" t="s">
        <v>12976</v>
      </c>
      <c r="T195" s="1" t="s">
        <v>13109</v>
      </c>
      <c r="U195" s="1" t="s">
        <v>13108</v>
      </c>
      <c r="V195" s="1" t="s">
        <v>13107</v>
      </c>
      <c r="W195" s="1" t="s">
        <v>67</v>
      </c>
      <c r="X195" s="1" t="s">
        <v>68</v>
      </c>
      <c r="Y195" s="1" t="s">
        <v>13106</v>
      </c>
      <c r="Z195" s="1" t="s">
        <v>11135</v>
      </c>
      <c r="AA195" s="1" t="s">
        <v>64</v>
      </c>
      <c r="AB195" s="1" t="s">
        <v>64</v>
      </c>
      <c r="AC195" s="1" t="s">
        <v>64</v>
      </c>
      <c r="AD195" s="1" t="s">
        <v>64</v>
      </c>
      <c r="AE195" s="1" t="s">
        <v>77</v>
      </c>
      <c r="AF195" s="1" t="s">
        <v>64</v>
      </c>
      <c r="AG195" s="1" t="s">
        <v>64</v>
      </c>
      <c r="AH195" s="1" t="s">
        <v>64</v>
      </c>
      <c r="AI195" s="1" t="s">
        <v>64</v>
      </c>
      <c r="AJ195" s="1" t="s">
        <v>78</v>
      </c>
      <c r="AK195" s="1" t="s">
        <v>64</v>
      </c>
      <c r="AL195" s="1" t="s">
        <v>64</v>
      </c>
      <c r="AN195" s="1" t="s">
        <v>64</v>
      </c>
      <c r="AO195" s="1" t="s">
        <v>64</v>
      </c>
      <c r="AP195" s="1" t="s">
        <v>79</v>
      </c>
      <c r="AQ195" s="1" t="s">
        <v>80</v>
      </c>
      <c r="AR195" s="1" t="s">
        <v>96</v>
      </c>
      <c r="AS195" s="1" t="s">
        <v>11134</v>
      </c>
      <c r="AT195" s="1" t="s">
        <v>64</v>
      </c>
      <c r="AU195" s="1" t="s">
        <v>13105</v>
      </c>
      <c r="AV195" s="1" t="s">
        <v>64</v>
      </c>
      <c r="AW195" s="1" t="s">
        <v>64</v>
      </c>
      <c r="AX195" s="1" t="s">
        <v>64</v>
      </c>
      <c r="AY195" s="1" t="s">
        <v>64</v>
      </c>
      <c r="AZ195" s="1" t="s">
        <v>64</v>
      </c>
      <c r="BA195" s="1" t="s">
        <v>64</v>
      </c>
    </row>
    <row r="196" spans="1:53" s="1" customFormat="1" x14ac:dyDescent="0.3">
      <c r="A196" s="1" t="s">
        <v>13104</v>
      </c>
      <c r="B196" s="1" t="s">
        <v>13103</v>
      </c>
      <c r="C196" s="1" t="s">
        <v>59</v>
      </c>
      <c r="F196" s="1" t="s">
        <v>13102</v>
      </c>
      <c r="G196" s="1" t="s">
        <v>13093</v>
      </c>
      <c r="H196" s="1" t="s">
        <v>12967</v>
      </c>
      <c r="I196" s="1" t="s">
        <v>60</v>
      </c>
      <c r="J196" s="1" t="s">
        <v>61</v>
      </c>
      <c r="K196" s="1" t="s">
        <v>153</v>
      </c>
      <c r="L196" s="1" t="s">
        <v>371</v>
      </c>
      <c r="M196" s="1" t="s">
        <v>74</v>
      </c>
      <c r="N196" s="1" t="s">
        <v>63</v>
      </c>
      <c r="O196" s="1" t="s">
        <v>372</v>
      </c>
      <c r="P196" s="1" t="s">
        <v>64</v>
      </c>
      <c r="Q196" s="1" t="s">
        <v>13101</v>
      </c>
      <c r="R196" s="1" t="s">
        <v>531</v>
      </c>
      <c r="S196" s="1" t="s">
        <v>12976</v>
      </c>
      <c r="T196" s="1" t="s">
        <v>13100</v>
      </c>
      <c r="U196" s="1" t="s">
        <v>269</v>
      </c>
      <c r="V196" s="1" t="s">
        <v>13099</v>
      </c>
      <c r="W196" s="1" t="s">
        <v>188</v>
      </c>
      <c r="X196" s="1" t="s">
        <v>278</v>
      </c>
      <c r="Y196" s="1" t="s">
        <v>176</v>
      </c>
      <c r="Z196" s="1" t="s">
        <v>13098</v>
      </c>
      <c r="AA196" s="1" t="s">
        <v>64</v>
      </c>
      <c r="AB196" s="1" t="s">
        <v>64</v>
      </c>
      <c r="AC196" s="1" t="s">
        <v>64</v>
      </c>
      <c r="AD196" s="1" t="s">
        <v>64</v>
      </c>
      <c r="AE196" s="1" t="s">
        <v>77</v>
      </c>
      <c r="AF196" s="1" t="s">
        <v>64</v>
      </c>
      <c r="AG196" s="1" t="s">
        <v>64</v>
      </c>
      <c r="AH196" s="1" t="s">
        <v>64</v>
      </c>
      <c r="AI196" s="1" t="s">
        <v>64</v>
      </c>
      <c r="AJ196" s="1" t="s">
        <v>78</v>
      </c>
      <c r="AK196" s="1" t="s">
        <v>64</v>
      </c>
      <c r="AL196" s="1" t="s">
        <v>148</v>
      </c>
      <c r="AN196" s="1" t="s">
        <v>64</v>
      </c>
      <c r="AO196" s="1" t="s">
        <v>64</v>
      </c>
      <c r="AP196" s="1" t="s">
        <v>79</v>
      </c>
      <c r="AQ196" s="1" t="s">
        <v>80</v>
      </c>
      <c r="AR196" s="1" t="s">
        <v>96</v>
      </c>
      <c r="AS196" s="1" t="s">
        <v>11134</v>
      </c>
      <c r="AT196" s="1" t="s">
        <v>64</v>
      </c>
      <c r="AU196" s="1" t="s">
        <v>13097</v>
      </c>
      <c r="AV196" s="1" t="s">
        <v>64</v>
      </c>
      <c r="AW196" s="1" t="s">
        <v>64</v>
      </c>
      <c r="AX196" s="1" t="s">
        <v>64</v>
      </c>
      <c r="AY196" s="1" t="s">
        <v>64</v>
      </c>
      <c r="AZ196" s="1" t="s">
        <v>64</v>
      </c>
      <c r="BA196" s="1" t="s">
        <v>64</v>
      </c>
    </row>
    <row r="197" spans="1:53" s="1" customFormat="1" x14ac:dyDescent="0.3">
      <c r="A197" s="1" t="s">
        <v>13096</v>
      </c>
      <c r="B197" s="1" t="s">
        <v>13095</v>
      </c>
      <c r="C197" s="1" t="s">
        <v>59</v>
      </c>
      <c r="F197" s="1" t="s">
        <v>13094</v>
      </c>
      <c r="G197" s="1" t="s">
        <v>13093</v>
      </c>
      <c r="H197" s="1" t="s">
        <v>12967</v>
      </c>
      <c r="I197" s="1" t="s">
        <v>60</v>
      </c>
      <c r="J197" s="1" t="s">
        <v>61</v>
      </c>
      <c r="K197" s="1" t="s">
        <v>153</v>
      </c>
      <c r="L197" s="1" t="s">
        <v>371</v>
      </c>
      <c r="M197" s="1" t="s">
        <v>74</v>
      </c>
      <c r="N197" s="1" t="s">
        <v>75</v>
      </c>
      <c r="O197" s="1" t="s">
        <v>64</v>
      </c>
      <c r="P197" s="1" t="s">
        <v>64</v>
      </c>
      <c r="Q197" s="1" t="s">
        <v>13092</v>
      </c>
      <c r="R197" s="1" t="s">
        <v>246</v>
      </c>
      <c r="S197" s="1" t="s">
        <v>12976</v>
      </c>
      <c r="T197" s="1" t="s">
        <v>269</v>
      </c>
      <c r="U197" s="1" t="s">
        <v>13091</v>
      </c>
      <c r="V197" s="1" t="s">
        <v>13090</v>
      </c>
      <c r="W197" s="1" t="s">
        <v>67</v>
      </c>
      <c r="X197" s="1" t="s">
        <v>133</v>
      </c>
      <c r="Y197" s="1" t="s">
        <v>68</v>
      </c>
      <c r="Z197" s="1" t="s">
        <v>5777</v>
      </c>
      <c r="AA197" s="1" t="s">
        <v>64</v>
      </c>
      <c r="AB197" s="1" t="s">
        <v>372</v>
      </c>
      <c r="AC197" s="1" t="s">
        <v>64</v>
      </c>
      <c r="AD197" s="1" t="s">
        <v>64</v>
      </c>
      <c r="AE197" s="1" t="s">
        <v>77</v>
      </c>
      <c r="AF197" s="1" t="s">
        <v>64</v>
      </c>
      <c r="AG197" s="1" t="s">
        <v>64</v>
      </c>
      <c r="AH197" s="1" t="s">
        <v>64</v>
      </c>
      <c r="AI197" s="1" t="s">
        <v>64</v>
      </c>
      <c r="AJ197" s="1" t="s">
        <v>78</v>
      </c>
      <c r="AK197" s="1" t="s">
        <v>64</v>
      </c>
      <c r="AL197" s="1" t="s">
        <v>64</v>
      </c>
      <c r="AN197" s="1" t="s">
        <v>64</v>
      </c>
      <c r="AO197" s="1" t="s">
        <v>64</v>
      </c>
      <c r="AP197" s="1" t="s">
        <v>79</v>
      </c>
      <c r="AQ197" s="1" t="s">
        <v>80</v>
      </c>
      <c r="AR197" s="1" t="s">
        <v>150</v>
      </c>
      <c r="AS197" s="1" t="s">
        <v>12189</v>
      </c>
      <c r="AT197" s="1" t="s">
        <v>64</v>
      </c>
      <c r="AU197" s="1" t="s">
        <v>13089</v>
      </c>
      <c r="AV197" s="1" t="s">
        <v>64</v>
      </c>
      <c r="AW197" s="1" t="s">
        <v>64</v>
      </c>
      <c r="AX197" s="1" t="s">
        <v>64</v>
      </c>
      <c r="AY197" s="1" t="s">
        <v>64</v>
      </c>
      <c r="AZ197" s="1" t="s">
        <v>64</v>
      </c>
      <c r="BA197" s="1" t="s">
        <v>64</v>
      </c>
    </row>
    <row r="198" spans="1:53" s="1" customFormat="1" x14ac:dyDescent="0.3">
      <c r="A198" s="1" t="s">
        <v>13088</v>
      </c>
      <c r="B198" s="1" t="s">
        <v>13087</v>
      </c>
      <c r="C198" s="1" t="s">
        <v>59</v>
      </c>
      <c r="F198" s="1" t="s">
        <v>13086</v>
      </c>
      <c r="G198" s="1" t="s">
        <v>13029</v>
      </c>
      <c r="H198" s="1" t="s">
        <v>12890</v>
      </c>
      <c r="I198" s="1" t="s">
        <v>60</v>
      </c>
      <c r="J198" s="1" t="s">
        <v>61</v>
      </c>
      <c r="K198" s="1" t="s">
        <v>153</v>
      </c>
      <c r="L198" s="1" t="s">
        <v>153</v>
      </c>
      <c r="M198" s="1" t="s">
        <v>74</v>
      </c>
      <c r="N198" s="1" t="s">
        <v>75</v>
      </c>
      <c r="O198" s="1" t="s">
        <v>64</v>
      </c>
      <c r="P198" s="1" t="s">
        <v>64</v>
      </c>
      <c r="Q198" s="1" t="s">
        <v>13085</v>
      </c>
      <c r="R198" s="1" t="s">
        <v>65</v>
      </c>
      <c r="S198" s="1" t="s">
        <v>12128</v>
      </c>
      <c r="T198" s="1" t="s">
        <v>12245</v>
      </c>
      <c r="U198" s="1" t="s">
        <v>12245</v>
      </c>
      <c r="V198" s="1" t="s">
        <v>13084</v>
      </c>
      <c r="W198" s="1" t="s">
        <v>67</v>
      </c>
      <c r="X198" s="1" t="s">
        <v>98</v>
      </c>
      <c r="Y198" s="1" t="s">
        <v>68</v>
      </c>
      <c r="Z198" s="1" t="s">
        <v>389</v>
      </c>
      <c r="AA198" s="1" t="s">
        <v>64</v>
      </c>
      <c r="AB198" s="1" t="s">
        <v>762</v>
      </c>
      <c r="AC198" s="1" t="s">
        <v>64</v>
      </c>
      <c r="AD198" s="1" t="s">
        <v>64</v>
      </c>
      <c r="AE198" s="1" t="s">
        <v>77</v>
      </c>
      <c r="AF198" s="1" t="s">
        <v>64</v>
      </c>
      <c r="AG198" s="1" t="s">
        <v>64</v>
      </c>
      <c r="AH198" s="1" t="s">
        <v>64</v>
      </c>
      <c r="AI198" s="1" t="s">
        <v>64</v>
      </c>
      <c r="AJ198" s="1" t="s">
        <v>78</v>
      </c>
      <c r="AK198" s="1" t="s">
        <v>64</v>
      </c>
      <c r="AL198" s="1" t="s">
        <v>64</v>
      </c>
      <c r="AN198" s="1" t="s">
        <v>64</v>
      </c>
      <c r="AO198" s="1" t="s">
        <v>64</v>
      </c>
      <c r="AP198" s="1" t="s">
        <v>79</v>
      </c>
      <c r="AQ198" s="1" t="s">
        <v>80</v>
      </c>
      <c r="AR198" s="1" t="s">
        <v>150</v>
      </c>
      <c r="AS198" s="1" t="s">
        <v>390</v>
      </c>
      <c r="AT198" s="1" t="s">
        <v>64</v>
      </c>
      <c r="AU198" s="1" t="s">
        <v>13083</v>
      </c>
      <c r="AV198" s="1" t="s">
        <v>64</v>
      </c>
      <c r="AW198" s="1" t="s">
        <v>64</v>
      </c>
      <c r="AX198" s="1" t="s">
        <v>64</v>
      </c>
      <c r="AY198" s="1" t="s">
        <v>64</v>
      </c>
      <c r="AZ198" s="1" t="s">
        <v>64</v>
      </c>
      <c r="BA198" s="1" t="s">
        <v>64</v>
      </c>
    </row>
    <row r="199" spans="1:53" s="1" customFormat="1" x14ac:dyDescent="0.3">
      <c r="A199" s="1" t="s">
        <v>13082</v>
      </c>
      <c r="B199" s="1" t="s">
        <v>13081</v>
      </c>
      <c r="C199" s="1" t="s">
        <v>59</v>
      </c>
      <c r="F199" s="1" t="s">
        <v>13080</v>
      </c>
      <c r="G199" s="1" t="s">
        <v>13029</v>
      </c>
      <c r="H199" s="1" t="s">
        <v>12890</v>
      </c>
      <c r="I199" s="1" t="s">
        <v>60</v>
      </c>
      <c r="J199" s="1" t="s">
        <v>61</v>
      </c>
      <c r="K199" s="1" t="s">
        <v>153</v>
      </c>
      <c r="L199" s="1" t="s">
        <v>153</v>
      </c>
      <c r="M199" s="1" t="s">
        <v>74</v>
      </c>
      <c r="N199" s="1" t="s">
        <v>75</v>
      </c>
      <c r="O199" s="1" t="s">
        <v>64</v>
      </c>
      <c r="P199" s="1" t="s">
        <v>64</v>
      </c>
      <c r="Q199" s="1" t="s">
        <v>13079</v>
      </c>
      <c r="R199" s="1" t="s">
        <v>65</v>
      </c>
      <c r="S199" s="1" t="s">
        <v>12128</v>
      </c>
      <c r="T199" s="1" t="s">
        <v>12245</v>
      </c>
      <c r="U199" s="1" t="s">
        <v>12245</v>
      </c>
      <c r="V199" s="1" t="s">
        <v>12948</v>
      </c>
      <c r="W199" s="1" t="s">
        <v>67</v>
      </c>
      <c r="X199" s="1" t="s">
        <v>202</v>
      </c>
      <c r="Y199" s="1" t="s">
        <v>133</v>
      </c>
      <c r="Z199" s="1" t="s">
        <v>389</v>
      </c>
      <c r="AA199" s="1" t="s">
        <v>13078</v>
      </c>
      <c r="AB199" s="1" t="s">
        <v>762</v>
      </c>
      <c r="AC199" s="1" t="s">
        <v>64</v>
      </c>
      <c r="AD199" s="1" t="s">
        <v>64</v>
      </c>
      <c r="AE199" s="1" t="s">
        <v>77</v>
      </c>
      <c r="AF199" s="1" t="s">
        <v>64</v>
      </c>
      <c r="AG199" s="1" t="s">
        <v>64</v>
      </c>
      <c r="AH199" s="1" t="s">
        <v>64</v>
      </c>
      <c r="AI199" s="1" t="s">
        <v>64</v>
      </c>
      <c r="AJ199" s="1" t="s">
        <v>78</v>
      </c>
      <c r="AK199" s="1" t="s">
        <v>64</v>
      </c>
      <c r="AL199" s="1" t="s">
        <v>64</v>
      </c>
      <c r="AN199" s="1" t="s">
        <v>64</v>
      </c>
      <c r="AO199" s="1" t="s">
        <v>64</v>
      </c>
      <c r="AP199" s="1" t="s">
        <v>79</v>
      </c>
      <c r="AQ199" s="1" t="s">
        <v>80</v>
      </c>
      <c r="AR199" s="1" t="s">
        <v>150</v>
      </c>
      <c r="AS199" s="1" t="s">
        <v>390</v>
      </c>
      <c r="AT199" s="1" t="s">
        <v>64</v>
      </c>
      <c r="AU199" s="1" t="s">
        <v>13077</v>
      </c>
      <c r="AV199" s="1" t="s">
        <v>64</v>
      </c>
      <c r="AW199" s="1" t="s">
        <v>64</v>
      </c>
      <c r="AX199" s="1" t="s">
        <v>64</v>
      </c>
      <c r="AY199" s="1" t="s">
        <v>64</v>
      </c>
      <c r="AZ199" s="1" t="s">
        <v>64</v>
      </c>
      <c r="BA199" s="1" t="s">
        <v>64</v>
      </c>
    </row>
    <row r="200" spans="1:53" s="1" customFormat="1" x14ac:dyDescent="0.3">
      <c r="A200" s="1" t="s">
        <v>13076</v>
      </c>
      <c r="B200" s="1" t="s">
        <v>13075</v>
      </c>
      <c r="C200" s="1" t="s">
        <v>59</v>
      </c>
      <c r="F200" s="1" t="s">
        <v>13074</v>
      </c>
      <c r="G200" s="1" t="s">
        <v>13029</v>
      </c>
      <c r="H200" s="1" t="s">
        <v>12890</v>
      </c>
      <c r="I200" s="1" t="s">
        <v>60</v>
      </c>
      <c r="J200" s="1" t="s">
        <v>61</v>
      </c>
      <c r="K200" s="1" t="s">
        <v>153</v>
      </c>
      <c r="L200" s="1" t="s">
        <v>153</v>
      </c>
      <c r="M200" s="1" t="s">
        <v>74</v>
      </c>
      <c r="N200" s="1" t="s">
        <v>75</v>
      </c>
      <c r="O200" s="1" t="s">
        <v>64</v>
      </c>
      <c r="P200" s="1" t="s">
        <v>64</v>
      </c>
      <c r="Q200" s="1" t="s">
        <v>13073</v>
      </c>
      <c r="R200" s="1" t="s">
        <v>484</v>
      </c>
      <c r="S200" s="1" t="s">
        <v>12935</v>
      </c>
      <c r="T200" s="1" t="s">
        <v>13072</v>
      </c>
      <c r="U200" s="1" t="s">
        <v>12245</v>
      </c>
      <c r="V200" s="1" t="s">
        <v>13071</v>
      </c>
      <c r="W200" s="1" t="s">
        <v>146</v>
      </c>
      <c r="X200" s="1" t="s">
        <v>110</v>
      </c>
      <c r="Y200" s="1" t="s">
        <v>68</v>
      </c>
      <c r="Z200" s="1" t="s">
        <v>13070</v>
      </c>
      <c r="AA200" s="1" t="s">
        <v>64</v>
      </c>
      <c r="AB200" s="1" t="s">
        <v>762</v>
      </c>
      <c r="AC200" s="1" t="s">
        <v>64</v>
      </c>
      <c r="AD200" s="1" t="s">
        <v>64</v>
      </c>
      <c r="AE200" s="1" t="s">
        <v>77</v>
      </c>
      <c r="AF200" s="1" t="s">
        <v>64</v>
      </c>
      <c r="AG200" s="1" t="s">
        <v>64</v>
      </c>
      <c r="AH200" s="1" t="s">
        <v>64</v>
      </c>
      <c r="AI200" s="1" t="s">
        <v>64</v>
      </c>
      <c r="AJ200" s="1" t="s">
        <v>78</v>
      </c>
      <c r="AK200" s="1" t="s">
        <v>64</v>
      </c>
      <c r="AL200" s="1" t="s">
        <v>148</v>
      </c>
      <c r="AN200" s="1" t="s">
        <v>64</v>
      </c>
      <c r="AO200" s="1" t="s">
        <v>64</v>
      </c>
      <c r="AP200" s="1" t="s">
        <v>79</v>
      </c>
      <c r="AQ200" s="1" t="s">
        <v>80</v>
      </c>
      <c r="AR200" s="1" t="s">
        <v>150</v>
      </c>
      <c r="AS200" s="1" t="s">
        <v>12189</v>
      </c>
      <c r="AT200" s="1" t="s">
        <v>64</v>
      </c>
      <c r="AU200" s="1" t="s">
        <v>13069</v>
      </c>
      <c r="AV200" s="1" t="s">
        <v>64</v>
      </c>
      <c r="AW200" s="1" t="s">
        <v>64</v>
      </c>
      <c r="AX200" s="1" t="s">
        <v>64</v>
      </c>
      <c r="AY200" s="1" t="s">
        <v>64</v>
      </c>
      <c r="AZ200" s="1" t="s">
        <v>64</v>
      </c>
      <c r="BA200" s="1" t="s">
        <v>64</v>
      </c>
    </row>
    <row r="201" spans="1:53" s="1" customFormat="1" x14ac:dyDescent="0.3">
      <c r="A201" s="1" t="s">
        <v>13068</v>
      </c>
      <c r="B201" s="1" t="s">
        <v>13067</v>
      </c>
      <c r="C201" s="1" t="s">
        <v>59</v>
      </c>
      <c r="F201" s="1" t="s">
        <v>13066</v>
      </c>
      <c r="G201" s="1" t="s">
        <v>13029</v>
      </c>
      <c r="H201" s="1" t="s">
        <v>12890</v>
      </c>
      <c r="I201" s="1" t="s">
        <v>60</v>
      </c>
      <c r="J201" s="1" t="s">
        <v>61</v>
      </c>
      <c r="K201" s="1" t="s">
        <v>153</v>
      </c>
      <c r="L201" s="1" t="s">
        <v>153</v>
      </c>
      <c r="M201" s="1" t="s">
        <v>74</v>
      </c>
      <c r="N201" s="1" t="s">
        <v>75</v>
      </c>
      <c r="O201" s="1" t="s">
        <v>64</v>
      </c>
      <c r="P201" s="1" t="s">
        <v>64</v>
      </c>
      <c r="Q201" s="1" t="s">
        <v>13065</v>
      </c>
      <c r="R201" s="1" t="s">
        <v>65</v>
      </c>
      <c r="S201" s="1" t="s">
        <v>1321</v>
      </c>
      <c r="T201" s="1" t="s">
        <v>13064</v>
      </c>
      <c r="U201" s="1" t="s">
        <v>13063</v>
      </c>
      <c r="V201" s="1" t="s">
        <v>13062</v>
      </c>
      <c r="W201" s="1" t="s">
        <v>188</v>
      </c>
      <c r="X201" s="1" t="s">
        <v>177</v>
      </c>
      <c r="Y201" s="1" t="s">
        <v>225</v>
      </c>
      <c r="Z201" s="1" t="s">
        <v>13061</v>
      </c>
      <c r="AA201" s="1" t="s">
        <v>13060</v>
      </c>
      <c r="AB201" s="1" t="s">
        <v>762</v>
      </c>
      <c r="AC201" s="1" t="s">
        <v>64</v>
      </c>
      <c r="AD201" s="1" t="s">
        <v>64</v>
      </c>
      <c r="AE201" s="1" t="s">
        <v>69</v>
      </c>
      <c r="AF201" s="1" t="s">
        <v>64</v>
      </c>
      <c r="AG201" s="1" t="s">
        <v>64</v>
      </c>
      <c r="AH201" s="1" t="s">
        <v>64</v>
      </c>
      <c r="AI201" s="1" t="s">
        <v>64</v>
      </c>
      <c r="AJ201" s="1" t="s">
        <v>64</v>
      </c>
      <c r="AK201" s="1" t="s">
        <v>275</v>
      </c>
      <c r="AL201" s="1" t="s">
        <v>183</v>
      </c>
      <c r="AN201" s="1" t="s">
        <v>64</v>
      </c>
      <c r="AO201" s="1" t="s">
        <v>64</v>
      </c>
      <c r="AP201" s="1" t="s">
        <v>64</v>
      </c>
      <c r="AQ201" s="1" t="s">
        <v>64</v>
      </c>
      <c r="AR201" s="1" t="s">
        <v>64</v>
      </c>
      <c r="AS201" s="1" t="s">
        <v>64</v>
      </c>
      <c r="AT201" s="1" t="s">
        <v>64</v>
      </c>
      <c r="AU201" s="1" t="s">
        <v>13059</v>
      </c>
      <c r="AV201" s="1" t="s">
        <v>185</v>
      </c>
      <c r="AW201" s="1" t="s">
        <v>64</v>
      </c>
      <c r="AX201" s="1" t="s">
        <v>64</v>
      </c>
      <c r="AY201" s="1" t="s">
        <v>268</v>
      </c>
      <c r="AZ201" s="1" t="s">
        <v>422</v>
      </c>
      <c r="BA201" s="1" t="s">
        <v>13058</v>
      </c>
    </row>
    <row r="202" spans="1:53" s="1" customFormat="1" x14ac:dyDescent="0.3">
      <c r="A202" s="1" t="s">
        <v>13057</v>
      </c>
      <c r="B202" s="1" t="s">
        <v>13056</v>
      </c>
      <c r="C202" s="1" t="s">
        <v>59</v>
      </c>
      <c r="F202" s="1" t="s">
        <v>13055</v>
      </c>
      <c r="G202" s="1" t="s">
        <v>13029</v>
      </c>
      <c r="H202" s="1" t="s">
        <v>12890</v>
      </c>
      <c r="I202" s="1" t="s">
        <v>60</v>
      </c>
      <c r="J202" s="1" t="s">
        <v>61</v>
      </c>
      <c r="K202" s="1" t="s">
        <v>153</v>
      </c>
      <c r="L202" s="1" t="s">
        <v>153</v>
      </c>
      <c r="M202" s="1" t="s">
        <v>74</v>
      </c>
      <c r="N202" s="1" t="s">
        <v>75</v>
      </c>
      <c r="O202" s="1" t="s">
        <v>64</v>
      </c>
      <c r="P202" s="1" t="s">
        <v>64</v>
      </c>
      <c r="Q202" s="1" t="s">
        <v>13054</v>
      </c>
      <c r="R202" s="1" t="s">
        <v>13053</v>
      </c>
      <c r="S202" s="1" t="s">
        <v>1321</v>
      </c>
      <c r="T202" s="1" t="s">
        <v>13052</v>
      </c>
      <c r="U202" s="1" t="s">
        <v>13051</v>
      </c>
      <c r="V202" s="1" t="s">
        <v>13050</v>
      </c>
      <c r="W202" s="1" t="s">
        <v>188</v>
      </c>
      <c r="X202" s="1" t="s">
        <v>137</v>
      </c>
      <c r="Y202" s="1" t="s">
        <v>225</v>
      </c>
      <c r="Z202" s="1" t="s">
        <v>2956</v>
      </c>
      <c r="AA202" s="1" t="s">
        <v>64</v>
      </c>
      <c r="AB202" s="1" t="s">
        <v>762</v>
      </c>
      <c r="AC202" s="1" t="s">
        <v>64</v>
      </c>
      <c r="AD202" s="1" t="s">
        <v>64</v>
      </c>
      <c r="AE202" s="1" t="s">
        <v>77</v>
      </c>
      <c r="AF202" s="1" t="s">
        <v>64</v>
      </c>
      <c r="AG202" s="1" t="s">
        <v>64</v>
      </c>
      <c r="AH202" s="1" t="s">
        <v>64</v>
      </c>
      <c r="AI202" s="1" t="s">
        <v>64</v>
      </c>
      <c r="AJ202" s="1" t="s">
        <v>78</v>
      </c>
      <c r="AK202" s="1" t="s">
        <v>64</v>
      </c>
      <c r="AL202" s="1" t="s">
        <v>148</v>
      </c>
      <c r="AN202" s="1" t="s">
        <v>64</v>
      </c>
      <c r="AO202" s="1" t="s">
        <v>64</v>
      </c>
      <c r="AP202" s="1" t="s">
        <v>79</v>
      </c>
      <c r="AQ202" s="1" t="s">
        <v>80</v>
      </c>
      <c r="AR202" s="1" t="s">
        <v>150</v>
      </c>
      <c r="AS202" s="1" t="s">
        <v>3782</v>
      </c>
      <c r="AT202" s="1" t="s">
        <v>64</v>
      </c>
      <c r="AU202" s="1" t="s">
        <v>13049</v>
      </c>
      <c r="AV202" s="1" t="s">
        <v>64</v>
      </c>
      <c r="AW202" s="1" t="s">
        <v>64</v>
      </c>
      <c r="AX202" s="1" t="s">
        <v>64</v>
      </c>
      <c r="AY202" s="1" t="s">
        <v>64</v>
      </c>
      <c r="AZ202" s="1" t="s">
        <v>64</v>
      </c>
      <c r="BA202" s="1" t="s">
        <v>64</v>
      </c>
    </row>
    <row r="203" spans="1:53" s="1" customFormat="1" x14ac:dyDescent="0.3">
      <c r="A203" s="1" t="s">
        <v>13048</v>
      </c>
      <c r="B203" s="1" t="s">
        <v>13047</v>
      </c>
      <c r="C203" s="1" t="s">
        <v>59</v>
      </c>
      <c r="F203" s="1" t="s">
        <v>13046</v>
      </c>
      <c r="G203" s="1" t="s">
        <v>13029</v>
      </c>
      <c r="H203" s="1" t="s">
        <v>12890</v>
      </c>
      <c r="I203" s="1" t="s">
        <v>60</v>
      </c>
      <c r="J203" s="1" t="s">
        <v>61</v>
      </c>
      <c r="K203" s="1" t="s">
        <v>153</v>
      </c>
      <c r="L203" s="1" t="s">
        <v>153</v>
      </c>
      <c r="M203" s="1" t="s">
        <v>74</v>
      </c>
      <c r="N203" s="1" t="s">
        <v>75</v>
      </c>
      <c r="O203" s="1" t="s">
        <v>64</v>
      </c>
      <c r="P203" s="1" t="s">
        <v>64</v>
      </c>
      <c r="Q203" s="1" t="s">
        <v>13045</v>
      </c>
      <c r="R203" s="1" t="s">
        <v>13044</v>
      </c>
      <c r="S203" s="1" t="s">
        <v>1321</v>
      </c>
      <c r="T203" s="1" t="s">
        <v>13043</v>
      </c>
      <c r="U203" s="1" t="s">
        <v>13042</v>
      </c>
      <c r="V203" s="1" t="s">
        <v>13041</v>
      </c>
      <c r="W203" s="1" t="s">
        <v>188</v>
      </c>
      <c r="X203" s="1" t="s">
        <v>137</v>
      </c>
      <c r="Y203" s="1" t="s">
        <v>225</v>
      </c>
      <c r="Z203" s="1" t="s">
        <v>2956</v>
      </c>
      <c r="AA203" s="1" t="s">
        <v>64</v>
      </c>
      <c r="AB203" s="1" t="s">
        <v>762</v>
      </c>
      <c r="AC203" s="1" t="s">
        <v>64</v>
      </c>
      <c r="AD203" s="1" t="s">
        <v>64</v>
      </c>
      <c r="AE203" s="1" t="s">
        <v>77</v>
      </c>
      <c r="AF203" s="1" t="s">
        <v>64</v>
      </c>
      <c r="AG203" s="1" t="s">
        <v>64</v>
      </c>
      <c r="AH203" s="1" t="s">
        <v>64</v>
      </c>
      <c r="AI203" s="1" t="s">
        <v>64</v>
      </c>
      <c r="AJ203" s="1" t="s">
        <v>78</v>
      </c>
      <c r="AK203" s="1" t="s">
        <v>64</v>
      </c>
      <c r="AL203" s="1" t="s">
        <v>148</v>
      </c>
      <c r="AN203" s="1" t="s">
        <v>64</v>
      </c>
      <c r="AO203" s="1" t="s">
        <v>64</v>
      </c>
      <c r="AP203" s="1" t="s">
        <v>79</v>
      </c>
      <c r="AQ203" s="1" t="s">
        <v>80</v>
      </c>
      <c r="AR203" s="1" t="s">
        <v>150</v>
      </c>
      <c r="AS203" s="1" t="s">
        <v>3782</v>
      </c>
      <c r="AT203" s="1" t="s">
        <v>64</v>
      </c>
      <c r="AU203" s="1" t="s">
        <v>13040</v>
      </c>
      <c r="AV203" s="1" t="s">
        <v>64</v>
      </c>
      <c r="AW203" s="1" t="s">
        <v>64</v>
      </c>
      <c r="AX203" s="1" t="s">
        <v>64</v>
      </c>
      <c r="AY203" s="1" t="s">
        <v>64</v>
      </c>
      <c r="AZ203" s="1" t="s">
        <v>64</v>
      </c>
      <c r="BA203" s="1" t="s">
        <v>64</v>
      </c>
    </row>
    <row r="204" spans="1:53" s="1" customFormat="1" x14ac:dyDescent="0.3">
      <c r="A204" s="1" t="s">
        <v>13039</v>
      </c>
      <c r="B204" s="1" t="s">
        <v>13038</v>
      </c>
      <c r="C204" s="1" t="s">
        <v>59</v>
      </c>
      <c r="F204" s="1" t="s">
        <v>13037</v>
      </c>
      <c r="G204" s="1" t="s">
        <v>13029</v>
      </c>
      <c r="H204" s="1" t="s">
        <v>12890</v>
      </c>
      <c r="I204" s="1" t="s">
        <v>60</v>
      </c>
      <c r="J204" s="1" t="s">
        <v>61</v>
      </c>
      <c r="K204" s="1" t="s">
        <v>153</v>
      </c>
      <c r="L204" s="1" t="s">
        <v>153</v>
      </c>
      <c r="M204" s="1" t="s">
        <v>74</v>
      </c>
      <c r="N204" s="1" t="s">
        <v>75</v>
      </c>
      <c r="O204" s="1" t="s">
        <v>64</v>
      </c>
      <c r="P204" s="1" t="s">
        <v>64</v>
      </c>
      <c r="Q204" s="1" t="s">
        <v>13036</v>
      </c>
      <c r="R204" s="1" t="s">
        <v>65</v>
      </c>
      <c r="S204" s="1" t="s">
        <v>1321</v>
      </c>
      <c r="T204" s="1" t="s">
        <v>1353</v>
      </c>
      <c r="U204" s="1" t="s">
        <v>13035</v>
      </c>
      <c r="V204" s="1" t="s">
        <v>13034</v>
      </c>
      <c r="W204" s="1" t="s">
        <v>67</v>
      </c>
      <c r="X204" s="1" t="s">
        <v>125</v>
      </c>
      <c r="Y204" s="1" t="s">
        <v>68</v>
      </c>
      <c r="Z204" s="1" t="s">
        <v>4316</v>
      </c>
      <c r="AA204" s="1" t="s">
        <v>64</v>
      </c>
      <c r="AB204" s="1" t="s">
        <v>762</v>
      </c>
      <c r="AC204" s="1" t="s">
        <v>64</v>
      </c>
      <c r="AD204" s="1" t="s">
        <v>64</v>
      </c>
      <c r="AE204" s="1" t="s">
        <v>77</v>
      </c>
      <c r="AF204" s="1" t="s">
        <v>64</v>
      </c>
      <c r="AG204" s="1" t="s">
        <v>64</v>
      </c>
      <c r="AH204" s="1" t="s">
        <v>64</v>
      </c>
      <c r="AI204" s="1" t="s">
        <v>64</v>
      </c>
      <c r="AJ204" s="1" t="s">
        <v>78</v>
      </c>
      <c r="AK204" s="1" t="s">
        <v>64</v>
      </c>
      <c r="AL204" s="1" t="s">
        <v>64</v>
      </c>
      <c r="AN204" s="1" t="s">
        <v>64</v>
      </c>
      <c r="AO204" s="1" t="s">
        <v>64</v>
      </c>
      <c r="AP204" s="1" t="s">
        <v>79</v>
      </c>
      <c r="AQ204" s="1" t="s">
        <v>80</v>
      </c>
      <c r="AR204" s="1" t="s">
        <v>150</v>
      </c>
      <c r="AS204" s="1" t="s">
        <v>12189</v>
      </c>
      <c r="AT204" s="1" t="s">
        <v>64</v>
      </c>
      <c r="AU204" s="1" t="s">
        <v>13033</v>
      </c>
      <c r="AV204" s="1" t="s">
        <v>64</v>
      </c>
      <c r="AW204" s="1" t="s">
        <v>64</v>
      </c>
      <c r="AX204" s="1" t="s">
        <v>64</v>
      </c>
      <c r="AY204" s="1" t="s">
        <v>64</v>
      </c>
      <c r="AZ204" s="1" t="s">
        <v>64</v>
      </c>
      <c r="BA204" s="1" t="s">
        <v>64</v>
      </c>
    </row>
    <row r="205" spans="1:53" s="1" customFormat="1" x14ac:dyDescent="0.3">
      <c r="A205" s="1" t="s">
        <v>13032</v>
      </c>
      <c r="B205" s="1" t="s">
        <v>13031</v>
      </c>
      <c r="C205" s="1" t="s">
        <v>59</v>
      </c>
      <c r="F205" s="1" t="s">
        <v>13030</v>
      </c>
      <c r="G205" s="1" t="s">
        <v>13029</v>
      </c>
      <c r="H205" s="1" t="s">
        <v>12890</v>
      </c>
      <c r="I205" s="1" t="s">
        <v>60</v>
      </c>
      <c r="J205" s="1" t="s">
        <v>61</v>
      </c>
      <c r="K205" s="1" t="s">
        <v>153</v>
      </c>
      <c r="L205" s="1" t="s">
        <v>153</v>
      </c>
      <c r="M205" s="1" t="s">
        <v>74</v>
      </c>
      <c r="N205" s="1" t="s">
        <v>75</v>
      </c>
      <c r="O205" s="1" t="s">
        <v>64</v>
      </c>
      <c r="P205" s="1" t="s">
        <v>64</v>
      </c>
      <c r="Q205" s="1" t="s">
        <v>13028</v>
      </c>
      <c r="R205" s="1" t="s">
        <v>65</v>
      </c>
      <c r="S205" s="1" t="s">
        <v>1321</v>
      </c>
      <c r="T205" s="1" t="s">
        <v>13027</v>
      </c>
      <c r="U205" s="1" t="s">
        <v>12245</v>
      </c>
      <c r="V205" s="1" t="s">
        <v>13026</v>
      </c>
      <c r="W205" s="1" t="s">
        <v>67</v>
      </c>
      <c r="X205" s="1" t="s">
        <v>98</v>
      </c>
      <c r="Y205" s="1" t="s">
        <v>68</v>
      </c>
      <c r="Z205" s="1" t="s">
        <v>389</v>
      </c>
      <c r="AA205" s="1" t="s">
        <v>13025</v>
      </c>
      <c r="AB205" s="1" t="s">
        <v>762</v>
      </c>
      <c r="AC205" s="1" t="s">
        <v>64</v>
      </c>
      <c r="AD205" s="1" t="s">
        <v>64</v>
      </c>
      <c r="AE205" s="1" t="s">
        <v>77</v>
      </c>
      <c r="AF205" s="1" t="s">
        <v>64</v>
      </c>
      <c r="AG205" s="1" t="s">
        <v>64</v>
      </c>
      <c r="AH205" s="1" t="s">
        <v>64</v>
      </c>
      <c r="AI205" s="1" t="s">
        <v>64</v>
      </c>
      <c r="AJ205" s="1" t="s">
        <v>78</v>
      </c>
      <c r="AK205" s="1" t="s">
        <v>64</v>
      </c>
      <c r="AL205" s="1" t="s">
        <v>64</v>
      </c>
      <c r="AN205" s="1" t="s">
        <v>64</v>
      </c>
      <c r="AO205" s="1" t="s">
        <v>64</v>
      </c>
      <c r="AP205" s="1" t="s">
        <v>79</v>
      </c>
      <c r="AQ205" s="1" t="s">
        <v>80</v>
      </c>
      <c r="AR205" s="1" t="s">
        <v>150</v>
      </c>
      <c r="AS205" s="1" t="s">
        <v>390</v>
      </c>
      <c r="AT205" s="1" t="s">
        <v>64</v>
      </c>
      <c r="AU205" s="1" t="s">
        <v>13024</v>
      </c>
      <c r="AV205" s="1" t="s">
        <v>64</v>
      </c>
      <c r="AW205" s="1" t="s">
        <v>64</v>
      </c>
      <c r="AX205" s="1" t="s">
        <v>64</v>
      </c>
      <c r="AY205" s="1" t="s">
        <v>64</v>
      </c>
      <c r="AZ205" s="1" t="s">
        <v>64</v>
      </c>
      <c r="BA205" s="1" t="s">
        <v>64</v>
      </c>
    </row>
    <row r="206" spans="1:53" s="1" customFormat="1" x14ac:dyDescent="0.3">
      <c r="A206" s="1" t="s">
        <v>13023</v>
      </c>
      <c r="B206" s="1" t="s">
        <v>13022</v>
      </c>
      <c r="C206" s="1" t="s">
        <v>59</v>
      </c>
      <c r="F206" s="1" t="s">
        <v>13021</v>
      </c>
      <c r="G206" s="1" t="s">
        <v>12968</v>
      </c>
      <c r="H206" s="1" t="s">
        <v>12967</v>
      </c>
      <c r="I206" s="1" t="s">
        <v>60</v>
      </c>
      <c r="J206" s="1" t="s">
        <v>61</v>
      </c>
      <c r="K206" s="1" t="s">
        <v>153</v>
      </c>
      <c r="L206" s="1" t="s">
        <v>371</v>
      </c>
      <c r="M206" s="1" t="s">
        <v>74</v>
      </c>
      <c r="N206" s="1" t="s">
        <v>75</v>
      </c>
      <c r="O206" s="1" t="s">
        <v>64</v>
      </c>
      <c r="P206" s="1" t="s">
        <v>64</v>
      </c>
      <c r="Q206" s="1" t="s">
        <v>13020</v>
      </c>
      <c r="R206" s="1" t="s">
        <v>91</v>
      </c>
      <c r="S206" s="1" t="s">
        <v>12976</v>
      </c>
      <c r="T206" s="1" t="s">
        <v>1266</v>
      </c>
      <c r="U206" s="1" t="s">
        <v>10617</v>
      </c>
      <c r="V206" s="1" t="s">
        <v>13019</v>
      </c>
      <c r="W206" s="1" t="s">
        <v>188</v>
      </c>
      <c r="X206" s="1" t="s">
        <v>180</v>
      </c>
      <c r="Y206" s="1" t="s">
        <v>288</v>
      </c>
      <c r="Z206" s="1" t="s">
        <v>13012</v>
      </c>
      <c r="AA206" s="1" t="s">
        <v>64</v>
      </c>
      <c r="AB206" s="1" t="s">
        <v>372</v>
      </c>
      <c r="AC206" s="1" t="s">
        <v>64</v>
      </c>
      <c r="AD206" s="1" t="s">
        <v>64</v>
      </c>
      <c r="AE206" s="1" t="s">
        <v>77</v>
      </c>
      <c r="AF206" s="1" t="s">
        <v>64</v>
      </c>
      <c r="AG206" s="1" t="s">
        <v>64</v>
      </c>
      <c r="AH206" s="1" t="s">
        <v>64</v>
      </c>
      <c r="AI206" s="1" t="s">
        <v>64</v>
      </c>
      <c r="AJ206" s="1" t="s">
        <v>78</v>
      </c>
      <c r="AK206" s="1" t="s">
        <v>64</v>
      </c>
      <c r="AL206" s="1" t="s">
        <v>148</v>
      </c>
      <c r="AN206" s="1" t="s">
        <v>64</v>
      </c>
      <c r="AO206" s="1" t="s">
        <v>64</v>
      </c>
      <c r="AP206" s="1" t="s">
        <v>79</v>
      </c>
      <c r="AQ206" s="1" t="s">
        <v>80</v>
      </c>
      <c r="AR206" s="1" t="s">
        <v>150</v>
      </c>
      <c r="AS206" s="1" t="s">
        <v>13011</v>
      </c>
      <c r="AT206" s="1" t="s">
        <v>64</v>
      </c>
      <c r="AU206" s="1" t="s">
        <v>13018</v>
      </c>
      <c r="AV206" s="1" t="s">
        <v>64</v>
      </c>
      <c r="AW206" s="1" t="s">
        <v>64</v>
      </c>
      <c r="AX206" s="1" t="s">
        <v>64</v>
      </c>
      <c r="AY206" s="1" t="s">
        <v>64</v>
      </c>
      <c r="AZ206" s="1" t="s">
        <v>64</v>
      </c>
      <c r="BA206" s="1" t="s">
        <v>64</v>
      </c>
    </row>
    <row r="207" spans="1:53" s="1" customFormat="1" x14ac:dyDescent="0.3">
      <c r="A207" s="1" t="s">
        <v>13017</v>
      </c>
      <c r="B207" s="1" t="s">
        <v>13016</v>
      </c>
      <c r="C207" s="1" t="s">
        <v>59</v>
      </c>
      <c r="F207" s="1" t="s">
        <v>13015</v>
      </c>
      <c r="G207" s="1" t="s">
        <v>12968</v>
      </c>
      <c r="H207" s="1" t="s">
        <v>12967</v>
      </c>
      <c r="I207" s="1" t="s">
        <v>60</v>
      </c>
      <c r="J207" s="1" t="s">
        <v>61</v>
      </c>
      <c r="K207" s="1" t="s">
        <v>153</v>
      </c>
      <c r="L207" s="1" t="s">
        <v>371</v>
      </c>
      <c r="M207" s="1" t="s">
        <v>74</v>
      </c>
      <c r="N207" s="1" t="s">
        <v>75</v>
      </c>
      <c r="O207" s="1" t="s">
        <v>64</v>
      </c>
      <c r="P207" s="1" t="s">
        <v>64</v>
      </c>
      <c r="Q207" s="1" t="s">
        <v>13014</v>
      </c>
      <c r="R207" s="1" t="s">
        <v>91</v>
      </c>
      <c r="S207" s="1" t="s">
        <v>12976</v>
      </c>
      <c r="T207" s="1" t="s">
        <v>1266</v>
      </c>
      <c r="U207" s="1" t="s">
        <v>269</v>
      </c>
      <c r="V207" s="1" t="s">
        <v>13013</v>
      </c>
      <c r="W207" s="1" t="s">
        <v>188</v>
      </c>
      <c r="X207" s="1" t="s">
        <v>292</v>
      </c>
      <c r="Y207" s="1" t="s">
        <v>288</v>
      </c>
      <c r="Z207" s="1" t="s">
        <v>13012</v>
      </c>
      <c r="AA207" s="1" t="s">
        <v>64</v>
      </c>
      <c r="AB207" s="1" t="s">
        <v>372</v>
      </c>
      <c r="AC207" s="1" t="s">
        <v>64</v>
      </c>
      <c r="AD207" s="1" t="s">
        <v>64</v>
      </c>
      <c r="AE207" s="1" t="s">
        <v>77</v>
      </c>
      <c r="AF207" s="1" t="s">
        <v>64</v>
      </c>
      <c r="AG207" s="1" t="s">
        <v>64</v>
      </c>
      <c r="AH207" s="1" t="s">
        <v>64</v>
      </c>
      <c r="AI207" s="1" t="s">
        <v>64</v>
      </c>
      <c r="AJ207" s="1" t="s">
        <v>78</v>
      </c>
      <c r="AK207" s="1" t="s">
        <v>64</v>
      </c>
      <c r="AL207" s="1" t="s">
        <v>148</v>
      </c>
      <c r="AN207" s="1" t="s">
        <v>64</v>
      </c>
      <c r="AO207" s="1" t="s">
        <v>64</v>
      </c>
      <c r="AP207" s="1" t="s">
        <v>79</v>
      </c>
      <c r="AQ207" s="1" t="s">
        <v>80</v>
      </c>
      <c r="AR207" s="1" t="s">
        <v>150</v>
      </c>
      <c r="AS207" s="1" t="s">
        <v>13011</v>
      </c>
      <c r="AT207" s="1" t="s">
        <v>64</v>
      </c>
      <c r="AU207" s="1" t="s">
        <v>13010</v>
      </c>
      <c r="AV207" s="1" t="s">
        <v>64</v>
      </c>
      <c r="AW207" s="1" t="s">
        <v>64</v>
      </c>
      <c r="AX207" s="1" t="s">
        <v>64</v>
      </c>
      <c r="AY207" s="1" t="s">
        <v>64</v>
      </c>
      <c r="AZ207" s="1" t="s">
        <v>64</v>
      </c>
      <c r="BA207" s="1" t="s">
        <v>64</v>
      </c>
    </row>
    <row r="208" spans="1:53" s="1" customFormat="1" x14ac:dyDescent="0.3">
      <c r="A208" s="1" t="s">
        <v>13009</v>
      </c>
      <c r="B208" s="1" t="s">
        <v>13008</v>
      </c>
      <c r="C208" s="1" t="s">
        <v>59</v>
      </c>
      <c r="F208" s="1" t="s">
        <v>13007</v>
      </c>
      <c r="G208" s="1" t="s">
        <v>12968</v>
      </c>
      <c r="H208" s="1" t="s">
        <v>12967</v>
      </c>
      <c r="I208" s="1" t="s">
        <v>60</v>
      </c>
      <c r="J208" s="1" t="s">
        <v>61</v>
      </c>
      <c r="K208" s="1" t="s">
        <v>153</v>
      </c>
      <c r="L208" s="1" t="s">
        <v>371</v>
      </c>
      <c r="M208" s="1" t="s">
        <v>74</v>
      </c>
      <c r="N208" s="1" t="s">
        <v>75</v>
      </c>
      <c r="O208" s="1" t="s">
        <v>64</v>
      </c>
      <c r="P208" s="1" t="s">
        <v>64</v>
      </c>
      <c r="Q208" s="1" t="s">
        <v>13006</v>
      </c>
      <c r="R208" s="1" t="s">
        <v>91</v>
      </c>
      <c r="S208" s="1" t="s">
        <v>12976</v>
      </c>
      <c r="T208" s="1" t="s">
        <v>13005</v>
      </c>
      <c r="U208" s="1" t="s">
        <v>13004</v>
      </c>
      <c r="V208" s="1" t="s">
        <v>1095</v>
      </c>
      <c r="W208" s="1" t="s">
        <v>188</v>
      </c>
      <c r="X208" s="1" t="s">
        <v>141</v>
      </c>
      <c r="Y208" s="1" t="s">
        <v>177</v>
      </c>
      <c r="Z208" s="1" t="s">
        <v>12962</v>
      </c>
      <c r="AA208" s="1" t="s">
        <v>12961</v>
      </c>
      <c r="AB208" s="1" t="s">
        <v>372</v>
      </c>
      <c r="AC208" s="1" t="s">
        <v>64</v>
      </c>
      <c r="AD208" s="1" t="s">
        <v>64</v>
      </c>
      <c r="AE208" s="1" t="s">
        <v>69</v>
      </c>
      <c r="AF208" s="1" t="s">
        <v>64</v>
      </c>
      <c r="AG208" s="1" t="s">
        <v>64</v>
      </c>
      <c r="AH208" s="1" t="s">
        <v>64</v>
      </c>
      <c r="AI208" s="1" t="s">
        <v>64</v>
      </c>
      <c r="AJ208" s="1" t="s">
        <v>64</v>
      </c>
      <c r="AK208" s="1" t="s">
        <v>275</v>
      </c>
      <c r="AL208" s="1" t="s">
        <v>148</v>
      </c>
      <c r="AN208" s="1" t="s">
        <v>64</v>
      </c>
      <c r="AO208" s="1" t="s">
        <v>64</v>
      </c>
      <c r="AP208" s="1" t="s">
        <v>64</v>
      </c>
      <c r="AQ208" s="1" t="s">
        <v>64</v>
      </c>
      <c r="AR208" s="1" t="s">
        <v>64</v>
      </c>
      <c r="AS208" s="1" t="s">
        <v>64</v>
      </c>
      <c r="AT208" s="1" t="s">
        <v>64</v>
      </c>
      <c r="AU208" s="1" t="s">
        <v>13003</v>
      </c>
      <c r="AV208" s="1" t="s">
        <v>185</v>
      </c>
      <c r="AW208" s="1" t="s">
        <v>64</v>
      </c>
      <c r="AX208" s="1" t="s">
        <v>64</v>
      </c>
      <c r="AY208" s="1" t="s">
        <v>268</v>
      </c>
      <c r="AZ208" s="1" t="s">
        <v>422</v>
      </c>
      <c r="BA208" s="1" t="s">
        <v>12920</v>
      </c>
    </row>
    <row r="209" spans="1:53" s="1" customFormat="1" x14ac:dyDescent="0.3">
      <c r="A209" s="1" t="s">
        <v>13002</v>
      </c>
      <c r="B209" s="1" t="s">
        <v>13001</v>
      </c>
      <c r="C209" s="1" t="s">
        <v>59</v>
      </c>
      <c r="F209" s="1" t="s">
        <v>13000</v>
      </c>
      <c r="G209" s="1" t="s">
        <v>12968</v>
      </c>
      <c r="H209" s="1" t="s">
        <v>12967</v>
      </c>
      <c r="I209" s="1" t="s">
        <v>60</v>
      </c>
      <c r="J209" s="1" t="s">
        <v>61</v>
      </c>
      <c r="K209" s="1" t="s">
        <v>153</v>
      </c>
      <c r="L209" s="1" t="s">
        <v>371</v>
      </c>
      <c r="M209" s="1" t="s">
        <v>74</v>
      </c>
      <c r="N209" s="1" t="s">
        <v>75</v>
      </c>
      <c r="O209" s="1" t="s">
        <v>64</v>
      </c>
      <c r="P209" s="1" t="s">
        <v>64</v>
      </c>
      <c r="Q209" s="1" t="s">
        <v>12999</v>
      </c>
      <c r="R209" s="1" t="s">
        <v>91</v>
      </c>
      <c r="S209" s="1" t="s">
        <v>12976</v>
      </c>
      <c r="T209" s="1" t="s">
        <v>12998</v>
      </c>
      <c r="U209" s="1" t="s">
        <v>12997</v>
      </c>
      <c r="V209" s="1" t="s">
        <v>11519</v>
      </c>
      <c r="W209" s="1" t="s">
        <v>67</v>
      </c>
      <c r="X209" s="1" t="s">
        <v>109</v>
      </c>
      <c r="Y209" s="1" t="s">
        <v>177</v>
      </c>
      <c r="Z209" s="1" t="s">
        <v>12974</v>
      </c>
      <c r="AA209" s="1" t="s">
        <v>12996</v>
      </c>
      <c r="AB209" s="1" t="s">
        <v>372</v>
      </c>
      <c r="AC209" s="1" t="s">
        <v>64</v>
      </c>
      <c r="AD209" s="1" t="s">
        <v>64</v>
      </c>
      <c r="AE209" s="1" t="s">
        <v>77</v>
      </c>
      <c r="AF209" s="1" t="s">
        <v>64</v>
      </c>
      <c r="AG209" s="1" t="s">
        <v>64</v>
      </c>
      <c r="AH209" s="1" t="s">
        <v>64</v>
      </c>
      <c r="AI209" s="1" t="s">
        <v>64</v>
      </c>
      <c r="AJ209" s="1" t="s">
        <v>78</v>
      </c>
      <c r="AK209" s="1" t="s">
        <v>64</v>
      </c>
      <c r="AL209" s="1" t="s">
        <v>64</v>
      </c>
      <c r="AN209" s="1" t="s">
        <v>64</v>
      </c>
      <c r="AO209" s="1" t="s">
        <v>64</v>
      </c>
      <c r="AP209" s="1" t="s">
        <v>79</v>
      </c>
      <c r="AQ209" s="1" t="s">
        <v>80</v>
      </c>
      <c r="AR209" s="1" t="s">
        <v>150</v>
      </c>
      <c r="AS209" s="1" t="s">
        <v>12973</v>
      </c>
      <c r="AT209" s="1" t="s">
        <v>64</v>
      </c>
      <c r="AU209" s="1" t="s">
        <v>12995</v>
      </c>
      <c r="AV209" s="1" t="s">
        <v>64</v>
      </c>
      <c r="AW209" s="1" t="s">
        <v>64</v>
      </c>
      <c r="AX209" s="1" t="s">
        <v>64</v>
      </c>
      <c r="AY209" s="1" t="s">
        <v>64</v>
      </c>
      <c r="AZ209" s="1" t="s">
        <v>64</v>
      </c>
      <c r="BA209" s="1" t="s">
        <v>64</v>
      </c>
    </row>
    <row r="210" spans="1:53" s="1" customFormat="1" x14ac:dyDescent="0.3">
      <c r="A210" s="1" t="s">
        <v>12994</v>
      </c>
      <c r="B210" s="1" t="s">
        <v>12993</v>
      </c>
      <c r="C210" s="1" t="s">
        <v>59</v>
      </c>
      <c r="F210" s="1" t="s">
        <v>12992</v>
      </c>
      <c r="G210" s="1" t="s">
        <v>12968</v>
      </c>
      <c r="H210" s="1" t="s">
        <v>12967</v>
      </c>
      <c r="I210" s="1" t="s">
        <v>60</v>
      </c>
      <c r="J210" s="1" t="s">
        <v>61</v>
      </c>
      <c r="K210" s="1" t="s">
        <v>153</v>
      </c>
      <c r="L210" s="1" t="s">
        <v>371</v>
      </c>
      <c r="M210" s="1" t="s">
        <v>74</v>
      </c>
      <c r="N210" s="1" t="s">
        <v>63</v>
      </c>
      <c r="O210" s="1" t="s">
        <v>372</v>
      </c>
      <c r="P210" s="1" t="s">
        <v>64</v>
      </c>
      <c r="Q210" s="1" t="s">
        <v>12991</v>
      </c>
      <c r="R210" s="1" t="s">
        <v>91</v>
      </c>
      <c r="S210" s="1" t="s">
        <v>12976</v>
      </c>
      <c r="T210" s="1" t="s">
        <v>665</v>
      </c>
      <c r="U210" s="1" t="s">
        <v>127</v>
      </c>
      <c r="V210" s="1" t="s">
        <v>12990</v>
      </c>
      <c r="W210" s="1" t="s">
        <v>67</v>
      </c>
      <c r="X210" s="1" t="s">
        <v>147</v>
      </c>
      <c r="Y210" s="1" t="s">
        <v>141</v>
      </c>
      <c r="Z210" s="1" t="s">
        <v>749</v>
      </c>
      <c r="AA210" s="1" t="s">
        <v>64</v>
      </c>
      <c r="AB210" s="1" t="s">
        <v>64</v>
      </c>
      <c r="AC210" s="1" t="s">
        <v>64</v>
      </c>
      <c r="AD210" s="1" t="s">
        <v>64</v>
      </c>
      <c r="AE210" s="1" t="s">
        <v>77</v>
      </c>
      <c r="AF210" s="1" t="s">
        <v>64</v>
      </c>
      <c r="AG210" s="1" t="s">
        <v>64</v>
      </c>
      <c r="AH210" s="1" t="s">
        <v>64</v>
      </c>
      <c r="AI210" s="1" t="s">
        <v>64</v>
      </c>
      <c r="AJ210" s="1" t="s">
        <v>78</v>
      </c>
      <c r="AK210" s="1" t="s">
        <v>64</v>
      </c>
      <c r="AL210" s="1" t="s">
        <v>64</v>
      </c>
      <c r="AN210" s="1" t="s">
        <v>64</v>
      </c>
      <c r="AO210" s="1" t="s">
        <v>64</v>
      </c>
      <c r="AP210" s="1" t="s">
        <v>79</v>
      </c>
      <c r="AQ210" s="1" t="s">
        <v>80</v>
      </c>
      <c r="AR210" s="1" t="s">
        <v>96</v>
      </c>
      <c r="AS210" s="1" t="s">
        <v>521</v>
      </c>
      <c r="AT210" s="1" t="s">
        <v>64</v>
      </c>
      <c r="AU210" s="1" t="s">
        <v>12989</v>
      </c>
      <c r="AV210" s="1" t="s">
        <v>64</v>
      </c>
      <c r="AW210" s="1" t="s">
        <v>64</v>
      </c>
      <c r="AX210" s="1" t="s">
        <v>64</v>
      </c>
      <c r="AY210" s="1" t="s">
        <v>64</v>
      </c>
      <c r="AZ210" s="1" t="s">
        <v>64</v>
      </c>
      <c r="BA210" s="1" t="s">
        <v>64</v>
      </c>
    </row>
    <row r="211" spans="1:53" s="1" customFormat="1" x14ac:dyDescent="0.3">
      <c r="A211" s="1" t="s">
        <v>12988</v>
      </c>
      <c r="B211" s="1" t="s">
        <v>12987</v>
      </c>
      <c r="C211" s="1" t="s">
        <v>59</v>
      </c>
      <c r="F211" s="1" t="s">
        <v>12986</v>
      </c>
      <c r="G211" s="1" t="s">
        <v>12968</v>
      </c>
      <c r="H211" s="1" t="s">
        <v>12967</v>
      </c>
      <c r="I211" s="1" t="s">
        <v>60</v>
      </c>
      <c r="J211" s="1" t="s">
        <v>61</v>
      </c>
      <c r="K211" s="1" t="s">
        <v>153</v>
      </c>
      <c r="L211" s="1" t="s">
        <v>371</v>
      </c>
      <c r="M211" s="1" t="s">
        <v>74</v>
      </c>
      <c r="N211" s="1" t="s">
        <v>75</v>
      </c>
      <c r="O211" s="1" t="s">
        <v>64</v>
      </c>
      <c r="P211" s="1" t="s">
        <v>64</v>
      </c>
      <c r="Q211" s="1" t="s">
        <v>12985</v>
      </c>
      <c r="R211" s="1" t="s">
        <v>91</v>
      </c>
      <c r="S211" s="1" t="s">
        <v>12976</v>
      </c>
      <c r="T211" s="1" t="s">
        <v>12984</v>
      </c>
      <c r="U211" s="1" t="s">
        <v>12983</v>
      </c>
      <c r="V211" s="1" t="s">
        <v>12982</v>
      </c>
      <c r="W211" s="1" t="s">
        <v>188</v>
      </c>
      <c r="X211" s="1" t="s">
        <v>292</v>
      </c>
      <c r="Y211" s="1" t="s">
        <v>177</v>
      </c>
      <c r="Z211" s="1" t="s">
        <v>2022</v>
      </c>
      <c r="AA211" s="1" t="s">
        <v>64</v>
      </c>
      <c r="AB211" s="1" t="s">
        <v>372</v>
      </c>
      <c r="AC211" s="1" t="s">
        <v>64</v>
      </c>
      <c r="AD211" s="1" t="s">
        <v>64</v>
      </c>
      <c r="AE211" s="1" t="s">
        <v>77</v>
      </c>
      <c r="AF211" s="1" t="s">
        <v>64</v>
      </c>
      <c r="AG211" s="1" t="s">
        <v>64</v>
      </c>
      <c r="AH211" s="1" t="s">
        <v>64</v>
      </c>
      <c r="AI211" s="1" t="s">
        <v>64</v>
      </c>
      <c r="AJ211" s="1" t="s">
        <v>78</v>
      </c>
      <c r="AK211" s="1" t="s">
        <v>64</v>
      </c>
      <c r="AL211" s="1" t="s">
        <v>148</v>
      </c>
      <c r="AN211" s="1" t="s">
        <v>64</v>
      </c>
      <c r="AO211" s="1" t="s">
        <v>64</v>
      </c>
      <c r="AP211" s="1" t="s">
        <v>79</v>
      </c>
      <c r="AQ211" s="1" t="s">
        <v>80</v>
      </c>
      <c r="AR211" s="1" t="s">
        <v>150</v>
      </c>
      <c r="AS211" s="1" t="s">
        <v>12973</v>
      </c>
      <c r="AT211" s="1" t="s">
        <v>64</v>
      </c>
      <c r="AU211" s="1" t="s">
        <v>12981</v>
      </c>
      <c r="AV211" s="1" t="s">
        <v>64</v>
      </c>
      <c r="AW211" s="1" t="s">
        <v>64</v>
      </c>
      <c r="AX211" s="1" t="s">
        <v>64</v>
      </c>
      <c r="AY211" s="1" t="s">
        <v>64</v>
      </c>
      <c r="AZ211" s="1" t="s">
        <v>64</v>
      </c>
      <c r="BA211" s="1" t="s">
        <v>64</v>
      </c>
    </row>
    <row r="212" spans="1:53" s="1" customFormat="1" x14ac:dyDescent="0.3">
      <c r="A212" s="1" t="s">
        <v>12980</v>
      </c>
      <c r="B212" s="1" t="s">
        <v>12979</v>
      </c>
      <c r="C212" s="1" t="s">
        <v>59</v>
      </c>
      <c r="F212" s="1" t="s">
        <v>12978</v>
      </c>
      <c r="G212" s="1" t="s">
        <v>12968</v>
      </c>
      <c r="H212" s="1" t="s">
        <v>12967</v>
      </c>
      <c r="I212" s="1" t="s">
        <v>60</v>
      </c>
      <c r="J212" s="1" t="s">
        <v>61</v>
      </c>
      <c r="K212" s="1" t="s">
        <v>153</v>
      </c>
      <c r="L212" s="1" t="s">
        <v>371</v>
      </c>
      <c r="M212" s="1" t="s">
        <v>74</v>
      </c>
      <c r="N212" s="1" t="s">
        <v>75</v>
      </c>
      <c r="O212" s="1" t="s">
        <v>64</v>
      </c>
      <c r="P212" s="1" t="s">
        <v>64</v>
      </c>
      <c r="Q212" s="1" t="s">
        <v>12977</v>
      </c>
      <c r="R212" s="1" t="s">
        <v>246</v>
      </c>
      <c r="S212" s="1" t="s">
        <v>12976</v>
      </c>
      <c r="T212" s="1" t="s">
        <v>269</v>
      </c>
      <c r="U212" s="1" t="s">
        <v>12114</v>
      </c>
      <c r="V212" s="1" t="s">
        <v>12975</v>
      </c>
      <c r="W212" s="1" t="s">
        <v>67</v>
      </c>
      <c r="X212" s="1" t="s">
        <v>177</v>
      </c>
      <c r="Y212" s="1" t="s">
        <v>177</v>
      </c>
      <c r="Z212" s="1" t="s">
        <v>12974</v>
      </c>
      <c r="AA212" s="1" t="s">
        <v>64</v>
      </c>
      <c r="AB212" s="1" t="s">
        <v>372</v>
      </c>
      <c r="AC212" s="1" t="s">
        <v>64</v>
      </c>
      <c r="AD212" s="1" t="s">
        <v>64</v>
      </c>
      <c r="AE212" s="1" t="s">
        <v>77</v>
      </c>
      <c r="AF212" s="1" t="s">
        <v>64</v>
      </c>
      <c r="AG212" s="1" t="s">
        <v>64</v>
      </c>
      <c r="AH212" s="1" t="s">
        <v>64</v>
      </c>
      <c r="AI212" s="1" t="s">
        <v>64</v>
      </c>
      <c r="AJ212" s="1" t="s">
        <v>78</v>
      </c>
      <c r="AK212" s="1" t="s">
        <v>64</v>
      </c>
      <c r="AL212" s="1" t="s">
        <v>64</v>
      </c>
      <c r="AN212" s="1" t="s">
        <v>64</v>
      </c>
      <c r="AO212" s="1" t="s">
        <v>64</v>
      </c>
      <c r="AP212" s="1" t="s">
        <v>79</v>
      </c>
      <c r="AQ212" s="1" t="s">
        <v>80</v>
      </c>
      <c r="AR212" s="1" t="s">
        <v>150</v>
      </c>
      <c r="AS212" s="1" t="s">
        <v>12973</v>
      </c>
      <c r="AT212" s="1" t="s">
        <v>64</v>
      </c>
      <c r="AU212" s="1" t="s">
        <v>12972</v>
      </c>
      <c r="AV212" s="1" t="s">
        <v>64</v>
      </c>
      <c r="AW212" s="1" t="s">
        <v>64</v>
      </c>
      <c r="AX212" s="1" t="s">
        <v>64</v>
      </c>
      <c r="AY212" s="1" t="s">
        <v>64</v>
      </c>
      <c r="AZ212" s="1" t="s">
        <v>64</v>
      </c>
      <c r="BA212" s="1" t="s">
        <v>64</v>
      </c>
    </row>
    <row r="213" spans="1:53" s="1" customFormat="1" x14ac:dyDescent="0.3">
      <c r="A213" s="1" t="s">
        <v>12971</v>
      </c>
      <c r="B213" s="1" t="s">
        <v>12970</v>
      </c>
      <c r="C213" s="1" t="s">
        <v>59</v>
      </c>
      <c r="F213" s="1" t="s">
        <v>12969</v>
      </c>
      <c r="G213" s="1" t="s">
        <v>12968</v>
      </c>
      <c r="H213" s="1" t="s">
        <v>12967</v>
      </c>
      <c r="I213" s="1" t="s">
        <v>60</v>
      </c>
      <c r="J213" s="1" t="s">
        <v>61</v>
      </c>
      <c r="K213" s="1" t="s">
        <v>153</v>
      </c>
      <c r="L213" s="1" t="s">
        <v>371</v>
      </c>
      <c r="M213" s="1" t="s">
        <v>74</v>
      </c>
      <c r="N213" s="1" t="s">
        <v>75</v>
      </c>
      <c r="O213" s="1" t="s">
        <v>64</v>
      </c>
      <c r="P213" s="1" t="s">
        <v>64</v>
      </c>
      <c r="Q213" s="1" t="s">
        <v>12966</v>
      </c>
      <c r="R213" s="1" t="s">
        <v>91</v>
      </c>
      <c r="S213" s="1" t="s">
        <v>3515</v>
      </c>
      <c r="T213" s="1" t="s">
        <v>12965</v>
      </c>
      <c r="U213" s="1" t="s">
        <v>12964</v>
      </c>
      <c r="V213" s="1" t="s">
        <v>12963</v>
      </c>
      <c r="W213" s="1" t="s">
        <v>188</v>
      </c>
      <c r="X213" s="1" t="s">
        <v>180</v>
      </c>
      <c r="Y213" s="1" t="s">
        <v>288</v>
      </c>
      <c r="Z213" s="1" t="s">
        <v>12962</v>
      </c>
      <c r="AA213" s="1" t="s">
        <v>12961</v>
      </c>
      <c r="AB213" s="1" t="s">
        <v>372</v>
      </c>
      <c r="AC213" s="1" t="s">
        <v>64</v>
      </c>
      <c r="AD213" s="1" t="s">
        <v>64</v>
      </c>
      <c r="AE213" s="1" t="s">
        <v>69</v>
      </c>
      <c r="AF213" s="1" t="s">
        <v>64</v>
      </c>
      <c r="AG213" s="1" t="s">
        <v>64</v>
      </c>
      <c r="AH213" s="1" t="s">
        <v>64</v>
      </c>
      <c r="AI213" s="1" t="s">
        <v>64</v>
      </c>
      <c r="AJ213" s="1" t="s">
        <v>64</v>
      </c>
      <c r="AK213" s="1" t="s">
        <v>275</v>
      </c>
      <c r="AL213" s="1" t="s">
        <v>148</v>
      </c>
      <c r="AN213" s="1" t="s">
        <v>64</v>
      </c>
      <c r="AO213" s="1" t="s">
        <v>64</v>
      </c>
      <c r="AP213" s="1" t="s">
        <v>64</v>
      </c>
      <c r="AQ213" s="1" t="s">
        <v>64</v>
      </c>
      <c r="AR213" s="1" t="s">
        <v>64</v>
      </c>
      <c r="AS213" s="1" t="s">
        <v>64</v>
      </c>
      <c r="AT213" s="1" t="s">
        <v>64</v>
      </c>
      <c r="AU213" s="1" t="s">
        <v>12960</v>
      </c>
      <c r="AV213" s="1" t="s">
        <v>185</v>
      </c>
      <c r="AW213" s="1" t="s">
        <v>64</v>
      </c>
      <c r="AX213" s="1" t="s">
        <v>64</v>
      </c>
      <c r="AY213" s="1" t="s">
        <v>268</v>
      </c>
      <c r="AZ213" s="1" t="s">
        <v>422</v>
      </c>
      <c r="BA213" s="1" t="s">
        <v>12959</v>
      </c>
    </row>
    <row r="214" spans="1:53" s="1" customFormat="1" x14ac:dyDescent="0.3">
      <c r="A214" s="1" t="s">
        <v>12958</v>
      </c>
      <c r="B214" s="1" t="s">
        <v>12957</v>
      </c>
      <c r="C214" s="1" t="s">
        <v>59</v>
      </c>
      <c r="F214" s="1" t="s">
        <v>12956</v>
      </c>
      <c r="G214" s="1" t="s">
        <v>12891</v>
      </c>
      <c r="H214" s="1" t="s">
        <v>12890</v>
      </c>
      <c r="I214" s="1" t="s">
        <v>60</v>
      </c>
      <c r="J214" s="1" t="s">
        <v>61</v>
      </c>
      <c r="K214" s="1" t="s">
        <v>153</v>
      </c>
      <c r="L214" s="1" t="s">
        <v>153</v>
      </c>
      <c r="M214" s="1" t="s">
        <v>74</v>
      </c>
      <c r="N214" s="1" t="s">
        <v>75</v>
      </c>
      <c r="O214" s="1" t="s">
        <v>64</v>
      </c>
      <c r="P214" s="1" t="s">
        <v>64</v>
      </c>
      <c r="Q214" s="1" t="s">
        <v>12955</v>
      </c>
      <c r="R214" s="1" t="s">
        <v>91</v>
      </c>
      <c r="S214" s="1" t="s">
        <v>12128</v>
      </c>
      <c r="T214" s="1" t="s">
        <v>12245</v>
      </c>
      <c r="U214" s="1" t="s">
        <v>12245</v>
      </c>
      <c r="V214" s="1" t="s">
        <v>12954</v>
      </c>
      <c r="W214" s="1" t="s">
        <v>67</v>
      </c>
      <c r="X214" s="1" t="s">
        <v>98</v>
      </c>
      <c r="Y214" s="1" t="s">
        <v>68</v>
      </c>
      <c r="Z214" s="1" t="s">
        <v>389</v>
      </c>
      <c r="AA214" s="1" t="s">
        <v>64</v>
      </c>
      <c r="AB214" s="1" t="s">
        <v>762</v>
      </c>
      <c r="AC214" s="1" t="s">
        <v>64</v>
      </c>
      <c r="AD214" s="1" t="s">
        <v>64</v>
      </c>
      <c r="AE214" s="1" t="s">
        <v>77</v>
      </c>
      <c r="AF214" s="1" t="s">
        <v>64</v>
      </c>
      <c r="AG214" s="1" t="s">
        <v>64</v>
      </c>
      <c r="AH214" s="1" t="s">
        <v>64</v>
      </c>
      <c r="AI214" s="1" t="s">
        <v>64</v>
      </c>
      <c r="AJ214" s="1" t="s">
        <v>78</v>
      </c>
      <c r="AK214" s="1" t="s">
        <v>64</v>
      </c>
      <c r="AL214" s="1" t="s">
        <v>64</v>
      </c>
      <c r="AN214" s="1" t="s">
        <v>64</v>
      </c>
      <c r="AO214" s="1" t="s">
        <v>64</v>
      </c>
      <c r="AP214" s="1" t="s">
        <v>79</v>
      </c>
      <c r="AQ214" s="1" t="s">
        <v>80</v>
      </c>
      <c r="AR214" s="1" t="s">
        <v>150</v>
      </c>
      <c r="AS214" s="1" t="s">
        <v>8113</v>
      </c>
      <c r="AT214" s="1" t="s">
        <v>64</v>
      </c>
      <c r="AU214" s="1" t="s">
        <v>12953</v>
      </c>
      <c r="AV214" s="1" t="s">
        <v>64</v>
      </c>
      <c r="AW214" s="1" t="s">
        <v>64</v>
      </c>
      <c r="AX214" s="1" t="s">
        <v>64</v>
      </c>
      <c r="AY214" s="1" t="s">
        <v>64</v>
      </c>
      <c r="AZ214" s="1" t="s">
        <v>64</v>
      </c>
      <c r="BA214" s="1" t="s">
        <v>64</v>
      </c>
    </row>
    <row r="215" spans="1:53" s="1" customFormat="1" x14ac:dyDescent="0.3">
      <c r="A215" s="1" t="s">
        <v>12952</v>
      </c>
      <c r="B215" s="1" t="s">
        <v>12951</v>
      </c>
      <c r="C215" s="1" t="s">
        <v>59</v>
      </c>
      <c r="F215" s="1" t="s">
        <v>12950</v>
      </c>
      <c r="G215" s="1" t="s">
        <v>12891</v>
      </c>
      <c r="H215" s="1" t="s">
        <v>12890</v>
      </c>
      <c r="I215" s="1" t="s">
        <v>60</v>
      </c>
      <c r="J215" s="1" t="s">
        <v>61</v>
      </c>
      <c r="K215" s="1" t="s">
        <v>153</v>
      </c>
      <c r="L215" s="1" t="s">
        <v>153</v>
      </c>
      <c r="M215" s="1" t="s">
        <v>74</v>
      </c>
      <c r="N215" s="1" t="s">
        <v>75</v>
      </c>
      <c r="O215" s="1" t="s">
        <v>64</v>
      </c>
      <c r="P215" s="1" t="s">
        <v>64</v>
      </c>
      <c r="Q215" s="1" t="s">
        <v>12949</v>
      </c>
      <c r="R215" s="1" t="s">
        <v>12245</v>
      </c>
      <c r="S215" s="1" t="s">
        <v>12128</v>
      </c>
      <c r="T215" s="1" t="s">
        <v>12245</v>
      </c>
      <c r="U215" s="1" t="s">
        <v>65</v>
      </c>
      <c r="V215" s="1" t="s">
        <v>12948</v>
      </c>
      <c r="W215" s="1" t="s">
        <v>67</v>
      </c>
      <c r="X215" s="1" t="s">
        <v>187</v>
      </c>
      <c r="Y215" s="1" t="s">
        <v>109</v>
      </c>
      <c r="Z215" s="1" t="s">
        <v>389</v>
      </c>
      <c r="AA215" s="1" t="s">
        <v>64</v>
      </c>
      <c r="AB215" s="1" t="s">
        <v>762</v>
      </c>
      <c r="AC215" s="1" t="s">
        <v>64</v>
      </c>
      <c r="AD215" s="1" t="s">
        <v>64</v>
      </c>
      <c r="AE215" s="1" t="s">
        <v>77</v>
      </c>
      <c r="AF215" s="1" t="s">
        <v>64</v>
      </c>
      <c r="AG215" s="1" t="s">
        <v>64</v>
      </c>
      <c r="AH215" s="1" t="s">
        <v>64</v>
      </c>
      <c r="AI215" s="1" t="s">
        <v>64</v>
      </c>
      <c r="AJ215" s="1" t="s">
        <v>78</v>
      </c>
      <c r="AK215" s="1" t="s">
        <v>64</v>
      </c>
      <c r="AL215" s="1" t="s">
        <v>64</v>
      </c>
      <c r="AN215" s="1" t="s">
        <v>64</v>
      </c>
      <c r="AO215" s="1" t="s">
        <v>64</v>
      </c>
      <c r="AP215" s="1" t="s">
        <v>79</v>
      </c>
      <c r="AQ215" s="1" t="s">
        <v>80</v>
      </c>
      <c r="AR215" s="1" t="s">
        <v>150</v>
      </c>
      <c r="AS215" s="1" t="s">
        <v>8113</v>
      </c>
      <c r="AT215" s="1" t="s">
        <v>64</v>
      </c>
      <c r="AU215" s="1" t="s">
        <v>12947</v>
      </c>
      <c r="AV215" s="1" t="s">
        <v>64</v>
      </c>
      <c r="AW215" s="1" t="s">
        <v>64</v>
      </c>
      <c r="AX215" s="1" t="s">
        <v>64</v>
      </c>
      <c r="AY215" s="1" t="s">
        <v>64</v>
      </c>
      <c r="AZ215" s="1" t="s">
        <v>64</v>
      </c>
      <c r="BA215" s="1" t="s">
        <v>64</v>
      </c>
    </row>
    <row r="216" spans="1:53" s="1" customFormat="1" x14ac:dyDescent="0.3">
      <c r="A216" s="1" t="s">
        <v>12946</v>
      </c>
      <c r="B216" s="1" t="s">
        <v>12945</v>
      </c>
      <c r="C216" s="1" t="s">
        <v>59</v>
      </c>
      <c r="F216" s="1" t="s">
        <v>12944</v>
      </c>
      <c r="G216" s="1" t="s">
        <v>12891</v>
      </c>
      <c r="H216" s="1" t="s">
        <v>12890</v>
      </c>
      <c r="I216" s="1" t="s">
        <v>60</v>
      </c>
      <c r="J216" s="1" t="s">
        <v>61</v>
      </c>
      <c r="K216" s="1" t="s">
        <v>153</v>
      </c>
      <c r="L216" s="1" t="s">
        <v>153</v>
      </c>
      <c r="M216" s="1" t="s">
        <v>74</v>
      </c>
      <c r="N216" s="1" t="s">
        <v>75</v>
      </c>
      <c r="O216" s="1" t="s">
        <v>64</v>
      </c>
      <c r="P216" s="1" t="s">
        <v>64</v>
      </c>
      <c r="Q216" s="1" t="s">
        <v>12943</v>
      </c>
      <c r="R216" s="1" t="s">
        <v>65</v>
      </c>
      <c r="S216" s="1" t="s">
        <v>12128</v>
      </c>
      <c r="T216" s="1" t="s">
        <v>65</v>
      </c>
      <c r="U216" s="1" t="s">
        <v>65</v>
      </c>
      <c r="V216" s="1" t="s">
        <v>12942</v>
      </c>
      <c r="W216" s="1" t="s">
        <v>67</v>
      </c>
      <c r="X216" s="1" t="s">
        <v>202</v>
      </c>
      <c r="Y216" s="1" t="s">
        <v>130</v>
      </c>
      <c r="Z216" s="1" t="s">
        <v>12896</v>
      </c>
      <c r="AA216" s="1" t="s">
        <v>12941</v>
      </c>
      <c r="AB216" s="1" t="s">
        <v>762</v>
      </c>
      <c r="AC216" s="1" t="s">
        <v>64</v>
      </c>
      <c r="AD216" s="1" t="s">
        <v>64</v>
      </c>
      <c r="AE216" s="1" t="s">
        <v>77</v>
      </c>
      <c r="AF216" s="1" t="s">
        <v>64</v>
      </c>
      <c r="AG216" s="1" t="s">
        <v>64</v>
      </c>
      <c r="AH216" s="1" t="s">
        <v>64</v>
      </c>
      <c r="AI216" s="1" t="s">
        <v>64</v>
      </c>
      <c r="AJ216" s="1" t="s">
        <v>78</v>
      </c>
      <c r="AK216" s="1" t="s">
        <v>64</v>
      </c>
      <c r="AL216" s="1" t="s">
        <v>64</v>
      </c>
      <c r="AN216" s="1" t="s">
        <v>64</v>
      </c>
      <c r="AO216" s="1" t="s">
        <v>64</v>
      </c>
      <c r="AP216" s="1" t="s">
        <v>79</v>
      </c>
      <c r="AQ216" s="1" t="s">
        <v>80</v>
      </c>
      <c r="AR216" s="1" t="s">
        <v>150</v>
      </c>
      <c r="AS216" s="1" t="s">
        <v>12653</v>
      </c>
      <c r="AT216" s="1" t="s">
        <v>64</v>
      </c>
      <c r="AU216" s="1" t="s">
        <v>12940</v>
      </c>
      <c r="AV216" s="1" t="s">
        <v>64</v>
      </c>
      <c r="AW216" s="1" t="s">
        <v>64</v>
      </c>
      <c r="AX216" s="1" t="s">
        <v>64</v>
      </c>
      <c r="AY216" s="1" t="s">
        <v>64</v>
      </c>
      <c r="AZ216" s="1" t="s">
        <v>64</v>
      </c>
      <c r="BA216" s="1" t="s">
        <v>64</v>
      </c>
    </row>
    <row r="217" spans="1:53" s="1" customFormat="1" x14ac:dyDescent="0.3">
      <c r="A217" s="1" t="s">
        <v>12939</v>
      </c>
      <c r="B217" s="1" t="s">
        <v>12938</v>
      </c>
      <c r="C217" s="1" t="s">
        <v>59</v>
      </c>
      <c r="F217" s="1" t="s">
        <v>12937</v>
      </c>
      <c r="G217" s="1" t="s">
        <v>12891</v>
      </c>
      <c r="H217" s="1" t="s">
        <v>12890</v>
      </c>
      <c r="I217" s="1" t="s">
        <v>60</v>
      </c>
      <c r="J217" s="1" t="s">
        <v>61</v>
      </c>
      <c r="K217" s="1" t="s">
        <v>153</v>
      </c>
      <c r="L217" s="1" t="s">
        <v>153</v>
      </c>
      <c r="M217" s="1" t="s">
        <v>74</v>
      </c>
      <c r="N217" s="1" t="s">
        <v>75</v>
      </c>
      <c r="O217" s="1" t="s">
        <v>64</v>
      </c>
      <c r="P217" s="1" t="s">
        <v>64</v>
      </c>
      <c r="Q217" s="1" t="s">
        <v>12936</v>
      </c>
      <c r="R217" s="1" t="s">
        <v>65</v>
      </c>
      <c r="S217" s="1" t="s">
        <v>12935</v>
      </c>
      <c r="T217" s="1" t="s">
        <v>12934</v>
      </c>
      <c r="U217" s="1" t="s">
        <v>475</v>
      </c>
      <c r="V217" s="1" t="s">
        <v>5753</v>
      </c>
      <c r="W217" s="1" t="s">
        <v>188</v>
      </c>
      <c r="X217" s="1" t="s">
        <v>177</v>
      </c>
      <c r="Y217" s="1" t="s">
        <v>225</v>
      </c>
      <c r="Z217" s="1" t="s">
        <v>12933</v>
      </c>
      <c r="AA217" s="1" t="s">
        <v>12932</v>
      </c>
      <c r="AB217" s="1" t="s">
        <v>762</v>
      </c>
      <c r="AC217" s="1" t="s">
        <v>64</v>
      </c>
      <c r="AD217" s="1" t="s">
        <v>64</v>
      </c>
      <c r="AE217" s="1" t="s">
        <v>69</v>
      </c>
      <c r="AF217" s="1" t="s">
        <v>64</v>
      </c>
      <c r="AG217" s="1" t="s">
        <v>64</v>
      </c>
      <c r="AH217" s="1" t="s">
        <v>64</v>
      </c>
      <c r="AI217" s="1" t="s">
        <v>64</v>
      </c>
      <c r="AJ217" s="1" t="s">
        <v>64</v>
      </c>
      <c r="AK217" s="1" t="s">
        <v>275</v>
      </c>
      <c r="AL217" s="1" t="s">
        <v>177</v>
      </c>
      <c r="AN217" s="1" t="s">
        <v>64</v>
      </c>
      <c r="AO217" s="1" t="s">
        <v>64</v>
      </c>
      <c r="AP217" s="1" t="s">
        <v>64</v>
      </c>
      <c r="AQ217" s="1" t="s">
        <v>64</v>
      </c>
      <c r="AR217" s="1" t="s">
        <v>64</v>
      </c>
      <c r="AS217" s="1" t="s">
        <v>64</v>
      </c>
      <c r="AT217" s="1" t="s">
        <v>64</v>
      </c>
      <c r="AU217" s="1" t="s">
        <v>12931</v>
      </c>
      <c r="AV217" s="1" t="s">
        <v>185</v>
      </c>
      <c r="AW217" s="1" t="s">
        <v>64</v>
      </c>
      <c r="AX217" s="1" t="s">
        <v>64</v>
      </c>
      <c r="AY217" s="1" t="s">
        <v>268</v>
      </c>
      <c r="AZ217" s="1" t="s">
        <v>422</v>
      </c>
      <c r="BA217" s="1" t="s">
        <v>12920</v>
      </c>
    </row>
    <row r="218" spans="1:53" s="1" customFormat="1" x14ac:dyDescent="0.3">
      <c r="A218" s="1" t="s">
        <v>12930</v>
      </c>
      <c r="B218" s="1" t="s">
        <v>12929</v>
      </c>
      <c r="C218" s="1" t="s">
        <v>59</v>
      </c>
      <c r="F218" s="1" t="s">
        <v>12928</v>
      </c>
      <c r="G218" s="1" t="s">
        <v>12891</v>
      </c>
      <c r="H218" s="1" t="s">
        <v>12890</v>
      </c>
      <c r="I218" s="1" t="s">
        <v>60</v>
      </c>
      <c r="J218" s="1" t="s">
        <v>61</v>
      </c>
      <c r="K218" s="1" t="s">
        <v>153</v>
      </c>
      <c r="L218" s="1" t="s">
        <v>153</v>
      </c>
      <c r="M218" s="1" t="s">
        <v>74</v>
      </c>
      <c r="N218" s="1" t="s">
        <v>75</v>
      </c>
      <c r="O218" s="1" t="s">
        <v>64</v>
      </c>
      <c r="P218" s="1" t="s">
        <v>64</v>
      </c>
      <c r="Q218" s="1" t="s">
        <v>12927</v>
      </c>
      <c r="R218" s="1" t="s">
        <v>65</v>
      </c>
      <c r="S218" s="1" t="s">
        <v>1321</v>
      </c>
      <c r="T218" s="1" t="s">
        <v>12926</v>
      </c>
      <c r="U218" s="1" t="s">
        <v>12925</v>
      </c>
      <c r="V218" s="1" t="s">
        <v>12924</v>
      </c>
      <c r="W218" s="1" t="s">
        <v>188</v>
      </c>
      <c r="X218" s="1" t="s">
        <v>177</v>
      </c>
      <c r="Y218" s="1" t="s">
        <v>225</v>
      </c>
      <c r="Z218" s="1" t="s">
        <v>12923</v>
      </c>
      <c r="AA218" s="1" t="s">
        <v>12922</v>
      </c>
      <c r="AB218" s="1" t="s">
        <v>762</v>
      </c>
      <c r="AC218" s="1" t="s">
        <v>64</v>
      </c>
      <c r="AD218" s="1" t="s">
        <v>64</v>
      </c>
      <c r="AE218" s="1" t="s">
        <v>69</v>
      </c>
      <c r="AF218" s="1" t="s">
        <v>64</v>
      </c>
      <c r="AG218" s="1" t="s">
        <v>64</v>
      </c>
      <c r="AH218" s="1" t="s">
        <v>64</v>
      </c>
      <c r="AI218" s="1" t="s">
        <v>64</v>
      </c>
      <c r="AJ218" s="1" t="s">
        <v>64</v>
      </c>
      <c r="AK218" s="1" t="s">
        <v>275</v>
      </c>
      <c r="AL218" s="1" t="s">
        <v>203</v>
      </c>
      <c r="AN218" s="1" t="s">
        <v>64</v>
      </c>
      <c r="AO218" s="1" t="s">
        <v>64</v>
      </c>
      <c r="AP218" s="1" t="s">
        <v>64</v>
      </c>
      <c r="AQ218" s="1" t="s">
        <v>64</v>
      </c>
      <c r="AR218" s="1" t="s">
        <v>64</v>
      </c>
      <c r="AS218" s="1" t="s">
        <v>64</v>
      </c>
      <c r="AT218" s="1" t="s">
        <v>64</v>
      </c>
      <c r="AU218" s="1" t="s">
        <v>12921</v>
      </c>
      <c r="AV218" s="1" t="s">
        <v>185</v>
      </c>
      <c r="AW218" s="1" t="s">
        <v>64</v>
      </c>
      <c r="AX218" s="1" t="s">
        <v>64</v>
      </c>
      <c r="AY218" s="1" t="s">
        <v>268</v>
      </c>
      <c r="AZ218" s="1" t="s">
        <v>422</v>
      </c>
      <c r="BA218" s="1" t="s">
        <v>12920</v>
      </c>
    </row>
    <row r="219" spans="1:53" s="1" customFormat="1" x14ac:dyDescent="0.3">
      <c r="A219" s="1" t="s">
        <v>12919</v>
      </c>
      <c r="B219" s="1" t="s">
        <v>12918</v>
      </c>
      <c r="C219" s="1" t="s">
        <v>59</v>
      </c>
      <c r="F219" s="1" t="s">
        <v>12917</v>
      </c>
      <c r="G219" s="1" t="s">
        <v>12891</v>
      </c>
      <c r="H219" s="1" t="s">
        <v>12890</v>
      </c>
      <c r="I219" s="1" t="s">
        <v>60</v>
      </c>
      <c r="J219" s="1" t="s">
        <v>61</v>
      </c>
      <c r="K219" s="1" t="s">
        <v>153</v>
      </c>
      <c r="L219" s="1" t="s">
        <v>153</v>
      </c>
      <c r="M219" s="1" t="s">
        <v>74</v>
      </c>
      <c r="N219" s="1" t="s">
        <v>75</v>
      </c>
      <c r="O219" s="1" t="s">
        <v>64</v>
      </c>
      <c r="P219" s="1" t="s">
        <v>64</v>
      </c>
      <c r="Q219" s="1" t="s">
        <v>12916</v>
      </c>
      <c r="R219" s="1" t="s">
        <v>65</v>
      </c>
      <c r="S219" s="1" t="s">
        <v>1321</v>
      </c>
      <c r="T219" s="1" t="s">
        <v>12915</v>
      </c>
      <c r="U219" s="1" t="s">
        <v>12914</v>
      </c>
      <c r="V219" s="1" t="s">
        <v>12913</v>
      </c>
      <c r="W219" s="1" t="s">
        <v>188</v>
      </c>
      <c r="X219" s="1" t="s">
        <v>177</v>
      </c>
      <c r="Y219" s="1" t="s">
        <v>225</v>
      </c>
      <c r="Z219" s="1" t="s">
        <v>12912</v>
      </c>
      <c r="AA219" s="1" t="s">
        <v>64</v>
      </c>
      <c r="AB219" s="1" t="s">
        <v>762</v>
      </c>
      <c r="AC219" s="1" t="s">
        <v>64</v>
      </c>
      <c r="AD219" s="1" t="s">
        <v>64</v>
      </c>
      <c r="AE219" s="1" t="s">
        <v>77</v>
      </c>
      <c r="AF219" s="1" t="s">
        <v>64</v>
      </c>
      <c r="AG219" s="1" t="s">
        <v>64</v>
      </c>
      <c r="AH219" s="1" t="s">
        <v>64</v>
      </c>
      <c r="AI219" s="1" t="s">
        <v>64</v>
      </c>
      <c r="AJ219" s="1" t="s">
        <v>78</v>
      </c>
      <c r="AK219" s="1" t="s">
        <v>64</v>
      </c>
      <c r="AL219" s="1" t="s">
        <v>177</v>
      </c>
      <c r="AN219" s="1" t="s">
        <v>64</v>
      </c>
      <c r="AO219" s="1" t="s">
        <v>64</v>
      </c>
      <c r="AP219" s="1" t="s">
        <v>79</v>
      </c>
      <c r="AQ219" s="1" t="s">
        <v>80</v>
      </c>
      <c r="AR219" s="1" t="s">
        <v>150</v>
      </c>
      <c r="AS219" s="1" t="s">
        <v>12621</v>
      </c>
      <c r="AT219" s="1" t="s">
        <v>64</v>
      </c>
      <c r="AU219" s="1" t="s">
        <v>12911</v>
      </c>
      <c r="AV219" s="1" t="s">
        <v>64</v>
      </c>
      <c r="AW219" s="1" t="s">
        <v>64</v>
      </c>
      <c r="AX219" s="1" t="s">
        <v>64</v>
      </c>
      <c r="AY219" s="1" t="s">
        <v>64</v>
      </c>
      <c r="AZ219" s="1" t="s">
        <v>64</v>
      </c>
      <c r="BA219" s="1" t="s">
        <v>64</v>
      </c>
    </row>
    <row r="220" spans="1:53" s="1" customFormat="1" x14ac:dyDescent="0.3">
      <c r="A220" s="1" t="s">
        <v>12910</v>
      </c>
      <c r="B220" s="1" t="s">
        <v>12909</v>
      </c>
      <c r="C220" s="1" t="s">
        <v>59</v>
      </c>
      <c r="F220" s="1" t="s">
        <v>12908</v>
      </c>
      <c r="G220" s="1" t="s">
        <v>12891</v>
      </c>
      <c r="H220" s="1" t="s">
        <v>12890</v>
      </c>
      <c r="I220" s="1" t="s">
        <v>60</v>
      </c>
      <c r="J220" s="1" t="s">
        <v>61</v>
      </c>
      <c r="K220" s="1" t="s">
        <v>153</v>
      </c>
      <c r="L220" s="1" t="s">
        <v>153</v>
      </c>
      <c r="M220" s="1" t="s">
        <v>74</v>
      </c>
      <c r="N220" s="1" t="s">
        <v>75</v>
      </c>
      <c r="O220" s="1" t="s">
        <v>64</v>
      </c>
      <c r="P220" s="1" t="s">
        <v>64</v>
      </c>
      <c r="Q220" s="1" t="s">
        <v>12907</v>
      </c>
      <c r="R220" s="1" t="s">
        <v>65</v>
      </c>
      <c r="S220" s="1" t="s">
        <v>12906</v>
      </c>
      <c r="T220" s="1" t="s">
        <v>12905</v>
      </c>
      <c r="U220" s="1" t="s">
        <v>12245</v>
      </c>
      <c r="V220" s="1" t="s">
        <v>12904</v>
      </c>
      <c r="W220" s="1" t="s">
        <v>188</v>
      </c>
      <c r="X220" s="1" t="s">
        <v>177</v>
      </c>
      <c r="Y220" s="1" t="s">
        <v>225</v>
      </c>
      <c r="Z220" s="1" t="s">
        <v>12903</v>
      </c>
      <c r="AA220" s="1" t="s">
        <v>64</v>
      </c>
      <c r="AB220" s="1" t="s">
        <v>762</v>
      </c>
      <c r="AC220" s="1" t="s">
        <v>64</v>
      </c>
      <c r="AD220" s="1" t="s">
        <v>64</v>
      </c>
      <c r="AE220" s="1" t="s">
        <v>77</v>
      </c>
      <c r="AF220" s="1" t="s">
        <v>64</v>
      </c>
      <c r="AG220" s="1" t="s">
        <v>64</v>
      </c>
      <c r="AH220" s="1" t="s">
        <v>64</v>
      </c>
      <c r="AI220" s="1" t="s">
        <v>64</v>
      </c>
      <c r="AJ220" s="1" t="s">
        <v>78</v>
      </c>
      <c r="AK220" s="1" t="s">
        <v>64</v>
      </c>
      <c r="AL220" s="1" t="s">
        <v>148</v>
      </c>
      <c r="AN220" s="1" t="s">
        <v>64</v>
      </c>
      <c r="AO220" s="1" t="s">
        <v>64</v>
      </c>
      <c r="AP220" s="1" t="s">
        <v>79</v>
      </c>
      <c r="AQ220" s="1" t="s">
        <v>80</v>
      </c>
      <c r="AR220" s="1" t="s">
        <v>150</v>
      </c>
      <c r="AS220" s="1" t="s">
        <v>12621</v>
      </c>
      <c r="AT220" s="1" t="s">
        <v>64</v>
      </c>
      <c r="AU220" s="1" t="s">
        <v>12902</v>
      </c>
      <c r="AV220" s="1" t="s">
        <v>64</v>
      </c>
      <c r="AW220" s="1" t="s">
        <v>64</v>
      </c>
      <c r="AX220" s="1" t="s">
        <v>64</v>
      </c>
      <c r="AY220" s="1" t="s">
        <v>64</v>
      </c>
      <c r="AZ220" s="1" t="s">
        <v>64</v>
      </c>
      <c r="BA220" s="1" t="s">
        <v>64</v>
      </c>
    </row>
    <row r="221" spans="1:53" s="1" customFormat="1" x14ac:dyDescent="0.3">
      <c r="A221" s="1" t="s">
        <v>12901</v>
      </c>
      <c r="B221" s="1" t="s">
        <v>12900</v>
      </c>
      <c r="C221" s="1" t="s">
        <v>59</v>
      </c>
      <c r="F221" s="1" t="s">
        <v>12899</v>
      </c>
      <c r="G221" s="1" t="s">
        <v>12891</v>
      </c>
      <c r="H221" s="1" t="s">
        <v>12890</v>
      </c>
      <c r="I221" s="1" t="s">
        <v>60</v>
      </c>
      <c r="J221" s="1" t="s">
        <v>61</v>
      </c>
      <c r="K221" s="1" t="s">
        <v>153</v>
      </c>
      <c r="L221" s="1" t="s">
        <v>153</v>
      </c>
      <c r="M221" s="1" t="s">
        <v>74</v>
      </c>
      <c r="N221" s="1" t="s">
        <v>75</v>
      </c>
      <c r="O221" s="1" t="s">
        <v>64</v>
      </c>
      <c r="P221" s="1" t="s">
        <v>64</v>
      </c>
      <c r="Q221" s="1" t="s">
        <v>12898</v>
      </c>
      <c r="R221" s="1" t="s">
        <v>65</v>
      </c>
      <c r="S221" s="1" t="s">
        <v>1321</v>
      </c>
      <c r="T221" s="1" t="s">
        <v>12245</v>
      </c>
      <c r="U221" s="1" t="s">
        <v>12245</v>
      </c>
      <c r="V221" s="1" t="s">
        <v>12897</v>
      </c>
      <c r="W221" s="1" t="s">
        <v>67</v>
      </c>
      <c r="X221" s="1" t="s">
        <v>115</v>
      </c>
      <c r="Y221" s="1" t="s">
        <v>68</v>
      </c>
      <c r="Z221" s="1" t="s">
        <v>12896</v>
      </c>
      <c r="AA221" s="1" t="s">
        <v>64</v>
      </c>
      <c r="AB221" s="1" t="s">
        <v>762</v>
      </c>
      <c r="AC221" s="1" t="s">
        <v>64</v>
      </c>
      <c r="AD221" s="1" t="s">
        <v>64</v>
      </c>
      <c r="AE221" s="1" t="s">
        <v>77</v>
      </c>
      <c r="AF221" s="1" t="s">
        <v>64</v>
      </c>
      <c r="AG221" s="1" t="s">
        <v>64</v>
      </c>
      <c r="AH221" s="1" t="s">
        <v>64</v>
      </c>
      <c r="AI221" s="1" t="s">
        <v>64</v>
      </c>
      <c r="AJ221" s="1" t="s">
        <v>78</v>
      </c>
      <c r="AK221" s="1" t="s">
        <v>64</v>
      </c>
      <c r="AL221" s="1" t="s">
        <v>64</v>
      </c>
      <c r="AN221" s="1" t="s">
        <v>64</v>
      </c>
      <c r="AO221" s="1" t="s">
        <v>64</v>
      </c>
      <c r="AP221" s="1" t="s">
        <v>79</v>
      </c>
      <c r="AQ221" s="1" t="s">
        <v>80</v>
      </c>
      <c r="AR221" s="1" t="s">
        <v>150</v>
      </c>
      <c r="AS221" s="1" t="s">
        <v>12653</v>
      </c>
      <c r="AT221" s="1" t="s">
        <v>64</v>
      </c>
      <c r="AU221" s="1" t="s">
        <v>12895</v>
      </c>
      <c r="AV221" s="1" t="s">
        <v>64</v>
      </c>
      <c r="AW221" s="1" t="s">
        <v>64</v>
      </c>
      <c r="AX221" s="1" t="s">
        <v>64</v>
      </c>
      <c r="AY221" s="1" t="s">
        <v>64</v>
      </c>
      <c r="AZ221" s="1" t="s">
        <v>64</v>
      </c>
      <c r="BA221" s="1" t="s">
        <v>64</v>
      </c>
    </row>
    <row r="222" spans="1:53" s="1" customFormat="1" x14ac:dyDescent="0.3">
      <c r="A222" s="1" t="s">
        <v>12894</v>
      </c>
      <c r="B222" s="1" t="s">
        <v>12893</v>
      </c>
      <c r="C222" s="1" t="s">
        <v>59</v>
      </c>
      <c r="F222" s="1" t="s">
        <v>12892</v>
      </c>
      <c r="G222" s="1" t="s">
        <v>12891</v>
      </c>
      <c r="H222" s="1" t="s">
        <v>12890</v>
      </c>
      <c r="I222" s="1" t="s">
        <v>60</v>
      </c>
      <c r="J222" s="1" t="s">
        <v>61</v>
      </c>
      <c r="K222" s="1" t="s">
        <v>153</v>
      </c>
      <c r="L222" s="1" t="s">
        <v>153</v>
      </c>
      <c r="M222" s="1" t="s">
        <v>74</v>
      </c>
      <c r="N222" s="1" t="s">
        <v>63</v>
      </c>
      <c r="O222" s="1" t="s">
        <v>10959</v>
      </c>
      <c r="P222" s="1" t="s">
        <v>64</v>
      </c>
      <c r="Q222" s="1" t="s">
        <v>12889</v>
      </c>
      <c r="R222" s="1" t="s">
        <v>65</v>
      </c>
      <c r="S222" s="1" t="s">
        <v>1321</v>
      </c>
      <c r="T222" s="1" t="s">
        <v>12888</v>
      </c>
      <c r="U222" s="1" t="s">
        <v>503</v>
      </c>
      <c r="V222" s="1" t="s">
        <v>12887</v>
      </c>
      <c r="W222" s="1" t="s">
        <v>67</v>
      </c>
      <c r="X222" s="1" t="s">
        <v>222</v>
      </c>
      <c r="Y222" s="1" t="s">
        <v>109</v>
      </c>
      <c r="Z222" s="1" t="s">
        <v>12886</v>
      </c>
      <c r="AA222" s="1" t="s">
        <v>64</v>
      </c>
      <c r="AB222" s="1" t="s">
        <v>64</v>
      </c>
      <c r="AC222" s="1" t="s">
        <v>64</v>
      </c>
      <c r="AD222" s="1" t="s">
        <v>64</v>
      </c>
      <c r="AE222" s="1" t="s">
        <v>77</v>
      </c>
      <c r="AF222" s="1" t="s">
        <v>64</v>
      </c>
      <c r="AG222" s="1" t="s">
        <v>64</v>
      </c>
      <c r="AH222" s="1" t="s">
        <v>64</v>
      </c>
      <c r="AI222" s="1" t="s">
        <v>64</v>
      </c>
      <c r="AJ222" s="1" t="s">
        <v>78</v>
      </c>
      <c r="AK222" s="1" t="s">
        <v>64</v>
      </c>
      <c r="AL222" s="1" t="s">
        <v>64</v>
      </c>
      <c r="AN222" s="1" t="s">
        <v>64</v>
      </c>
      <c r="AO222" s="1" t="s">
        <v>64</v>
      </c>
      <c r="AP222" s="1" t="s">
        <v>79</v>
      </c>
      <c r="AQ222" s="1" t="s">
        <v>80</v>
      </c>
      <c r="AR222" s="1" t="s">
        <v>96</v>
      </c>
      <c r="AS222" s="1" t="s">
        <v>11134</v>
      </c>
      <c r="AT222" s="1" t="s">
        <v>64</v>
      </c>
      <c r="AU222" s="1" t="s">
        <v>12885</v>
      </c>
      <c r="AV222" s="1" t="s">
        <v>64</v>
      </c>
      <c r="AW222" s="1" t="s">
        <v>64</v>
      </c>
      <c r="AX222" s="1" t="s">
        <v>64</v>
      </c>
      <c r="AY222" s="1" t="s">
        <v>64</v>
      </c>
      <c r="AZ222" s="1" t="s">
        <v>64</v>
      </c>
      <c r="BA222" s="1" t="s">
        <v>64</v>
      </c>
    </row>
    <row r="223" spans="1:53" s="1" customFormat="1" x14ac:dyDescent="0.3">
      <c r="A223" s="1" t="s">
        <v>12884</v>
      </c>
      <c r="B223" s="1" t="s">
        <v>12883</v>
      </c>
      <c r="C223" s="1" t="s">
        <v>59</v>
      </c>
      <c r="F223" s="1" t="s">
        <v>12882</v>
      </c>
      <c r="G223" s="1" t="s">
        <v>12881</v>
      </c>
      <c r="H223" s="1" t="s">
        <v>12516</v>
      </c>
      <c r="I223" s="1" t="s">
        <v>60</v>
      </c>
      <c r="J223" s="1" t="s">
        <v>61</v>
      </c>
      <c r="K223" s="1" t="s">
        <v>153</v>
      </c>
      <c r="L223" s="1" t="s">
        <v>371</v>
      </c>
      <c r="M223" s="1" t="s">
        <v>74</v>
      </c>
      <c r="N223" s="1" t="s">
        <v>75</v>
      </c>
      <c r="O223" s="1" t="s">
        <v>64</v>
      </c>
      <c r="P223" s="1" t="s">
        <v>64</v>
      </c>
      <c r="Q223" s="1" t="s">
        <v>12880</v>
      </c>
      <c r="R223" s="1" t="s">
        <v>91</v>
      </c>
      <c r="S223" s="1" t="s">
        <v>12558</v>
      </c>
      <c r="T223" s="1" t="s">
        <v>12591</v>
      </c>
      <c r="U223" s="1" t="s">
        <v>299</v>
      </c>
      <c r="V223" s="1" t="s">
        <v>12879</v>
      </c>
      <c r="W223" s="1" t="s">
        <v>67</v>
      </c>
      <c r="X223" s="1" t="s">
        <v>115</v>
      </c>
      <c r="Y223" s="1" t="s">
        <v>174</v>
      </c>
      <c r="Z223" s="1" t="s">
        <v>389</v>
      </c>
      <c r="AA223" s="1" t="s">
        <v>12831</v>
      </c>
      <c r="AB223" s="1" t="s">
        <v>895</v>
      </c>
      <c r="AC223" s="1" t="s">
        <v>64</v>
      </c>
      <c r="AD223" s="1" t="s">
        <v>64</v>
      </c>
      <c r="AE223" s="1" t="s">
        <v>77</v>
      </c>
      <c r="AF223" s="1" t="s">
        <v>64</v>
      </c>
      <c r="AG223" s="1" t="s">
        <v>64</v>
      </c>
      <c r="AH223" s="1" t="s">
        <v>64</v>
      </c>
      <c r="AI223" s="1" t="s">
        <v>64</v>
      </c>
      <c r="AJ223" s="1" t="s">
        <v>78</v>
      </c>
      <c r="AK223" s="1" t="s">
        <v>64</v>
      </c>
      <c r="AL223" s="1" t="s">
        <v>64</v>
      </c>
      <c r="AN223" s="1" t="s">
        <v>64</v>
      </c>
      <c r="AO223" s="1" t="s">
        <v>64</v>
      </c>
      <c r="AP223" s="1" t="s">
        <v>79</v>
      </c>
      <c r="AQ223" s="1" t="s">
        <v>80</v>
      </c>
      <c r="AR223" s="1" t="s">
        <v>150</v>
      </c>
      <c r="AS223" s="1" t="s">
        <v>390</v>
      </c>
      <c r="AT223" s="1" t="s">
        <v>64</v>
      </c>
      <c r="AU223" s="1" t="s">
        <v>12878</v>
      </c>
      <c r="AV223" s="1" t="s">
        <v>64</v>
      </c>
      <c r="AW223" s="1" t="s">
        <v>64</v>
      </c>
      <c r="AX223" s="1" t="s">
        <v>64</v>
      </c>
      <c r="AY223" s="1" t="s">
        <v>64</v>
      </c>
      <c r="AZ223" s="1" t="s">
        <v>64</v>
      </c>
      <c r="BA223" s="1" t="s">
        <v>64</v>
      </c>
    </row>
    <row r="224" spans="1:53" s="1" customFormat="1" x14ac:dyDescent="0.3">
      <c r="A224" s="1" t="s">
        <v>12877</v>
      </c>
      <c r="B224" s="1" t="s">
        <v>12876</v>
      </c>
      <c r="C224" s="1" t="s">
        <v>59</v>
      </c>
      <c r="F224" s="1" t="s">
        <v>12875</v>
      </c>
      <c r="G224" s="1" t="s">
        <v>12866</v>
      </c>
      <c r="H224" s="1" t="s">
        <v>12516</v>
      </c>
      <c r="I224" s="1" t="s">
        <v>60</v>
      </c>
      <c r="J224" s="1" t="s">
        <v>61</v>
      </c>
      <c r="K224" s="1" t="s">
        <v>153</v>
      </c>
      <c r="L224" s="1" t="s">
        <v>371</v>
      </c>
      <c r="M224" s="1" t="s">
        <v>74</v>
      </c>
      <c r="N224" s="1" t="s">
        <v>163</v>
      </c>
      <c r="O224" s="1" t="s">
        <v>372</v>
      </c>
      <c r="P224" s="1" t="s">
        <v>64</v>
      </c>
      <c r="Q224" s="1" t="s">
        <v>12874</v>
      </c>
      <c r="R224" s="1" t="s">
        <v>246</v>
      </c>
      <c r="S224" s="1" t="s">
        <v>12558</v>
      </c>
      <c r="T224" s="1" t="s">
        <v>12591</v>
      </c>
      <c r="U224" s="1" t="s">
        <v>12873</v>
      </c>
      <c r="V224" s="1" t="s">
        <v>10414</v>
      </c>
      <c r="W224" s="1" t="s">
        <v>188</v>
      </c>
      <c r="X224" s="1" t="s">
        <v>180</v>
      </c>
      <c r="Y224" s="1" t="s">
        <v>225</v>
      </c>
      <c r="Z224" s="1" t="s">
        <v>11224</v>
      </c>
      <c r="AA224" s="1" t="s">
        <v>12872</v>
      </c>
      <c r="AB224" s="1" t="s">
        <v>372</v>
      </c>
      <c r="AC224" s="1" t="s">
        <v>64</v>
      </c>
      <c r="AD224" s="1" t="s">
        <v>64</v>
      </c>
      <c r="AE224" s="1" t="s">
        <v>69</v>
      </c>
      <c r="AF224" s="1" t="s">
        <v>64</v>
      </c>
      <c r="AG224" s="1" t="s">
        <v>64</v>
      </c>
      <c r="AH224" s="1" t="s">
        <v>64</v>
      </c>
      <c r="AI224" s="1" t="s">
        <v>64</v>
      </c>
      <c r="AJ224" s="1" t="s">
        <v>64</v>
      </c>
      <c r="AK224" s="1" t="s">
        <v>275</v>
      </c>
      <c r="AL224" s="1" t="s">
        <v>148</v>
      </c>
      <c r="AN224" s="1" t="s">
        <v>64</v>
      </c>
      <c r="AO224" s="1" t="s">
        <v>64</v>
      </c>
      <c r="AP224" s="1" t="s">
        <v>64</v>
      </c>
      <c r="AQ224" s="1" t="s">
        <v>64</v>
      </c>
      <c r="AR224" s="1" t="s">
        <v>64</v>
      </c>
      <c r="AS224" s="1" t="s">
        <v>64</v>
      </c>
      <c r="AT224" s="1" t="s">
        <v>64</v>
      </c>
      <c r="AU224" s="1" t="s">
        <v>12871</v>
      </c>
      <c r="AV224" s="1" t="s">
        <v>70</v>
      </c>
      <c r="AW224" s="1" t="s">
        <v>64</v>
      </c>
      <c r="AX224" s="1" t="s">
        <v>64</v>
      </c>
      <c r="AY224" s="1" t="s">
        <v>11260</v>
      </c>
      <c r="AZ224" s="1" t="s">
        <v>11270</v>
      </c>
      <c r="BA224" s="1" t="s">
        <v>12870</v>
      </c>
    </row>
    <row r="225" spans="1:53" s="1" customFormat="1" x14ac:dyDescent="0.3">
      <c r="A225" s="1" t="s">
        <v>12869</v>
      </c>
      <c r="B225" s="1" t="s">
        <v>12868</v>
      </c>
      <c r="C225" s="1" t="s">
        <v>59</v>
      </c>
      <c r="F225" s="1" t="s">
        <v>12867</v>
      </c>
      <c r="G225" s="1" t="s">
        <v>12866</v>
      </c>
      <c r="H225" s="1" t="s">
        <v>12516</v>
      </c>
      <c r="I225" s="1" t="s">
        <v>60</v>
      </c>
      <c r="J225" s="1" t="s">
        <v>61</v>
      </c>
      <c r="K225" s="1" t="s">
        <v>153</v>
      </c>
      <c r="L225" s="1" t="s">
        <v>371</v>
      </c>
      <c r="M225" s="1" t="s">
        <v>74</v>
      </c>
      <c r="N225" s="1" t="s">
        <v>75</v>
      </c>
      <c r="O225" s="1" t="s">
        <v>64</v>
      </c>
      <c r="P225" s="1" t="s">
        <v>64</v>
      </c>
      <c r="Q225" s="1" t="s">
        <v>12865</v>
      </c>
      <c r="R225" s="1" t="s">
        <v>91</v>
      </c>
      <c r="S225" s="1" t="s">
        <v>12558</v>
      </c>
      <c r="T225" s="1" t="s">
        <v>12591</v>
      </c>
      <c r="U225" s="1" t="s">
        <v>299</v>
      </c>
      <c r="V225" s="1" t="s">
        <v>12864</v>
      </c>
      <c r="W225" s="1" t="s">
        <v>67</v>
      </c>
      <c r="X225" s="1" t="s">
        <v>202</v>
      </c>
      <c r="Y225" s="1" t="s">
        <v>109</v>
      </c>
      <c r="Z225" s="1" t="s">
        <v>12863</v>
      </c>
      <c r="AA225" s="1" t="s">
        <v>64</v>
      </c>
      <c r="AB225" s="1" t="s">
        <v>372</v>
      </c>
      <c r="AC225" s="1" t="s">
        <v>64</v>
      </c>
      <c r="AD225" s="1" t="s">
        <v>64</v>
      </c>
      <c r="AE225" s="1" t="s">
        <v>77</v>
      </c>
      <c r="AF225" s="1" t="s">
        <v>64</v>
      </c>
      <c r="AG225" s="1" t="s">
        <v>64</v>
      </c>
      <c r="AH225" s="1" t="s">
        <v>64</v>
      </c>
      <c r="AI225" s="1" t="s">
        <v>64</v>
      </c>
      <c r="AJ225" s="1" t="s">
        <v>78</v>
      </c>
      <c r="AK225" s="1" t="s">
        <v>64</v>
      </c>
      <c r="AL225" s="1" t="s">
        <v>64</v>
      </c>
      <c r="AN225" s="1" t="s">
        <v>64</v>
      </c>
      <c r="AO225" s="1" t="s">
        <v>64</v>
      </c>
      <c r="AP225" s="1" t="s">
        <v>79</v>
      </c>
      <c r="AQ225" s="1" t="s">
        <v>80</v>
      </c>
      <c r="AR225" s="1" t="s">
        <v>150</v>
      </c>
      <c r="AS225" s="1" t="s">
        <v>11144</v>
      </c>
      <c r="AT225" s="1" t="s">
        <v>64</v>
      </c>
      <c r="AU225" s="1" t="s">
        <v>12862</v>
      </c>
      <c r="AV225" s="1" t="s">
        <v>64</v>
      </c>
      <c r="AW225" s="1" t="s">
        <v>64</v>
      </c>
      <c r="AX225" s="1" t="s">
        <v>64</v>
      </c>
      <c r="AY225" s="1" t="s">
        <v>64</v>
      </c>
      <c r="AZ225" s="1" t="s">
        <v>64</v>
      </c>
      <c r="BA225" s="1" t="s">
        <v>64</v>
      </c>
    </row>
    <row r="226" spans="1:53" s="1" customFormat="1" x14ac:dyDescent="0.3">
      <c r="A226" s="1" t="s">
        <v>12861</v>
      </c>
      <c r="B226" s="1" t="s">
        <v>12860</v>
      </c>
      <c r="C226" s="1" t="s">
        <v>59</v>
      </c>
      <c r="F226" s="1" t="s">
        <v>12859</v>
      </c>
      <c r="G226" s="1" t="s">
        <v>12843</v>
      </c>
      <c r="H226" s="1" t="s">
        <v>12625</v>
      </c>
      <c r="I226" s="1" t="s">
        <v>60</v>
      </c>
      <c r="J226" s="1" t="s">
        <v>61</v>
      </c>
      <c r="K226" s="1" t="s">
        <v>153</v>
      </c>
      <c r="L226" s="1" t="s">
        <v>153</v>
      </c>
      <c r="M226" s="1" t="s">
        <v>74</v>
      </c>
      <c r="N226" s="1" t="s">
        <v>63</v>
      </c>
      <c r="O226" s="1" t="s">
        <v>10959</v>
      </c>
      <c r="P226" s="1" t="s">
        <v>64</v>
      </c>
      <c r="Q226" s="1" t="s">
        <v>12858</v>
      </c>
      <c r="R226" s="1" t="s">
        <v>65</v>
      </c>
      <c r="S226" s="1" t="s">
        <v>12646</v>
      </c>
      <c r="T226" s="1" t="s">
        <v>12857</v>
      </c>
      <c r="U226" s="1" t="s">
        <v>12856</v>
      </c>
      <c r="V226" s="1" t="s">
        <v>12855</v>
      </c>
      <c r="W226" s="1" t="s">
        <v>67</v>
      </c>
      <c r="X226" s="1" t="s">
        <v>117</v>
      </c>
      <c r="Y226" s="1" t="s">
        <v>234</v>
      </c>
      <c r="Z226" s="1" t="s">
        <v>11311</v>
      </c>
      <c r="AA226" s="1" t="s">
        <v>64</v>
      </c>
      <c r="AB226" s="1" t="s">
        <v>64</v>
      </c>
      <c r="AC226" s="1" t="s">
        <v>64</v>
      </c>
      <c r="AD226" s="1" t="s">
        <v>64</v>
      </c>
      <c r="AE226" s="1" t="s">
        <v>77</v>
      </c>
      <c r="AF226" s="1" t="s">
        <v>64</v>
      </c>
      <c r="AG226" s="1" t="s">
        <v>64</v>
      </c>
      <c r="AH226" s="1" t="s">
        <v>64</v>
      </c>
      <c r="AI226" s="1" t="s">
        <v>64</v>
      </c>
      <c r="AJ226" s="1" t="s">
        <v>78</v>
      </c>
      <c r="AK226" s="1" t="s">
        <v>64</v>
      </c>
      <c r="AL226" s="1" t="s">
        <v>64</v>
      </c>
      <c r="AN226" s="1" t="s">
        <v>64</v>
      </c>
      <c r="AO226" s="1" t="s">
        <v>64</v>
      </c>
      <c r="AP226" s="1" t="s">
        <v>79</v>
      </c>
      <c r="AQ226" s="1" t="s">
        <v>80</v>
      </c>
      <c r="AR226" s="1" t="s">
        <v>96</v>
      </c>
      <c r="AS226" s="1" t="s">
        <v>12696</v>
      </c>
      <c r="AT226" s="1" t="s">
        <v>64</v>
      </c>
      <c r="AU226" s="1" t="s">
        <v>12854</v>
      </c>
      <c r="AV226" s="1" t="s">
        <v>64</v>
      </c>
      <c r="AW226" s="1" t="s">
        <v>64</v>
      </c>
      <c r="AX226" s="1" t="s">
        <v>64</v>
      </c>
      <c r="AY226" s="1" t="s">
        <v>64</v>
      </c>
      <c r="AZ226" s="1" t="s">
        <v>64</v>
      </c>
      <c r="BA226" s="1" t="s">
        <v>64</v>
      </c>
    </row>
    <row r="227" spans="1:53" s="1" customFormat="1" x14ac:dyDescent="0.3">
      <c r="A227" s="1" t="s">
        <v>12853</v>
      </c>
      <c r="B227" s="1" t="s">
        <v>12852</v>
      </c>
      <c r="C227" s="1" t="s">
        <v>59</v>
      </c>
      <c r="F227" s="1" t="s">
        <v>12851</v>
      </c>
      <c r="G227" s="1" t="s">
        <v>12843</v>
      </c>
      <c r="H227" s="1" t="s">
        <v>12625</v>
      </c>
      <c r="I227" s="1" t="s">
        <v>60</v>
      </c>
      <c r="J227" s="1" t="s">
        <v>61</v>
      </c>
      <c r="K227" s="1" t="s">
        <v>153</v>
      </c>
      <c r="L227" s="1" t="s">
        <v>153</v>
      </c>
      <c r="M227" s="1" t="s">
        <v>74</v>
      </c>
      <c r="N227" s="1" t="s">
        <v>63</v>
      </c>
      <c r="O227" s="1" t="s">
        <v>10959</v>
      </c>
      <c r="P227" s="1" t="s">
        <v>64</v>
      </c>
      <c r="Q227" s="1" t="s">
        <v>12850</v>
      </c>
      <c r="R227" s="1" t="s">
        <v>65</v>
      </c>
      <c r="S227" s="1" t="s">
        <v>12646</v>
      </c>
      <c r="T227" s="1" t="s">
        <v>12849</v>
      </c>
      <c r="U227" s="1" t="s">
        <v>12245</v>
      </c>
      <c r="V227" s="1" t="s">
        <v>12289</v>
      </c>
      <c r="W227" s="1" t="s">
        <v>67</v>
      </c>
      <c r="X227" s="1" t="s">
        <v>123</v>
      </c>
      <c r="Y227" s="1" t="s">
        <v>234</v>
      </c>
      <c r="Z227" s="1" t="s">
        <v>11311</v>
      </c>
      <c r="AA227" s="1" t="s">
        <v>12848</v>
      </c>
      <c r="AB227" s="1" t="s">
        <v>64</v>
      </c>
      <c r="AC227" s="1" t="s">
        <v>64</v>
      </c>
      <c r="AD227" s="1" t="s">
        <v>64</v>
      </c>
      <c r="AE227" s="1" t="s">
        <v>77</v>
      </c>
      <c r="AF227" s="1" t="s">
        <v>64</v>
      </c>
      <c r="AG227" s="1" t="s">
        <v>64</v>
      </c>
      <c r="AH227" s="1" t="s">
        <v>64</v>
      </c>
      <c r="AI227" s="1" t="s">
        <v>64</v>
      </c>
      <c r="AJ227" s="1" t="s">
        <v>78</v>
      </c>
      <c r="AK227" s="1" t="s">
        <v>64</v>
      </c>
      <c r="AL227" s="1" t="s">
        <v>64</v>
      </c>
      <c r="AN227" s="1" t="s">
        <v>64</v>
      </c>
      <c r="AO227" s="1" t="s">
        <v>64</v>
      </c>
      <c r="AP227" s="1" t="s">
        <v>79</v>
      </c>
      <c r="AQ227" s="1" t="s">
        <v>80</v>
      </c>
      <c r="AR227" s="1" t="s">
        <v>96</v>
      </c>
      <c r="AS227" s="1" t="s">
        <v>12696</v>
      </c>
      <c r="AT227" s="1" t="s">
        <v>64</v>
      </c>
      <c r="AU227" s="1" t="s">
        <v>12847</v>
      </c>
      <c r="AV227" s="1" t="s">
        <v>64</v>
      </c>
      <c r="AW227" s="1" t="s">
        <v>64</v>
      </c>
      <c r="AX227" s="1" t="s">
        <v>64</v>
      </c>
      <c r="AY227" s="1" t="s">
        <v>64</v>
      </c>
      <c r="AZ227" s="1" t="s">
        <v>64</v>
      </c>
      <c r="BA227" s="1" t="s">
        <v>64</v>
      </c>
    </row>
    <row r="228" spans="1:53" s="1" customFormat="1" x14ac:dyDescent="0.3">
      <c r="A228" s="1" t="s">
        <v>12846</v>
      </c>
      <c r="B228" s="1" t="s">
        <v>12845</v>
      </c>
      <c r="C228" s="1" t="s">
        <v>59</v>
      </c>
      <c r="F228" s="1" t="s">
        <v>12844</v>
      </c>
      <c r="G228" s="1" t="s">
        <v>12843</v>
      </c>
      <c r="H228" s="1" t="s">
        <v>12625</v>
      </c>
      <c r="I228" s="1" t="s">
        <v>60</v>
      </c>
      <c r="J228" s="1" t="s">
        <v>61</v>
      </c>
      <c r="K228" s="1" t="s">
        <v>153</v>
      </c>
      <c r="L228" s="1" t="s">
        <v>153</v>
      </c>
      <c r="M228" s="1" t="s">
        <v>74</v>
      </c>
      <c r="N228" s="1" t="s">
        <v>75</v>
      </c>
      <c r="O228" s="1" t="s">
        <v>64</v>
      </c>
      <c r="P228" s="1" t="s">
        <v>64</v>
      </c>
      <c r="Q228" s="1" t="s">
        <v>12842</v>
      </c>
      <c r="R228" s="1" t="s">
        <v>91</v>
      </c>
      <c r="S228" s="1" t="s">
        <v>758</v>
      </c>
      <c r="T228" s="1" t="s">
        <v>12245</v>
      </c>
      <c r="U228" s="1" t="s">
        <v>12245</v>
      </c>
      <c r="V228" s="1" t="s">
        <v>12841</v>
      </c>
      <c r="W228" s="1" t="s">
        <v>67</v>
      </c>
      <c r="X228" s="1" t="s">
        <v>125</v>
      </c>
      <c r="Y228" s="1" t="s">
        <v>68</v>
      </c>
      <c r="Z228" s="1" t="s">
        <v>389</v>
      </c>
      <c r="AA228" s="1" t="s">
        <v>12840</v>
      </c>
      <c r="AB228" s="1" t="s">
        <v>762</v>
      </c>
      <c r="AC228" s="1" t="s">
        <v>64</v>
      </c>
      <c r="AD228" s="1" t="s">
        <v>64</v>
      </c>
      <c r="AE228" s="1" t="s">
        <v>77</v>
      </c>
      <c r="AF228" s="1" t="s">
        <v>64</v>
      </c>
      <c r="AG228" s="1" t="s">
        <v>64</v>
      </c>
      <c r="AH228" s="1" t="s">
        <v>64</v>
      </c>
      <c r="AI228" s="1" t="s">
        <v>64</v>
      </c>
      <c r="AJ228" s="1" t="s">
        <v>78</v>
      </c>
      <c r="AK228" s="1" t="s">
        <v>64</v>
      </c>
      <c r="AL228" s="1" t="s">
        <v>64</v>
      </c>
      <c r="AN228" s="1" t="s">
        <v>64</v>
      </c>
      <c r="AO228" s="1" t="s">
        <v>64</v>
      </c>
      <c r="AP228" s="1" t="s">
        <v>79</v>
      </c>
      <c r="AQ228" s="1" t="s">
        <v>80</v>
      </c>
      <c r="AR228" s="1" t="s">
        <v>150</v>
      </c>
      <c r="AS228" s="1" t="s">
        <v>390</v>
      </c>
      <c r="AT228" s="1" t="s">
        <v>64</v>
      </c>
      <c r="AU228" s="1" t="s">
        <v>12839</v>
      </c>
      <c r="AV228" s="1" t="s">
        <v>64</v>
      </c>
      <c r="AW228" s="1" t="s">
        <v>64</v>
      </c>
      <c r="AX228" s="1" t="s">
        <v>64</v>
      </c>
      <c r="AY228" s="1" t="s">
        <v>64</v>
      </c>
      <c r="AZ228" s="1" t="s">
        <v>64</v>
      </c>
      <c r="BA228" s="1" t="s">
        <v>64</v>
      </c>
    </row>
    <row r="229" spans="1:53" s="1" customFormat="1" x14ac:dyDescent="0.3">
      <c r="A229" s="1" t="s">
        <v>12838</v>
      </c>
      <c r="B229" s="1" t="s">
        <v>12837</v>
      </c>
      <c r="C229" s="1" t="s">
        <v>59</v>
      </c>
      <c r="F229" s="1" t="s">
        <v>12836</v>
      </c>
      <c r="G229" s="1" t="s">
        <v>12835</v>
      </c>
      <c r="H229" s="1" t="s">
        <v>12625</v>
      </c>
      <c r="I229" s="1" t="s">
        <v>60</v>
      </c>
      <c r="J229" s="1" t="s">
        <v>61</v>
      </c>
      <c r="K229" s="1" t="s">
        <v>153</v>
      </c>
      <c r="L229" s="1" t="s">
        <v>153</v>
      </c>
      <c r="M229" s="1" t="s">
        <v>74</v>
      </c>
      <c r="N229" s="1" t="s">
        <v>63</v>
      </c>
      <c r="O229" s="1" t="s">
        <v>10959</v>
      </c>
      <c r="P229" s="1" t="s">
        <v>64</v>
      </c>
      <c r="Q229" s="1" t="s">
        <v>12834</v>
      </c>
      <c r="R229" s="1" t="s">
        <v>91</v>
      </c>
      <c r="S229" s="1" t="s">
        <v>12637</v>
      </c>
      <c r="T229" s="1" t="s">
        <v>12833</v>
      </c>
      <c r="U229" s="1" t="s">
        <v>218</v>
      </c>
      <c r="V229" s="1" t="s">
        <v>12832</v>
      </c>
      <c r="W229" s="1" t="s">
        <v>67</v>
      </c>
      <c r="X229" s="1" t="s">
        <v>234</v>
      </c>
      <c r="Y229" s="1" t="s">
        <v>148</v>
      </c>
      <c r="Z229" s="1" t="s">
        <v>142</v>
      </c>
      <c r="AA229" s="1" t="s">
        <v>12831</v>
      </c>
      <c r="AB229" s="1" t="s">
        <v>64</v>
      </c>
      <c r="AC229" s="1" t="s">
        <v>64</v>
      </c>
      <c r="AD229" s="1" t="s">
        <v>64</v>
      </c>
      <c r="AE229" s="1" t="s">
        <v>77</v>
      </c>
      <c r="AF229" s="1" t="s">
        <v>64</v>
      </c>
      <c r="AG229" s="1" t="s">
        <v>64</v>
      </c>
      <c r="AH229" s="1" t="s">
        <v>64</v>
      </c>
      <c r="AI229" s="1" t="s">
        <v>64</v>
      </c>
      <c r="AJ229" s="1" t="s">
        <v>78</v>
      </c>
      <c r="AK229" s="1" t="s">
        <v>64</v>
      </c>
      <c r="AL229" s="1" t="s">
        <v>64</v>
      </c>
      <c r="AN229" s="1" t="s">
        <v>64</v>
      </c>
      <c r="AO229" s="1" t="s">
        <v>64</v>
      </c>
      <c r="AP229" s="1" t="s">
        <v>79</v>
      </c>
      <c r="AQ229" s="1" t="s">
        <v>80</v>
      </c>
      <c r="AR229" s="1" t="s">
        <v>96</v>
      </c>
      <c r="AS229" s="1" t="s">
        <v>450</v>
      </c>
      <c r="AT229" s="1" t="s">
        <v>64</v>
      </c>
      <c r="AU229" s="1" t="s">
        <v>12830</v>
      </c>
      <c r="AV229" s="1" t="s">
        <v>64</v>
      </c>
      <c r="AW229" s="1" t="s">
        <v>64</v>
      </c>
      <c r="AX229" s="1" t="s">
        <v>64</v>
      </c>
      <c r="AY229" s="1" t="s">
        <v>64</v>
      </c>
      <c r="AZ229" s="1" t="s">
        <v>64</v>
      </c>
      <c r="BA229" s="1" t="s">
        <v>64</v>
      </c>
    </row>
    <row r="230" spans="1:53" s="1" customFormat="1" x14ac:dyDescent="0.3">
      <c r="A230" s="1" t="s">
        <v>12829</v>
      </c>
      <c r="B230" s="1" t="s">
        <v>12828</v>
      </c>
      <c r="C230" s="1" t="s">
        <v>59</v>
      </c>
      <c r="F230" s="1" t="s">
        <v>12827</v>
      </c>
      <c r="G230" s="1" t="s">
        <v>12717</v>
      </c>
      <c r="H230" s="1" t="s">
        <v>12516</v>
      </c>
      <c r="I230" s="1" t="s">
        <v>60</v>
      </c>
      <c r="J230" s="1" t="s">
        <v>61</v>
      </c>
      <c r="K230" s="1" t="s">
        <v>153</v>
      </c>
      <c r="L230" s="1" t="s">
        <v>371</v>
      </c>
      <c r="M230" s="1" t="s">
        <v>74</v>
      </c>
      <c r="N230" s="1" t="s">
        <v>75</v>
      </c>
      <c r="O230" s="1" t="s">
        <v>64</v>
      </c>
      <c r="P230" s="1" t="s">
        <v>64</v>
      </c>
      <c r="Q230" s="1" t="s">
        <v>12826</v>
      </c>
      <c r="R230" s="1" t="s">
        <v>198</v>
      </c>
      <c r="S230" s="1" t="s">
        <v>12558</v>
      </c>
      <c r="T230" s="1" t="s">
        <v>12591</v>
      </c>
      <c r="U230" s="1" t="s">
        <v>299</v>
      </c>
      <c r="V230" s="1" t="s">
        <v>12825</v>
      </c>
      <c r="W230" s="1" t="s">
        <v>67</v>
      </c>
      <c r="X230" s="1" t="s">
        <v>596</v>
      </c>
      <c r="Y230" s="1" t="s">
        <v>395</v>
      </c>
      <c r="Z230" s="1" t="s">
        <v>2113</v>
      </c>
      <c r="AA230" s="1" t="s">
        <v>64</v>
      </c>
      <c r="AB230" s="1" t="s">
        <v>372</v>
      </c>
      <c r="AC230" s="1" t="s">
        <v>64</v>
      </c>
      <c r="AD230" s="1" t="s">
        <v>64</v>
      </c>
      <c r="AE230" s="1" t="s">
        <v>77</v>
      </c>
      <c r="AF230" s="1" t="s">
        <v>64</v>
      </c>
      <c r="AG230" s="1" t="s">
        <v>64</v>
      </c>
      <c r="AH230" s="1" t="s">
        <v>64</v>
      </c>
      <c r="AI230" s="1" t="s">
        <v>64</v>
      </c>
      <c r="AJ230" s="1" t="s">
        <v>78</v>
      </c>
      <c r="AK230" s="1" t="s">
        <v>64</v>
      </c>
      <c r="AL230" s="1" t="s">
        <v>64</v>
      </c>
      <c r="AN230" s="1" t="s">
        <v>64</v>
      </c>
      <c r="AO230" s="1" t="s">
        <v>64</v>
      </c>
      <c r="AP230" s="1" t="s">
        <v>79</v>
      </c>
      <c r="AQ230" s="1" t="s">
        <v>80</v>
      </c>
      <c r="AR230" s="1" t="s">
        <v>150</v>
      </c>
      <c r="AS230" s="1" t="s">
        <v>390</v>
      </c>
      <c r="AT230" s="1" t="s">
        <v>64</v>
      </c>
      <c r="AU230" s="1" t="s">
        <v>12824</v>
      </c>
      <c r="AV230" s="1" t="s">
        <v>64</v>
      </c>
      <c r="AW230" s="1" t="s">
        <v>64</v>
      </c>
      <c r="AX230" s="1" t="s">
        <v>64</v>
      </c>
      <c r="AY230" s="1" t="s">
        <v>64</v>
      </c>
      <c r="AZ230" s="1" t="s">
        <v>64</v>
      </c>
      <c r="BA230" s="1" t="s">
        <v>64</v>
      </c>
    </row>
    <row r="231" spans="1:53" s="1" customFormat="1" x14ac:dyDescent="0.3">
      <c r="A231" s="1" t="s">
        <v>12823</v>
      </c>
      <c r="B231" s="1" t="s">
        <v>12822</v>
      </c>
      <c r="C231" s="1" t="s">
        <v>59</v>
      </c>
      <c r="F231" s="1" t="s">
        <v>12821</v>
      </c>
      <c r="G231" s="1" t="s">
        <v>12717</v>
      </c>
      <c r="H231" s="1" t="s">
        <v>12516</v>
      </c>
      <c r="I231" s="1" t="s">
        <v>60</v>
      </c>
      <c r="J231" s="1" t="s">
        <v>61</v>
      </c>
      <c r="K231" s="1" t="s">
        <v>153</v>
      </c>
      <c r="L231" s="1" t="s">
        <v>371</v>
      </c>
      <c r="M231" s="1" t="s">
        <v>74</v>
      </c>
      <c r="N231" s="1" t="s">
        <v>75</v>
      </c>
      <c r="O231" s="1" t="s">
        <v>64</v>
      </c>
      <c r="P231" s="1" t="s">
        <v>64</v>
      </c>
      <c r="Q231" s="1" t="s">
        <v>12820</v>
      </c>
      <c r="R231" s="1" t="s">
        <v>136</v>
      </c>
      <c r="S231" s="1" t="s">
        <v>12558</v>
      </c>
      <c r="T231" s="1" t="s">
        <v>552</v>
      </c>
      <c r="U231" s="1" t="s">
        <v>299</v>
      </c>
      <c r="V231" s="1" t="s">
        <v>1099</v>
      </c>
      <c r="W231" s="1" t="s">
        <v>188</v>
      </c>
      <c r="X231" s="1" t="s">
        <v>316</v>
      </c>
      <c r="Y231" s="1" t="s">
        <v>278</v>
      </c>
      <c r="Z231" s="1" t="s">
        <v>907</v>
      </c>
      <c r="AA231" s="1" t="s">
        <v>64</v>
      </c>
      <c r="AB231" s="1" t="s">
        <v>372</v>
      </c>
      <c r="AC231" s="1" t="s">
        <v>64</v>
      </c>
      <c r="AD231" s="1" t="s">
        <v>64</v>
      </c>
      <c r="AE231" s="1" t="s">
        <v>77</v>
      </c>
      <c r="AF231" s="1" t="s">
        <v>64</v>
      </c>
      <c r="AG231" s="1" t="s">
        <v>64</v>
      </c>
      <c r="AH231" s="1" t="s">
        <v>64</v>
      </c>
      <c r="AI231" s="1" t="s">
        <v>64</v>
      </c>
      <c r="AJ231" s="1" t="s">
        <v>78</v>
      </c>
      <c r="AK231" s="1" t="s">
        <v>64</v>
      </c>
      <c r="AL231" s="1" t="s">
        <v>148</v>
      </c>
      <c r="AN231" s="1" t="s">
        <v>64</v>
      </c>
      <c r="AO231" s="1" t="s">
        <v>64</v>
      </c>
      <c r="AP231" s="1" t="s">
        <v>79</v>
      </c>
      <c r="AQ231" s="1" t="s">
        <v>80</v>
      </c>
      <c r="AR231" s="1" t="s">
        <v>150</v>
      </c>
      <c r="AS231" s="1" t="s">
        <v>11144</v>
      </c>
      <c r="AT231" s="1" t="s">
        <v>64</v>
      </c>
      <c r="AU231" s="1" t="s">
        <v>12819</v>
      </c>
      <c r="AV231" s="1" t="s">
        <v>64</v>
      </c>
      <c r="AW231" s="1" t="s">
        <v>64</v>
      </c>
      <c r="AX231" s="1" t="s">
        <v>64</v>
      </c>
      <c r="AY231" s="1" t="s">
        <v>64</v>
      </c>
      <c r="AZ231" s="1" t="s">
        <v>64</v>
      </c>
      <c r="BA231" s="1" t="s">
        <v>64</v>
      </c>
    </row>
    <row r="232" spans="1:53" s="1" customFormat="1" x14ac:dyDescent="0.3">
      <c r="A232" s="1" t="s">
        <v>12818</v>
      </c>
      <c r="B232" s="1" t="s">
        <v>12817</v>
      </c>
      <c r="C232" s="1" t="s">
        <v>59</v>
      </c>
      <c r="F232" s="1" t="s">
        <v>12816</v>
      </c>
      <c r="G232" s="1" t="s">
        <v>12717</v>
      </c>
      <c r="H232" s="1" t="s">
        <v>12516</v>
      </c>
      <c r="I232" s="1" t="s">
        <v>60</v>
      </c>
      <c r="J232" s="1" t="s">
        <v>61</v>
      </c>
      <c r="K232" s="1" t="s">
        <v>153</v>
      </c>
      <c r="L232" s="1" t="s">
        <v>371</v>
      </c>
      <c r="M232" s="1" t="s">
        <v>74</v>
      </c>
      <c r="N232" s="1" t="s">
        <v>75</v>
      </c>
      <c r="O232" s="1" t="s">
        <v>64</v>
      </c>
      <c r="P232" s="1" t="s">
        <v>64</v>
      </c>
      <c r="Q232" s="1" t="s">
        <v>12815</v>
      </c>
      <c r="R232" s="1" t="s">
        <v>136</v>
      </c>
      <c r="S232" s="1" t="s">
        <v>12558</v>
      </c>
      <c r="T232" s="1" t="s">
        <v>12745</v>
      </c>
      <c r="U232" s="1" t="s">
        <v>243</v>
      </c>
      <c r="V232" s="1" t="s">
        <v>12809</v>
      </c>
      <c r="W232" s="1" t="s">
        <v>67</v>
      </c>
      <c r="X232" s="1" t="s">
        <v>94</v>
      </c>
      <c r="Y232" s="1" t="s">
        <v>130</v>
      </c>
      <c r="Z232" s="1" t="s">
        <v>2022</v>
      </c>
      <c r="AA232" s="1" t="s">
        <v>64</v>
      </c>
      <c r="AB232" s="1" t="s">
        <v>372</v>
      </c>
      <c r="AC232" s="1" t="s">
        <v>64</v>
      </c>
      <c r="AD232" s="1" t="s">
        <v>64</v>
      </c>
      <c r="AE232" s="1" t="s">
        <v>77</v>
      </c>
      <c r="AF232" s="1" t="s">
        <v>64</v>
      </c>
      <c r="AG232" s="1" t="s">
        <v>64</v>
      </c>
      <c r="AH232" s="1" t="s">
        <v>64</v>
      </c>
      <c r="AI232" s="1" t="s">
        <v>64</v>
      </c>
      <c r="AJ232" s="1" t="s">
        <v>78</v>
      </c>
      <c r="AK232" s="1" t="s">
        <v>64</v>
      </c>
      <c r="AL232" s="1" t="s">
        <v>64</v>
      </c>
      <c r="AN232" s="1" t="s">
        <v>64</v>
      </c>
      <c r="AO232" s="1" t="s">
        <v>64</v>
      </c>
      <c r="AP232" s="1" t="s">
        <v>79</v>
      </c>
      <c r="AQ232" s="1" t="s">
        <v>80</v>
      </c>
      <c r="AR232" s="1" t="s">
        <v>150</v>
      </c>
      <c r="AS232" s="1" t="s">
        <v>12189</v>
      </c>
      <c r="AT232" s="1" t="s">
        <v>64</v>
      </c>
      <c r="AU232" s="1" t="s">
        <v>12814</v>
      </c>
      <c r="AV232" s="1" t="s">
        <v>64</v>
      </c>
      <c r="AW232" s="1" t="s">
        <v>64</v>
      </c>
      <c r="AX232" s="1" t="s">
        <v>64</v>
      </c>
      <c r="AY232" s="1" t="s">
        <v>64</v>
      </c>
      <c r="AZ232" s="1" t="s">
        <v>64</v>
      </c>
      <c r="BA232" s="1" t="s">
        <v>64</v>
      </c>
    </row>
    <row r="233" spans="1:53" s="1" customFormat="1" x14ac:dyDescent="0.3">
      <c r="A233" s="1" t="s">
        <v>12813</v>
      </c>
      <c r="B233" s="1" t="s">
        <v>12812</v>
      </c>
      <c r="C233" s="1" t="s">
        <v>59</v>
      </c>
      <c r="F233" s="1" t="s">
        <v>12811</v>
      </c>
      <c r="G233" s="1" t="s">
        <v>12717</v>
      </c>
      <c r="H233" s="1" t="s">
        <v>12516</v>
      </c>
      <c r="I233" s="1" t="s">
        <v>60</v>
      </c>
      <c r="J233" s="1" t="s">
        <v>61</v>
      </c>
      <c r="K233" s="1" t="s">
        <v>153</v>
      </c>
      <c r="L233" s="1" t="s">
        <v>371</v>
      </c>
      <c r="M233" s="1" t="s">
        <v>74</v>
      </c>
      <c r="N233" s="1" t="s">
        <v>75</v>
      </c>
      <c r="O233" s="1" t="s">
        <v>64</v>
      </c>
      <c r="P233" s="1" t="s">
        <v>64</v>
      </c>
      <c r="Q233" s="1" t="s">
        <v>12810</v>
      </c>
      <c r="R233" s="1" t="s">
        <v>136</v>
      </c>
      <c r="S233" s="1" t="s">
        <v>12558</v>
      </c>
      <c r="T233" s="1" t="s">
        <v>132</v>
      </c>
      <c r="U233" s="1" t="s">
        <v>12737</v>
      </c>
      <c r="V233" s="1" t="s">
        <v>12809</v>
      </c>
      <c r="W233" s="1" t="s">
        <v>67</v>
      </c>
      <c r="X233" s="1" t="s">
        <v>94</v>
      </c>
      <c r="Y233" s="1" t="s">
        <v>130</v>
      </c>
      <c r="Z233" s="1" t="s">
        <v>2022</v>
      </c>
      <c r="AA233" s="1" t="s">
        <v>64</v>
      </c>
      <c r="AB233" s="1" t="s">
        <v>372</v>
      </c>
      <c r="AC233" s="1" t="s">
        <v>64</v>
      </c>
      <c r="AD233" s="1" t="s">
        <v>64</v>
      </c>
      <c r="AE233" s="1" t="s">
        <v>77</v>
      </c>
      <c r="AF233" s="1" t="s">
        <v>64</v>
      </c>
      <c r="AG233" s="1" t="s">
        <v>64</v>
      </c>
      <c r="AH233" s="1" t="s">
        <v>64</v>
      </c>
      <c r="AI233" s="1" t="s">
        <v>64</v>
      </c>
      <c r="AJ233" s="1" t="s">
        <v>78</v>
      </c>
      <c r="AK233" s="1" t="s">
        <v>64</v>
      </c>
      <c r="AL233" s="1" t="s">
        <v>64</v>
      </c>
      <c r="AN233" s="1" t="s">
        <v>64</v>
      </c>
      <c r="AO233" s="1" t="s">
        <v>64</v>
      </c>
      <c r="AP233" s="1" t="s">
        <v>79</v>
      </c>
      <c r="AQ233" s="1" t="s">
        <v>80</v>
      </c>
      <c r="AR233" s="1" t="s">
        <v>150</v>
      </c>
      <c r="AS233" s="1" t="s">
        <v>12189</v>
      </c>
      <c r="AT233" s="1" t="s">
        <v>64</v>
      </c>
      <c r="AU233" s="1" t="s">
        <v>12808</v>
      </c>
      <c r="AV233" s="1" t="s">
        <v>64</v>
      </c>
      <c r="AW233" s="1" t="s">
        <v>64</v>
      </c>
      <c r="AX233" s="1" t="s">
        <v>64</v>
      </c>
      <c r="AY233" s="1" t="s">
        <v>64</v>
      </c>
      <c r="AZ233" s="1" t="s">
        <v>64</v>
      </c>
      <c r="BA233" s="1" t="s">
        <v>64</v>
      </c>
    </row>
    <row r="234" spans="1:53" s="1" customFormat="1" x14ac:dyDescent="0.3">
      <c r="A234" s="1" t="s">
        <v>12807</v>
      </c>
      <c r="B234" s="1" t="s">
        <v>12806</v>
      </c>
      <c r="C234" s="1" t="s">
        <v>59</v>
      </c>
      <c r="F234" s="1" t="s">
        <v>12805</v>
      </c>
      <c r="G234" s="1" t="s">
        <v>12717</v>
      </c>
      <c r="H234" s="1" t="s">
        <v>12516</v>
      </c>
      <c r="I234" s="1" t="s">
        <v>60</v>
      </c>
      <c r="J234" s="1" t="s">
        <v>61</v>
      </c>
      <c r="K234" s="1" t="s">
        <v>153</v>
      </c>
      <c r="L234" s="1" t="s">
        <v>371</v>
      </c>
      <c r="M234" s="1" t="s">
        <v>74</v>
      </c>
      <c r="N234" s="1" t="s">
        <v>75</v>
      </c>
      <c r="O234" s="1" t="s">
        <v>64</v>
      </c>
      <c r="P234" s="1" t="s">
        <v>64</v>
      </c>
      <c r="Q234" s="1" t="s">
        <v>12804</v>
      </c>
      <c r="R234" s="1" t="s">
        <v>91</v>
      </c>
      <c r="S234" s="1" t="s">
        <v>12558</v>
      </c>
      <c r="T234" s="1" t="s">
        <v>12583</v>
      </c>
      <c r="U234" s="1" t="s">
        <v>243</v>
      </c>
      <c r="V234" s="1" t="s">
        <v>12803</v>
      </c>
      <c r="W234" s="1" t="s">
        <v>67</v>
      </c>
      <c r="X234" s="1" t="s">
        <v>115</v>
      </c>
      <c r="Y234" s="1" t="s">
        <v>174</v>
      </c>
      <c r="Z234" s="1" t="s">
        <v>5109</v>
      </c>
      <c r="AA234" s="1" t="s">
        <v>64</v>
      </c>
      <c r="AB234" s="1" t="s">
        <v>372</v>
      </c>
      <c r="AC234" s="1" t="s">
        <v>64</v>
      </c>
      <c r="AD234" s="1" t="s">
        <v>64</v>
      </c>
      <c r="AE234" s="1" t="s">
        <v>77</v>
      </c>
      <c r="AF234" s="1" t="s">
        <v>64</v>
      </c>
      <c r="AG234" s="1" t="s">
        <v>64</v>
      </c>
      <c r="AH234" s="1" t="s">
        <v>64</v>
      </c>
      <c r="AI234" s="1" t="s">
        <v>64</v>
      </c>
      <c r="AJ234" s="1" t="s">
        <v>78</v>
      </c>
      <c r="AK234" s="1" t="s">
        <v>64</v>
      </c>
      <c r="AL234" s="1" t="s">
        <v>64</v>
      </c>
      <c r="AN234" s="1" t="s">
        <v>64</v>
      </c>
      <c r="AO234" s="1" t="s">
        <v>64</v>
      </c>
      <c r="AP234" s="1" t="s">
        <v>79</v>
      </c>
      <c r="AQ234" s="1" t="s">
        <v>80</v>
      </c>
      <c r="AR234" s="1" t="s">
        <v>150</v>
      </c>
      <c r="AS234" s="1" t="s">
        <v>390</v>
      </c>
      <c r="AT234" s="1" t="s">
        <v>64</v>
      </c>
      <c r="AU234" s="1" t="s">
        <v>12802</v>
      </c>
      <c r="AV234" s="1" t="s">
        <v>64</v>
      </c>
      <c r="AW234" s="1" t="s">
        <v>64</v>
      </c>
      <c r="AX234" s="1" t="s">
        <v>64</v>
      </c>
      <c r="AY234" s="1" t="s">
        <v>64</v>
      </c>
      <c r="AZ234" s="1" t="s">
        <v>64</v>
      </c>
      <c r="BA234" s="1" t="s">
        <v>64</v>
      </c>
    </row>
    <row r="235" spans="1:53" s="1" customFormat="1" x14ac:dyDescent="0.3">
      <c r="A235" s="1" t="s">
        <v>12801</v>
      </c>
      <c r="B235" s="1" t="s">
        <v>12800</v>
      </c>
      <c r="C235" s="1" t="s">
        <v>59</v>
      </c>
      <c r="F235" s="1" t="s">
        <v>12799</v>
      </c>
      <c r="G235" s="1" t="s">
        <v>12717</v>
      </c>
      <c r="H235" s="1" t="s">
        <v>12516</v>
      </c>
      <c r="I235" s="1" t="s">
        <v>60</v>
      </c>
      <c r="J235" s="1" t="s">
        <v>61</v>
      </c>
      <c r="K235" s="1" t="s">
        <v>153</v>
      </c>
      <c r="L235" s="1" t="s">
        <v>371</v>
      </c>
      <c r="M235" s="1" t="s">
        <v>74</v>
      </c>
      <c r="N235" s="1" t="s">
        <v>75</v>
      </c>
      <c r="O235" s="1" t="s">
        <v>64</v>
      </c>
      <c r="P235" s="1" t="s">
        <v>64</v>
      </c>
      <c r="Q235" s="1" t="s">
        <v>12798</v>
      </c>
      <c r="R235" s="1" t="s">
        <v>91</v>
      </c>
      <c r="S235" s="1" t="s">
        <v>12558</v>
      </c>
      <c r="T235" s="1" t="s">
        <v>12591</v>
      </c>
      <c r="U235" s="1" t="s">
        <v>12737</v>
      </c>
      <c r="V235" s="1" t="s">
        <v>12797</v>
      </c>
      <c r="W235" s="1" t="s">
        <v>67</v>
      </c>
      <c r="X235" s="1" t="s">
        <v>68</v>
      </c>
      <c r="Y235" s="1" t="s">
        <v>137</v>
      </c>
      <c r="Z235" s="1" t="s">
        <v>5109</v>
      </c>
      <c r="AA235" s="1" t="s">
        <v>64</v>
      </c>
      <c r="AB235" s="1" t="s">
        <v>372</v>
      </c>
      <c r="AC235" s="1" t="s">
        <v>64</v>
      </c>
      <c r="AD235" s="1" t="s">
        <v>64</v>
      </c>
      <c r="AE235" s="1" t="s">
        <v>77</v>
      </c>
      <c r="AF235" s="1" t="s">
        <v>64</v>
      </c>
      <c r="AG235" s="1" t="s">
        <v>64</v>
      </c>
      <c r="AH235" s="1" t="s">
        <v>64</v>
      </c>
      <c r="AI235" s="1" t="s">
        <v>64</v>
      </c>
      <c r="AJ235" s="1" t="s">
        <v>78</v>
      </c>
      <c r="AK235" s="1" t="s">
        <v>64</v>
      </c>
      <c r="AL235" s="1" t="s">
        <v>64</v>
      </c>
      <c r="AN235" s="1" t="s">
        <v>64</v>
      </c>
      <c r="AO235" s="1" t="s">
        <v>64</v>
      </c>
      <c r="AP235" s="1" t="s">
        <v>79</v>
      </c>
      <c r="AQ235" s="1" t="s">
        <v>80</v>
      </c>
      <c r="AR235" s="1" t="s">
        <v>150</v>
      </c>
      <c r="AS235" s="1" t="s">
        <v>390</v>
      </c>
      <c r="AT235" s="1" t="s">
        <v>64</v>
      </c>
      <c r="AU235" s="1" t="s">
        <v>12796</v>
      </c>
      <c r="AV235" s="1" t="s">
        <v>64</v>
      </c>
      <c r="AW235" s="1" t="s">
        <v>64</v>
      </c>
      <c r="AX235" s="1" t="s">
        <v>64</v>
      </c>
      <c r="AY235" s="1" t="s">
        <v>64</v>
      </c>
      <c r="AZ235" s="1" t="s">
        <v>64</v>
      </c>
      <c r="BA235" s="1" t="s">
        <v>64</v>
      </c>
    </row>
    <row r="236" spans="1:53" s="1" customFormat="1" x14ac:dyDescent="0.3">
      <c r="A236" s="1" t="s">
        <v>12795</v>
      </c>
      <c r="B236" s="1" t="s">
        <v>12794</v>
      </c>
      <c r="C236" s="1" t="s">
        <v>59</v>
      </c>
      <c r="F236" s="1" t="s">
        <v>12793</v>
      </c>
      <c r="G236" s="1" t="s">
        <v>12717</v>
      </c>
      <c r="H236" s="1" t="s">
        <v>12516</v>
      </c>
      <c r="I236" s="1" t="s">
        <v>60</v>
      </c>
      <c r="J236" s="1" t="s">
        <v>61</v>
      </c>
      <c r="K236" s="1" t="s">
        <v>153</v>
      </c>
      <c r="L236" s="1" t="s">
        <v>371</v>
      </c>
      <c r="M236" s="1" t="s">
        <v>74</v>
      </c>
      <c r="N236" s="1" t="s">
        <v>75</v>
      </c>
      <c r="O236" s="1" t="s">
        <v>64</v>
      </c>
      <c r="P236" s="1" t="s">
        <v>64</v>
      </c>
      <c r="Q236" s="1" t="s">
        <v>12792</v>
      </c>
      <c r="R236" s="1" t="s">
        <v>91</v>
      </c>
      <c r="S236" s="1" t="s">
        <v>12558</v>
      </c>
      <c r="T236" s="1" t="s">
        <v>62</v>
      </c>
      <c r="U236" s="1" t="s">
        <v>243</v>
      </c>
      <c r="V236" s="1" t="s">
        <v>12791</v>
      </c>
      <c r="W236" s="1" t="s">
        <v>67</v>
      </c>
      <c r="X236" s="1" t="s">
        <v>115</v>
      </c>
      <c r="Y236" s="1" t="s">
        <v>174</v>
      </c>
      <c r="Z236" s="1" t="s">
        <v>5109</v>
      </c>
      <c r="AA236" s="1" t="s">
        <v>64</v>
      </c>
      <c r="AB236" s="1" t="s">
        <v>372</v>
      </c>
      <c r="AC236" s="1" t="s">
        <v>64</v>
      </c>
      <c r="AD236" s="1" t="s">
        <v>64</v>
      </c>
      <c r="AE236" s="1" t="s">
        <v>77</v>
      </c>
      <c r="AF236" s="1" t="s">
        <v>64</v>
      </c>
      <c r="AG236" s="1" t="s">
        <v>64</v>
      </c>
      <c r="AH236" s="1" t="s">
        <v>64</v>
      </c>
      <c r="AI236" s="1" t="s">
        <v>64</v>
      </c>
      <c r="AJ236" s="1" t="s">
        <v>78</v>
      </c>
      <c r="AK236" s="1" t="s">
        <v>64</v>
      </c>
      <c r="AL236" s="1" t="s">
        <v>64</v>
      </c>
      <c r="AN236" s="1" t="s">
        <v>64</v>
      </c>
      <c r="AO236" s="1" t="s">
        <v>64</v>
      </c>
      <c r="AP236" s="1" t="s">
        <v>79</v>
      </c>
      <c r="AQ236" s="1" t="s">
        <v>80</v>
      </c>
      <c r="AR236" s="1" t="s">
        <v>150</v>
      </c>
      <c r="AS236" s="1" t="s">
        <v>390</v>
      </c>
      <c r="AT236" s="1" t="s">
        <v>64</v>
      </c>
      <c r="AU236" s="1" t="s">
        <v>12790</v>
      </c>
      <c r="AV236" s="1" t="s">
        <v>64</v>
      </c>
      <c r="AW236" s="1" t="s">
        <v>64</v>
      </c>
      <c r="AX236" s="1" t="s">
        <v>64</v>
      </c>
      <c r="AY236" s="1" t="s">
        <v>64</v>
      </c>
      <c r="AZ236" s="1" t="s">
        <v>64</v>
      </c>
      <c r="BA236" s="1" t="s">
        <v>64</v>
      </c>
    </row>
    <row r="237" spans="1:53" s="1" customFormat="1" x14ac:dyDescent="0.3">
      <c r="A237" s="1" t="s">
        <v>12789</v>
      </c>
      <c r="B237" s="1" t="s">
        <v>12788</v>
      </c>
      <c r="C237" s="1" t="s">
        <v>59</v>
      </c>
      <c r="F237" s="1" t="s">
        <v>12787</v>
      </c>
      <c r="G237" s="1" t="s">
        <v>12717</v>
      </c>
      <c r="H237" s="1" t="s">
        <v>12516</v>
      </c>
      <c r="I237" s="1" t="s">
        <v>60</v>
      </c>
      <c r="J237" s="1" t="s">
        <v>61</v>
      </c>
      <c r="K237" s="1" t="s">
        <v>153</v>
      </c>
      <c r="L237" s="1" t="s">
        <v>371</v>
      </c>
      <c r="M237" s="1" t="s">
        <v>74</v>
      </c>
      <c r="N237" s="1" t="s">
        <v>75</v>
      </c>
      <c r="O237" s="1" t="s">
        <v>64</v>
      </c>
      <c r="P237" s="1" t="s">
        <v>64</v>
      </c>
      <c r="Q237" s="1" t="s">
        <v>12786</v>
      </c>
      <c r="R237" s="1" t="s">
        <v>91</v>
      </c>
      <c r="S237" s="1" t="s">
        <v>12558</v>
      </c>
      <c r="T237" s="1" t="s">
        <v>12778</v>
      </c>
      <c r="U237" s="1" t="s">
        <v>12785</v>
      </c>
      <c r="V237" s="1" t="s">
        <v>12784</v>
      </c>
      <c r="W237" s="1" t="s">
        <v>67</v>
      </c>
      <c r="X237" s="1" t="s">
        <v>115</v>
      </c>
      <c r="Y237" s="1" t="s">
        <v>174</v>
      </c>
      <c r="Z237" s="1" t="s">
        <v>2022</v>
      </c>
      <c r="AA237" s="1" t="s">
        <v>64</v>
      </c>
      <c r="AB237" s="1" t="s">
        <v>372</v>
      </c>
      <c r="AC237" s="1" t="s">
        <v>64</v>
      </c>
      <c r="AD237" s="1" t="s">
        <v>64</v>
      </c>
      <c r="AE237" s="1" t="s">
        <v>77</v>
      </c>
      <c r="AF237" s="1" t="s">
        <v>64</v>
      </c>
      <c r="AG237" s="1" t="s">
        <v>64</v>
      </c>
      <c r="AH237" s="1" t="s">
        <v>64</v>
      </c>
      <c r="AI237" s="1" t="s">
        <v>64</v>
      </c>
      <c r="AJ237" s="1" t="s">
        <v>78</v>
      </c>
      <c r="AK237" s="1" t="s">
        <v>64</v>
      </c>
      <c r="AL237" s="1" t="s">
        <v>64</v>
      </c>
      <c r="AN237" s="1" t="s">
        <v>64</v>
      </c>
      <c r="AO237" s="1" t="s">
        <v>64</v>
      </c>
      <c r="AP237" s="1" t="s">
        <v>79</v>
      </c>
      <c r="AQ237" s="1" t="s">
        <v>80</v>
      </c>
      <c r="AR237" s="1" t="s">
        <v>150</v>
      </c>
      <c r="AS237" s="1" t="s">
        <v>12189</v>
      </c>
      <c r="AT237" s="1" t="s">
        <v>64</v>
      </c>
      <c r="AU237" s="1" t="s">
        <v>12783</v>
      </c>
      <c r="AV237" s="1" t="s">
        <v>64</v>
      </c>
      <c r="AW237" s="1" t="s">
        <v>64</v>
      </c>
      <c r="AX237" s="1" t="s">
        <v>64</v>
      </c>
      <c r="AY237" s="1" t="s">
        <v>64</v>
      </c>
      <c r="AZ237" s="1" t="s">
        <v>64</v>
      </c>
      <c r="BA237" s="1" t="s">
        <v>64</v>
      </c>
    </row>
    <row r="238" spans="1:53" s="1" customFormat="1" x14ac:dyDescent="0.3">
      <c r="A238" s="1" t="s">
        <v>12782</v>
      </c>
      <c r="B238" s="1" t="s">
        <v>12781</v>
      </c>
      <c r="C238" s="1" t="s">
        <v>59</v>
      </c>
      <c r="F238" s="1" t="s">
        <v>12780</v>
      </c>
      <c r="G238" s="1" t="s">
        <v>12717</v>
      </c>
      <c r="H238" s="1" t="s">
        <v>12516</v>
      </c>
      <c r="I238" s="1" t="s">
        <v>60</v>
      </c>
      <c r="J238" s="1" t="s">
        <v>61</v>
      </c>
      <c r="K238" s="1" t="s">
        <v>153</v>
      </c>
      <c r="L238" s="1" t="s">
        <v>371</v>
      </c>
      <c r="M238" s="1" t="s">
        <v>74</v>
      </c>
      <c r="N238" s="1" t="s">
        <v>75</v>
      </c>
      <c r="O238" s="1" t="s">
        <v>64</v>
      </c>
      <c r="P238" s="1" t="s">
        <v>64</v>
      </c>
      <c r="Q238" s="1" t="s">
        <v>12779</v>
      </c>
      <c r="R238" s="1" t="s">
        <v>91</v>
      </c>
      <c r="S238" s="1" t="s">
        <v>12558</v>
      </c>
      <c r="T238" s="1" t="s">
        <v>12778</v>
      </c>
      <c r="U238" s="1" t="s">
        <v>12777</v>
      </c>
      <c r="V238" s="1" t="s">
        <v>12776</v>
      </c>
      <c r="W238" s="1" t="s">
        <v>67</v>
      </c>
      <c r="X238" s="1" t="s">
        <v>115</v>
      </c>
      <c r="Y238" s="1" t="s">
        <v>174</v>
      </c>
      <c r="Z238" s="1" t="s">
        <v>2022</v>
      </c>
      <c r="AA238" s="1" t="s">
        <v>64</v>
      </c>
      <c r="AB238" s="1" t="s">
        <v>372</v>
      </c>
      <c r="AC238" s="1" t="s">
        <v>64</v>
      </c>
      <c r="AD238" s="1" t="s">
        <v>64</v>
      </c>
      <c r="AE238" s="1" t="s">
        <v>77</v>
      </c>
      <c r="AF238" s="1" t="s">
        <v>64</v>
      </c>
      <c r="AG238" s="1" t="s">
        <v>64</v>
      </c>
      <c r="AH238" s="1" t="s">
        <v>64</v>
      </c>
      <c r="AI238" s="1" t="s">
        <v>64</v>
      </c>
      <c r="AJ238" s="1" t="s">
        <v>78</v>
      </c>
      <c r="AK238" s="1" t="s">
        <v>64</v>
      </c>
      <c r="AL238" s="1" t="s">
        <v>64</v>
      </c>
      <c r="AN238" s="1" t="s">
        <v>64</v>
      </c>
      <c r="AO238" s="1" t="s">
        <v>64</v>
      </c>
      <c r="AP238" s="1" t="s">
        <v>79</v>
      </c>
      <c r="AQ238" s="1" t="s">
        <v>80</v>
      </c>
      <c r="AR238" s="1" t="s">
        <v>150</v>
      </c>
      <c r="AS238" s="1" t="s">
        <v>12189</v>
      </c>
      <c r="AT238" s="1" t="s">
        <v>64</v>
      </c>
      <c r="AU238" s="1" t="s">
        <v>12775</v>
      </c>
      <c r="AV238" s="1" t="s">
        <v>64</v>
      </c>
      <c r="AW238" s="1" t="s">
        <v>64</v>
      </c>
      <c r="AX238" s="1" t="s">
        <v>64</v>
      </c>
      <c r="AY238" s="1" t="s">
        <v>64</v>
      </c>
      <c r="AZ238" s="1" t="s">
        <v>64</v>
      </c>
      <c r="BA238" s="1" t="s">
        <v>64</v>
      </c>
    </row>
    <row r="239" spans="1:53" s="1" customFormat="1" x14ac:dyDescent="0.3">
      <c r="A239" s="1" t="s">
        <v>12774</v>
      </c>
      <c r="B239" s="1" t="s">
        <v>12773</v>
      </c>
      <c r="C239" s="1" t="s">
        <v>59</v>
      </c>
      <c r="F239" s="1" t="s">
        <v>12772</v>
      </c>
      <c r="G239" s="1" t="s">
        <v>12717</v>
      </c>
      <c r="H239" s="1" t="s">
        <v>12516</v>
      </c>
      <c r="I239" s="1" t="s">
        <v>60</v>
      </c>
      <c r="J239" s="1" t="s">
        <v>61</v>
      </c>
      <c r="K239" s="1" t="s">
        <v>153</v>
      </c>
      <c r="L239" s="1" t="s">
        <v>371</v>
      </c>
      <c r="M239" s="1" t="s">
        <v>74</v>
      </c>
      <c r="N239" s="1" t="s">
        <v>75</v>
      </c>
      <c r="O239" s="1" t="s">
        <v>64</v>
      </c>
      <c r="P239" s="1" t="s">
        <v>64</v>
      </c>
      <c r="Q239" s="1" t="s">
        <v>12771</v>
      </c>
      <c r="R239" s="1" t="s">
        <v>91</v>
      </c>
      <c r="S239" s="1" t="s">
        <v>12558</v>
      </c>
      <c r="T239" s="1" t="s">
        <v>132</v>
      </c>
      <c r="U239" s="1" t="s">
        <v>12737</v>
      </c>
      <c r="V239" s="1" t="s">
        <v>12770</v>
      </c>
      <c r="W239" s="1" t="s">
        <v>67</v>
      </c>
      <c r="X239" s="1" t="s">
        <v>115</v>
      </c>
      <c r="Y239" s="1" t="s">
        <v>68</v>
      </c>
      <c r="Z239" s="1" t="s">
        <v>6533</v>
      </c>
      <c r="AA239" s="1" t="s">
        <v>64</v>
      </c>
      <c r="AB239" s="1" t="s">
        <v>372</v>
      </c>
      <c r="AC239" s="1" t="s">
        <v>64</v>
      </c>
      <c r="AD239" s="1" t="s">
        <v>64</v>
      </c>
      <c r="AE239" s="1" t="s">
        <v>77</v>
      </c>
      <c r="AF239" s="1" t="s">
        <v>64</v>
      </c>
      <c r="AG239" s="1" t="s">
        <v>64</v>
      </c>
      <c r="AH239" s="1" t="s">
        <v>64</v>
      </c>
      <c r="AI239" s="1" t="s">
        <v>64</v>
      </c>
      <c r="AJ239" s="1" t="s">
        <v>78</v>
      </c>
      <c r="AK239" s="1" t="s">
        <v>64</v>
      </c>
      <c r="AL239" s="1" t="s">
        <v>64</v>
      </c>
      <c r="AN239" s="1" t="s">
        <v>64</v>
      </c>
      <c r="AO239" s="1" t="s">
        <v>64</v>
      </c>
      <c r="AP239" s="1" t="s">
        <v>79</v>
      </c>
      <c r="AQ239" s="1" t="s">
        <v>80</v>
      </c>
      <c r="AR239" s="1" t="s">
        <v>150</v>
      </c>
      <c r="AS239" s="1" t="s">
        <v>12189</v>
      </c>
      <c r="AT239" s="1" t="s">
        <v>64</v>
      </c>
      <c r="AU239" s="1" t="s">
        <v>12769</v>
      </c>
      <c r="AV239" s="1" t="s">
        <v>64</v>
      </c>
      <c r="AW239" s="1" t="s">
        <v>64</v>
      </c>
      <c r="AX239" s="1" t="s">
        <v>64</v>
      </c>
      <c r="AY239" s="1" t="s">
        <v>64</v>
      </c>
      <c r="AZ239" s="1" t="s">
        <v>64</v>
      </c>
      <c r="BA239" s="1" t="s">
        <v>64</v>
      </c>
    </row>
    <row r="240" spans="1:53" s="1" customFormat="1" x14ac:dyDescent="0.3">
      <c r="A240" s="1" t="s">
        <v>12768</v>
      </c>
      <c r="B240" s="1" t="s">
        <v>12767</v>
      </c>
      <c r="C240" s="1" t="s">
        <v>59</v>
      </c>
      <c r="F240" s="1" t="s">
        <v>12766</v>
      </c>
      <c r="G240" s="1" t="s">
        <v>12717</v>
      </c>
      <c r="H240" s="1" t="s">
        <v>12516</v>
      </c>
      <c r="I240" s="1" t="s">
        <v>60</v>
      </c>
      <c r="J240" s="1" t="s">
        <v>61</v>
      </c>
      <c r="K240" s="1" t="s">
        <v>153</v>
      </c>
      <c r="L240" s="1" t="s">
        <v>371</v>
      </c>
      <c r="M240" s="1" t="s">
        <v>74</v>
      </c>
      <c r="N240" s="1" t="s">
        <v>63</v>
      </c>
      <c r="O240" s="1" t="s">
        <v>372</v>
      </c>
      <c r="P240" s="1" t="s">
        <v>64</v>
      </c>
      <c r="Q240" s="1" t="s">
        <v>12765</v>
      </c>
      <c r="R240" s="1" t="s">
        <v>91</v>
      </c>
      <c r="S240" s="1" t="s">
        <v>12558</v>
      </c>
      <c r="T240" s="1" t="s">
        <v>132</v>
      </c>
      <c r="U240" s="1" t="s">
        <v>12737</v>
      </c>
      <c r="V240" s="1" t="s">
        <v>12764</v>
      </c>
      <c r="W240" s="1" t="s">
        <v>67</v>
      </c>
      <c r="X240" s="1" t="s">
        <v>743</v>
      </c>
      <c r="Y240" s="1" t="s">
        <v>130</v>
      </c>
      <c r="Z240" s="1" t="s">
        <v>142</v>
      </c>
      <c r="AA240" s="1" t="s">
        <v>12763</v>
      </c>
      <c r="AB240" s="1" t="s">
        <v>64</v>
      </c>
      <c r="AC240" s="1" t="s">
        <v>64</v>
      </c>
      <c r="AD240" s="1" t="s">
        <v>64</v>
      </c>
      <c r="AE240" s="1" t="s">
        <v>77</v>
      </c>
      <c r="AF240" s="1" t="s">
        <v>64</v>
      </c>
      <c r="AG240" s="1" t="s">
        <v>64</v>
      </c>
      <c r="AH240" s="1" t="s">
        <v>64</v>
      </c>
      <c r="AI240" s="1" t="s">
        <v>64</v>
      </c>
      <c r="AJ240" s="1" t="s">
        <v>78</v>
      </c>
      <c r="AK240" s="1" t="s">
        <v>64</v>
      </c>
      <c r="AL240" s="1" t="s">
        <v>64</v>
      </c>
      <c r="AN240" s="1" t="s">
        <v>64</v>
      </c>
      <c r="AO240" s="1" t="s">
        <v>64</v>
      </c>
      <c r="AP240" s="1" t="s">
        <v>79</v>
      </c>
      <c r="AQ240" s="1" t="s">
        <v>80</v>
      </c>
      <c r="AR240" s="1" t="s">
        <v>96</v>
      </c>
      <c r="AS240" s="1" t="s">
        <v>12762</v>
      </c>
      <c r="AT240" s="1" t="s">
        <v>64</v>
      </c>
      <c r="AU240" s="1" t="s">
        <v>12761</v>
      </c>
      <c r="AV240" s="1" t="s">
        <v>64</v>
      </c>
      <c r="AW240" s="1" t="s">
        <v>64</v>
      </c>
      <c r="AX240" s="1" t="s">
        <v>64</v>
      </c>
      <c r="AY240" s="1" t="s">
        <v>64</v>
      </c>
      <c r="AZ240" s="1" t="s">
        <v>64</v>
      </c>
      <c r="BA240" s="1" t="s">
        <v>64</v>
      </c>
    </row>
    <row r="241" spans="1:53" s="1" customFormat="1" x14ac:dyDescent="0.3">
      <c r="A241" s="1" t="s">
        <v>12760</v>
      </c>
      <c r="B241" s="1" t="s">
        <v>12759</v>
      </c>
      <c r="C241" s="1" t="s">
        <v>59</v>
      </c>
      <c r="F241" s="1" t="s">
        <v>12758</v>
      </c>
      <c r="G241" s="1" t="s">
        <v>12717</v>
      </c>
      <c r="H241" s="1" t="s">
        <v>12516</v>
      </c>
      <c r="I241" s="1" t="s">
        <v>60</v>
      </c>
      <c r="J241" s="1" t="s">
        <v>61</v>
      </c>
      <c r="K241" s="1" t="s">
        <v>153</v>
      </c>
      <c r="L241" s="1" t="s">
        <v>371</v>
      </c>
      <c r="M241" s="1" t="s">
        <v>74</v>
      </c>
      <c r="N241" s="1" t="s">
        <v>75</v>
      </c>
      <c r="O241" s="1" t="s">
        <v>64</v>
      </c>
      <c r="P241" s="1" t="s">
        <v>64</v>
      </c>
      <c r="Q241" s="1" t="s">
        <v>12757</v>
      </c>
      <c r="R241" s="1" t="s">
        <v>91</v>
      </c>
      <c r="S241" s="1" t="s">
        <v>12558</v>
      </c>
      <c r="T241" s="1" t="s">
        <v>12591</v>
      </c>
      <c r="U241" s="1" t="s">
        <v>12737</v>
      </c>
      <c r="V241" s="1" t="s">
        <v>12751</v>
      </c>
      <c r="W241" s="1" t="s">
        <v>67</v>
      </c>
      <c r="X241" s="1" t="s">
        <v>115</v>
      </c>
      <c r="Y241" s="1" t="s">
        <v>68</v>
      </c>
      <c r="Z241" s="1" t="s">
        <v>389</v>
      </c>
      <c r="AA241" s="1" t="s">
        <v>64</v>
      </c>
      <c r="AB241" s="1" t="s">
        <v>372</v>
      </c>
      <c r="AC241" s="1" t="s">
        <v>64</v>
      </c>
      <c r="AD241" s="1" t="s">
        <v>64</v>
      </c>
      <c r="AE241" s="1" t="s">
        <v>77</v>
      </c>
      <c r="AF241" s="1" t="s">
        <v>64</v>
      </c>
      <c r="AG241" s="1" t="s">
        <v>64</v>
      </c>
      <c r="AH241" s="1" t="s">
        <v>64</v>
      </c>
      <c r="AI241" s="1" t="s">
        <v>64</v>
      </c>
      <c r="AJ241" s="1" t="s">
        <v>78</v>
      </c>
      <c r="AK241" s="1" t="s">
        <v>64</v>
      </c>
      <c r="AL241" s="1" t="s">
        <v>64</v>
      </c>
      <c r="AN241" s="1" t="s">
        <v>64</v>
      </c>
      <c r="AO241" s="1" t="s">
        <v>64</v>
      </c>
      <c r="AP241" s="1" t="s">
        <v>79</v>
      </c>
      <c r="AQ241" s="1" t="s">
        <v>80</v>
      </c>
      <c r="AR241" s="1" t="s">
        <v>150</v>
      </c>
      <c r="AS241" s="1" t="s">
        <v>390</v>
      </c>
      <c r="AT241" s="1" t="s">
        <v>64</v>
      </c>
      <c r="AU241" s="1" t="s">
        <v>12756</v>
      </c>
      <c r="AV241" s="1" t="s">
        <v>64</v>
      </c>
      <c r="AW241" s="1" t="s">
        <v>64</v>
      </c>
      <c r="AX241" s="1" t="s">
        <v>64</v>
      </c>
      <c r="AY241" s="1" t="s">
        <v>64</v>
      </c>
      <c r="AZ241" s="1" t="s">
        <v>64</v>
      </c>
      <c r="BA241" s="1" t="s">
        <v>64</v>
      </c>
    </row>
    <row r="242" spans="1:53" s="1" customFormat="1" x14ac:dyDescent="0.3">
      <c r="A242" s="1" t="s">
        <v>12755</v>
      </c>
      <c r="B242" s="1" t="s">
        <v>12754</v>
      </c>
      <c r="C242" s="1" t="s">
        <v>59</v>
      </c>
      <c r="F242" s="1" t="s">
        <v>12753</v>
      </c>
      <c r="G242" s="1" t="s">
        <v>12717</v>
      </c>
      <c r="H242" s="1" t="s">
        <v>12516</v>
      </c>
      <c r="I242" s="1" t="s">
        <v>60</v>
      </c>
      <c r="J242" s="1" t="s">
        <v>61</v>
      </c>
      <c r="K242" s="1" t="s">
        <v>153</v>
      </c>
      <c r="L242" s="1" t="s">
        <v>371</v>
      </c>
      <c r="M242" s="1" t="s">
        <v>74</v>
      </c>
      <c r="N242" s="1" t="s">
        <v>75</v>
      </c>
      <c r="O242" s="1" t="s">
        <v>64</v>
      </c>
      <c r="P242" s="1" t="s">
        <v>64</v>
      </c>
      <c r="Q242" s="1" t="s">
        <v>12752</v>
      </c>
      <c r="R242" s="1" t="s">
        <v>91</v>
      </c>
      <c r="S242" s="1" t="s">
        <v>12558</v>
      </c>
      <c r="T242" s="1" t="s">
        <v>132</v>
      </c>
      <c r="U242" s="1" t="s">
        <v>243</v>
      </c>
      <c r="V242" s="1" t="s">
        <v>12751</v>
      </c>
      <c r="W242" s="1" t="s">
        <v>67</v>
      </c>
      <c r="X242" s="1" t="s">
        <v>115</v>
      </c>
      <c r="Y242" s="1" t="s">
        <v>68</v>
      </c>
      <c r="Z242" s="1" t="s">
        <v>389</v>
      </c>
      <c r="AA242" s="1" t="s">
        <v>64</v>
      </c>
      <c r="AB242" s="1" t="s">
        <v>372</v>
      </c>
      <c r="AC242" s="1" t="s">
        <v>64</v>
      </c>
      <c r="AD242" s="1" t="s">
        <v>64</v>
      </c>
      <c r="AE242" s="1" t="s">
        <v>77</v>
      </c>
      <c r="AF242" s="1" t="s">
        <v>64</v>
      </c>
      <c r="AG242" s="1" t="s">
        <v>64</v>
      </c>
      <c r="AH242" s="1" t="s">
        <v>64</v>
      </c>
      <c r="AI242" s="1" t="s">
        <v>64</v>
      </c>
      <c r="AJ242" s="1" t="s">
        <v>78</v>
      </c>
      <c r="AK242" s="1" t="s">
        <v>64</v>
      </c>
      <c r="AL242" s="1" t="s">
        <v>64</v>
      </c>
      <c r="AN242" s="1" t="s">
        <v>64</v>
      </c>
      <c r="AO242" s="1" t="s">
        <v>64</v>
      </c>
      <c r="AP242" s="1" t="s">
        <v>79</v>
      </c>
      <c r="AQ242" s="1" t="s">
        <v>80</v>
      </c>
      <c r="AR242" s="1" t="s">
        <v>150</v>
      </c>
      <c r="AS242" s="1" t="s">
        <v>390</v>
      </c>
      <c r="AT242" s="1" t="s">
        <v>64</v>
      </c>
      <c r="AU242" s="1" t="s">
        <v>12750</v>
      </c>
      <c r="AV242" s="1" t="s">
        <v>64</v>
      </c>
      <c r="AW242" s="1" t="s">
        <v>64</v>
      </c>
      <c r="AX242" s="1" t="s">
        <v>64</v>
      </c>
      <c r="AY242" s="1" t="s">
        <v>64</v>
      </c>
      <c r="AZ242" s="1" t="s">
        <v>64</v>
      </c>
      <c r="BA242" s="1" t="s">
        <v>64</v>
      </c>
    </row>
    <row r="243" spans="1:53" s="1" customFormat="1" x14ac:dyDescent="0.3">
      <c r="A243" s="1" t="s">
        <v>12749</v>
      </c>
      <c r="B243" s="1" t="s">
        <v>12748</v>
      </c>
      <c r="C243" s="1" t="s">
        <v>59</v>
      </c>
      <c r="F243" s="1" t="s">
        <v>12747</v>
      </c>
      <c r="G243" s="1" t="s">
        <v>12717</v>
      </c>
      <c r="H243" s="1" t="s">
        <v>12516</v>
      </c>
      <c r="I243" s="1" t="s">
        <v>60</v>
      </c>
      <c r="J243" s="1" t="s">
        <v>61</v>
      </c>
      <c r="K243" s="1" t="s">
        <v>153</v>
      </c>
      <c r="L243" s="1" t="s">
        <v>371</v>
      </c>
      <c r="M243" s="1" t="s">
        <v>74</v>
      </c>
      <c r="N243" s="1" t="s">
        <v>75</v>
      </c>
      <c r="O243" s="1" t="s">
        <v>64</v>
      </c>
      <c r="P243" s="1" t="s">
        <v>64</v>
      </c>
      <c r="Q243" s="1" t="s">
        <v>12746</v>
      </c>
      <c r="R243" s="1" t="s">
        <v>91</v>
      </c>
      <c r="S243" s="1" t="s">
        <v>12558</v>
      </c>
      <c r="T243" s="1" t="s">
        <v>12745</v>
      </c>
      <c r="U243" s="1" t="s">
        <v>243</v>
      </c>
      <c r="V243" s="1" t="s">
        <v>12744</v>
      </c>
      <c r="W243" s="1" t="s">
        <v>67</v>
      </c>
      <c r="X243" s="1" t="s">
        <v>133</v>
      </c>
      <c r="Y243" s="1" t="s">
        <v>120</v>
      </c>
      <c r="Z243" s="1" t="s">
        <v>12743</v>
      </c>
      <c r="AA243" s="1" t="s">
        <v>64</v>
      </c>
      <c r="AB243" s="1" t="s">
        <v>372</v>
      </c>
      <c r="AC243" s="1" t="s">
        <v>64</v>
      </c>
      <c r="AD243" s="1" t="s">
        <v>64</v>
      </c>
      <c r="AE243" s="1" t="s">
        <v>77</v>
      </c>
      <c r="AF243" s="1" t="s">
        <v>64</v>
      </c>
      <c r="AG243" s="1" t="s">
        <v>64</v>
      </c>
      <c r="AH243" s="1" t="s">
        <v>64</v>
      </c>
      <c r="AI243" s="1" t="s">
        <v>64</v>
      </c>
      <c r="AJ243" s="1" t="s">
        <v>78</v>
      </c>
      <c r="AK243" s="1" t="s">
        <v>64</v>
      </c>
      <c r="AL243" s="1" t="s">
        <v>64</v>
      </c>
      <c r="AN243" s="1" t="s">
        <v>64</v>
      </c>
      <c r="AO243" s="1" t="s">
        <v>64</v>
      </c>
      <c r="AP243" s="1" t="s">
        <v>79</v>
      </c>
      <c r="AQ243" s="1" t="s">
        <v>80</v>
      </c>
      <c r="AR243" s="1" t="s">
        <v>150</v>
      </c>
      <c r="AS243" s="1" t="s">
        <v>12189</v>
      </c>
      <c r="AT243" s="1" t="s">
        <v>64</v>
      </c>
      <c r="AU243" s="1" t="s">
        <v>12742</v>
      </c>
      <c r="AV243" s="1" t="s">
        <v>64</v>
      </c>
      <c r="AW243" s="1" t="s">
        <v>64</v>
      </c>
      <c r="AX243" s="1" t="s">
        <v>64</v>
      </c>
      <c r="AY243" s="1" t="s">
        <v>64</v>
      </c>
      <c r="AZ243" s="1" t="s">
        <v>64</v>
      </c>
      <c r="BA243" s="1" t="s">
        <v>64</v>
      </c>
    </row>
    <row r="244" spans="1:53" s="1" customFormat="1" x14ac:dyDescent="0.3">
      <c r="A244" s="1" t="s">
        <v>12741</v>
      </c>
      <c r="B244" s="1" t="s">
        <v>12740</v>
      </c>
      <c r="C244" s="1" t="s">
        <v>59</v>
      </c>
      <c r="F244" s="1" t="s">
        <v>12739</v>
      </c>
      <c r="G244" s="1" t="s">
        <v>12717</v>
      </c>
      <c r="H244" s="1" t="s">
        <v>12516</v>
      </c>
      <c r="I244" s="1" t="s">
        <v>60</v>
      </c>
      <c r="J244" s="1" t="s">
        <v>61</v>
      </c>
      <c r="K244" s="1" t="s">
        <v>153</v>
      </c>
      <c r="L244" s="1" t="s">
        <v>371</v>
      </c>
      <c r="M244" s="1" t="s">
        <v>74</v>
      </c>
      <c r="N244" s="1" t="s">
        <v>63</v>
      </c>
      <c r="O244" s="1" t="s">
        <v>372</v>
      </c>
      <c r="P244" s="1" t="s">
        <v>64</v>
      </c>
      <c r="Q244" s="1" t="s">
        <v>12738</v>
      </c>
      <c r="R244" s="1" t="s">
        <v>91</v>
      </c>
      <c r="S244" s="1" t="s">
        <v>12558</v>
      </c>
      <c r="T244" s="1" t="s">
        <v>12591</v>
      </c>
      <c r="U244" s="1" t="s">
        <v>12737</v>
      </c>
      <c r="V244" s="1" t="s">
        <v>12736</v>
      </c>
      <c r="W244" s="1" t="s">
        <v>92</v>
      </c>
      <c r="X244" s="1" t="s">
        <v>441</v>
      </c>
      <c r="Y244" s="1" t="s">
        <v>162</v>
      </c>
      <c r="Z244" s="1" t="s">
        <v>12735</v>
      </c>
      <c r="AA244" s="1" t="s">
        <v>12734</v>
      </c>
      <c r="AB244" s="1" t="s">
        <v>64</v>
      </c>
      <c r="AC244" s="1" t="s">
        <v>64</v>
      </c>
      <c r="AD244" s="1" t="s">
        <v>78</v>
      </c>
      <c r="AE244" s="1" t="s">
        <v>77</v>
      </c>
      <c r="AF244" s="1" t="s">
        <v>64</v>
      </c>
      <c r="AG244" s="1" t="s">
        <v>64</v>
      </c>
      <c r="AH244" s="1" t="s">
        <v>64</v>
      </c>
      <c r="AI244" s="1" t="s">
        <v>64</v>
      </c>
      <c r="AJ244" s="1" t="s">
        <v>78</v>
      </c>
      <c r="AK244" s="1" t="s">
        <v>64</v>
      </c>
      <c r="AL244" s="1" t="s">
        <v>64</v>
      </c>
      <c r="AN244" s="1" t="s">
        <v>64</v>
      </c>
      <c r="AO244" s="1" t="s">
        <v>64</v>
      </c>
      <c r="AP244" s="1" t="s">
        <v>79</v>
      </c>
      <c r="AQ244" s="1" t="s">
        <v>195</v>
      </c>
      <c r="AR244" s="1" t="s">
        <v>96</v>
      </c>
      <c r="AS244" s="1" t="s">
        <v>12733</v>
      </c>
      <c r="AT244" s="1" t="s">
        <v>64</v>
      </c>
      <c r="AU244" s="1" t="s">
        <v>12732</v>
      </c>
      <c r="AV244" s="1" t="s">
        <v>64</v>
      </c>
      <c r="AW244" s="1" t="s">
        <v>64</v>
      </c>
      <c r="AX244" s="1" t="s">
        <v>64</v>
      </c>
      <c r="AY244" s="1" t="s">
        <v>64</v>
      </c>
      <c r="AZ244" s="1" t="s">
        <v>64</v>
      </c>
      <c r="BA244" s="1" t="s">
        <v>64</v>
      </c>
    </row>
    <row r="245" spans="1:53" s="1" customFormat="1" x14ac:dyDescent="0.3">
      <c r="A245" s="1" t="s">
        <v>12731</v>
      </c>
      <c r="B245" s="1" t="s">
        <v>12730</v>
      </c>
      <c r="C245" s="1" t="s">
        <v>59</v>
      </c>
      <c r="F245" s="1" t="s">
        <v>12729</v>
      </c>
      <c r="G245" s="1" t="s">
        <v>12717</v>
      </c>
      <c r="H245" s="1" t="s">
        <v>12516</v>
      </c>
      <c r="I245" s="1" t="s">
        <v>60</v>
      </c>
      <c r="J245" s="1" t="s">
        <v>61</v>
      </c>
      <c r="K245" s="1" t="s">
        <v>153</v>
      </c>
      <c r="L245" s="1" t="s">
        <v>371</v>
      </c>
      <c r="M245" s="1" t="s">
        <v>74</v>
      </c>
      <c r="N245" s="1" t="s">
        <v>75</v>
      </c>
      <c r="O245" s="1" t="s">
        <v>64</v>
      </c>
      <c r="P245" s="1" t="s">
        <v>64</v>
      </c>
      <c r="Q245" s="1" t="s">
        <v>12728</v>
      </c>
      <c r="R245" s="1" t="s">
        <v>182</v>
      </c>
      <c r="S245" s="1" t="s">
        <v>12727</v>
      </c>
      <c r="T245" s="1" t="s">
        <v>12726</v>
      </c>
      <c r="U245" s="1" t="s">
        <v>12725</v>
      </c>
      <c r="V245" s="1" t="s">
        <v>12724</v>
      </c>
      <c r="W245" s="1" t="s">
        <v>188</v>
      </c>
      <c r="X245" s="1" t="s">
        <v>290</v>
      </c>
      <c r="Y245" s="1" t="s">
        <v>278</v>
      </c>
      <c r="Z245" s="1" t="s">
        <v>12723</v>
      </c>
      <c r="AA245" s="1" t="s">
        <v>64</v>
      </c>
      <c r="AB245" s="1" t="s">
        <v>372</v>
      </c>
      <c r="AC245" s="1" t="s">
        <v>64</v>
      </c>
      <c r="AD245" s="1" t="s">
        <v>64</v>
      </c>
      <c r="AE245" s="1" t="s">
        <v>77</v>
      </c>
      <c r="AF245" s="1" t="s">
        <v>64</v>
      </c>
      <c r="AG245" s="1" t="s">
        <v>64</v>
      </c>
      <c r="AH245" s="1" t="s">
        <v>64</v>
      </c>
      <c r="AI245" s="1" t="s">
        <v>64</v>
      </c>
      <c r="AJ245" s="1" t="s">
        <v>78</v>
      </c>
      <c r="AK245" s="1" t="s">
        <v>64</v>
      </c>
      <c r="AL245" s="1" t="s">
        <v>148</v>
      </c>
      <c r="AN245" s="1" t="s">
        <v>64</v>
      </c>
      <c r="AO245" s="1" t="s">
        <v>64</v>
      </c>
      <c r="AP245" s="1" t="s">
        <v>79</v>
      </c>
      <c r="AQ245" s="1" t="s">
        <v>80</v>
      </c>
      <c r="AR245" s="1" t="s">
        <v>150</v>
      </c>
      <c r="AS245" s="1" t="s">
        <v>12722</v>
      </c>
      <c r="AT245" s="1" t="s">
        <v>64</v>
      </c>
      <c r="AU245" s="1" t="s">
        <v>12721</v>
      </c>
      <c r="AV245" s="1" t="s">
        <v>64</v>
      </c>
      <c r="AW245" s="1" t="s">
        <v>64</v>
      </c>
      <c r="AX245" s="1" t="s">
        <v>64</v>
      </c>
      <c r="AY245" s="1" t="s">
        <v>64</v>
      </c>
      <c r="AZ245" s="1" t="s">
        <v>64</v>
      </c>
      <c r="BA245" s="1" t="s">
        <v>64</v>
      </c>
    </row>
    <row r="246" spans="1:53" s="1" customFormat="1" x14ac:dyDescent="0.3">
      <c r="A246" s="1" t="s">
        <v>12720</v>
      </c>
      <c r="B246" s="1" t="s">
        <v>12719</v>
      </c>
      <c r="C246" s="1" t="s">
        <v>59</v>
      </c>
      <c r="F246" s="1" t="s">
        <v>12718</v>
      </c>
      <c r="G246" s="1" t="s">
        <v>12717</v>
      </c>
      <c r="H246" s="1" t="s">
        <v>12516</v>
      </c>
      <c r="I246" s="1" t="s">
        <v>60</v>
      </c>
      <c r="J246" s="1" t="s">
        <v>61</v>
      </c>
      <c r="K246" s="1" t="s">
        <v>153</v>
      </c>
      <c r="L246" s="1" t="s">
        <v>371</v>
      </c>
      <c r="M246" s="1" t="s">
        <v>74</v>
      </c>
      <c r="N246" s="1" t="s">
        <v>75</v>
      </c>
      <c r="O246" s="1" t="s">
        <v>64</v>
      </c>
      <c r="P246" s="1" t="s">
        <v>64</v>
      </c>
      <c r="Q246" s="1" t="s">
        <v>12716</v>
      </c>
      <c r="R246" s="1" t="s">
        <v>91</v>
      </c>
      <c r="S246" s="1" t="s">
        <v>12715</v>
      </c>
      <c r="T246" s="1" t="s">
        <v>12532</v>
      </c>
      <c r="U246" s="1" t="s">
        <v>1294</v>
      </c>
      <c r="V246" s="1" t="s">
        <v>12714</v>
      </c>
      <c r="W246" s="1" t="s">
        <v>67</v>
      </c>
      <c r="X246" s="1" t="s">
        <v>130</v>
      </c>
      <c r="Y246" s="1" t="s">
        <v>290</v>
      </c>
      <c r="Z246" s="1" t="s">
        <v>2022</v>
      </c>
      <c r="AA246" s="1" t="s">
        <v>64</v>
      </c>
      <c r="AB246" s="1" t="s">
        <v>372</v>
      </c>
      <c r="AC246" s="1" t="s">
        <v>64</v>
      </c>
      <c r="AD246" s="1" t="s">
        <v>64</v>
      </c>
      <c r="AE246" s="1" t="s">
        <v>77</v>
      </c>
      <c r="AF246" s="1" t="s">
        <v>64</v>
      </c>
      <c r="AG246" s="1" t="s">
        <v>64</v>
      </c>
      <c r="AH246" s="1" t="s">
        <v>64</v>
      </c>
      <c r="AI246" s="1" t="s">
        <v>64</v>
      </c>
      <c r="AJ246" s="1" t="s">
        <v>78</v>
      </c>
      <c r="AK246" s="1" t="s">
        <v>64</v>
      </c>
      <c r="AL246" s="1" t="s">
        <v>64</v>
      </c>
      <c r="AN246" s="1" t="s">
        <v>64</v>
      </c>
      <c r="AO246" s="1" t="s">
        <v>64</v>
      </c>
      <c r="AP246" s="1" t="s">
        <v>79</v>
      </c>
      <c r="AQ246" s="1" t="s">
        <v>80</v>
      </c>
      <c r="AR246" s="1" t="s">
        <v>150</v>
      </c>
      <c r="AS246" s="1" t="s">
        <v>12189</v>
      </c>
      <c r="AT246" s="1" t="s">
        <v>64</v>
      </c>
      <c r="AU246" s="1" t="s">
        <v>12713</v>
      </c>
      <c r="AV246" s="1" t="s">
        <v>64</v>
      </c>
      <c r="AW246" s="1" t="s">
        <v>64</v>
      </c>
      <c r="AX246" s="1" t="s">
        <v>64</v>
      </c>
      <c r="AY246" s="1" t="s">
        <v>64</v>
      </c>
      <c r="AZ246" s="1" t="s">
        <v>64</v>
      </c>
      <c r="BA246" s="1" t="s">
        <v>64</v>
      </c>
    </row>
    <row r="247" spans="1:53" s="1" customFormat="1" x14ac:dyDescent="0.3">
      <c r="A247" s="1" t="s">
        <v>12712</v>
      </c>
      <c r="B247" s="1" t="s">
        <v>12711</v>
      </c>
      <c r="C247" s="1" t="s">
        <v>59</v>
      </c>
      <c r="F247" s="1" t="s">
        <v>12710</v>
      </c>
      <c r="G247" s="1" t="s">
        <v>12709</v>
      </c>
      <c r="H247" s="1" t="s">
        <v>12516</v>
      </c>
      <c r="I247" s="1" t="s">
        <v>60</v>
      </c>
      <c r="J247" s="1" t="s">
        <v>61</v>
      </c>
      <c r="K247" s="1" t="s">
        <v>153</v>
      </c>
      <c r="L247" s="1" t="s">
        <v>371</v>
      </c>
      <c r="M247" s="1" t="s">
        <v>74</v>
      </c>
      <c r="N247" s="1" t="s">
        <v>75</v>
      </c>
      <c r="O247" s="1" t="s">
        <v>64</v>
      </c>
      <c r="P247" s="1" t="s">
        <v>64</v>
      </c>
      <c r="Q247" s="1" t="s">
        <v>12708</v>
      </c>
      <c r="R247" s="1" t="s">
        <v>91</v>
      </c>
      <c r="S247" s="1" t="s">
        <v>12523</v>
      </c>
      <c r="T247" s="1" t="s">
        <v>1294</v>
      </c>
      <c r="U247" s="1" t="s">
        <v>266</v>
      </c>
      <c r="V247" s="1" t="s">
        <v>12707</v>
      </c>
      <c r="W247" s="1" t="s">
        <v>67</v>
      </c>
      <c r="X247" s="1" t="s">
        <v>326</v>
      </c>
      <c r="Y247" s="1" t="s">
        <v>137</v>
      </c>
      <c r="Z247" s="1" t="s">
        <v>6048</v>
      </c>
      <c r="AA247" s="1" t="s">
        <v>64</v>
      </c>
      <c r="AB247" s="1" t="s">
        <v>372</v>
      </c>
      <c r="AC247" s="1" t="s">
        <v>64</v>
      </c>
      <c r="AD247" s="1" t="s">
        <v>64</v>
      </c>
      <c r="AE247" s="1" t="s">
        <v>77</v>
      </c>
      <c r="AF247" s="1" t="s">
        <v>64</v>
      </c>
      <c r="AG247" s="1" t="s">
        <v>64</v>
      </c>
      <c r="AH247" s="1" t="s">
        <v>64</v>
      </c>
      <c r="AI247" s="1" t="s">
        <v>64</v>
      </c>
      <c r="AJ247" s="1" t="s">
        <v>78</v>
      </c>
      <c r="AK247" s="1" t="s">
        <v>64</v>
      </c>
      <c r="AL247" s="1" t="s">
        <v>64</v>
      </c>
      <c r="AN247" s="1" t="s">
        <v>64</v>
      </c>
      <c r="AO247" s="1" t="s">
        <v>64</v>
      </c>
      <c r="AP247" s="1" t="s">
        <v>79</v>
      </c>
      <c r="AQ247" s="1" t="s">
        <v>80</v>
      </c>
      <c r="AR247" s="1" t="s">
        <v>150</v>
      </c>
      <c r="AS247" s="1" t="s">
        <v>390</v>
      </c>
      <c r="AT247" s="1" t="s">
        <v>64</v>
      </c>
      <c r="AU247" s="1" t="s">
        <v>12706</v>
      </c>
      <c r="AV247" s="1" t="s">
        <v>64</v>
      </c>
      <c r="AW247" s="1" t="s">
        <v>64</v>
      </c>
      <c r="AX247" s="1" t="s">
        <v>64</v>
      </c>
      <c r="AY247" s="1" t="s">
        <v>64</v>
      </c>
      <c r="AZ247" s="1" t="s">
        <v>64</v>
      </c>
      <c r="BA247" s="1" t="s">
        <v>64</v>
      </c>
    </row>
    <row r="248" spans="1:53" s="1" customFormat="1" x14ac:dyDescent="0.3">
      <c r="A248" s="1" t="s">
        <v>12705</v>
      </c>
      <c r="B248" s="1" t="s">
        <v>12704</v>
      </c>
      <c r="C248" s="1" t="s">
        <v>59</v>
      </c>
      <c r="F248" s="1" t="s">
        <v>12703</v>
      </c>
      <c r="G248" s="1" t="s">
        <v>12691</v>
      </c>
      <c r="H248" s="1" t="s">
        <v>12625</v>
      </c>
      <c r="I248" s="1" t="s">
        <v>60</v>
      </c>
      <c r="J248" s="1" t="s">
        <v>61</v>
      </c>
      <c r="K248" s="1" t="s">
        <v>153</v>
      </c>
      <c r="L248" s="1" t="s">
        <v>153</v>
      </c>
      <c r="M248" s="1" t="s">
        <v>74</v>
      </c>
      <c r="N248" s="1" t="s">
        <v>63</v>
      </c>
      <c r="O248" s="1" t="s">
        <v>10959</v>
      </c>
      <c r="P248" s="1" t="s">
        <v>64</v>
      </c>
      <c r="Q248" s="1" t="s">
        <v>12702</v>
      </c>
      <c r="R248" s="1" t="s">
        <v>91</v>
      </c>
      <c r="S248" s="1" t="s">
        <v>12701</v>
      </c>
      <c r="T248" s="1" t="s">
        <v>12700</v>
      </c>
      <c r="U248" s="1" t="s">
        <v>12699</v>
      </c>
      <c r="V248" s="1" t="s">
        <v>12698</v>
      </c>
      <c r="W248" s="1" t="s">
        <v>67</v>
      </c>
      <c r="X248" s="1" t="s">
        <v>300</v>
      </c>
      <c r="Y248" s="1" t="s">
        <v>234</v>
      </c>
      <c r="Z248" s="1" t="s">
        <v>12697</v>
      </c>
      <c r="AA248" s="1" t="s">
        <v>64</v>
      </c>
      <c r="AB248" s="1" t="s">
        <v>64</v>
      </c>
      <c r="AC248" s="1" t="s">
        <v>64</v>
      </c>
      <c r="AD248" s="1" t="s">
        <v>64</v>
      </c>
      <c r="AE248" s="1" t="s">
        <v>77</v>
      </c>
      <c r="AF248" s="1" t="s">
        <v>64</v>
      </c>
      <c r="AG248" s="1" t="s">
        <v>64</v>
      </c>
      <c r="AH248" s="1" t="s">
        <v>64</v>
      </c>
      <c r="AI248" s="1" t="s">
        <v>64</v>
      </c>
      <c r="AJ248" s="1" t="s">
        <v>78</v>
      </c>
      <c r="AK248" s="1" t="s">
        <v>64</v>
      </c>
      <c r="AL248" s="1" t="s">
        <v>64</v>
      </c>
      <c r="AN248" s="1" t="s">
        <v>64</v>
      </c>
      <c r="AO248" s="1" t="s">
        <v>64</v>
      </c>
      <c r="AP248" s="1" t="s">
        <v>79</v>
      </c>
      <c r="AQ248" s="1" t="s">
        <v>80</v>
      </c>
      <c r="AR248" s="1" t="s">
        <v>96</v>
      </c>
      <c r="AS248" s="1" t="s">
        <v>12696</v>
      </c>
      <c r="AT248" s="1" t="s">
        <v>64</v>
      </c>
      <c r="AU248" s="1" t="s">
        <v>12695</v>
      </c>
      <c r="AV248" s="1" t="s">
        <v>64</v>
      </c>
      <c r="AW248" s="1" t="s">
        <v>64</v>
      </c>
      <c r="AX248" s="1" t="s">
        <v>64</v>
      </c>
      <c r="AY248" s="1" t="s">
        <v>64</v>
      </c>
      <c r="AZ248" s="1" t="s">
        <v>64</v>
      </c>
      <c r="BA248" s="1" t="s">
        <v>64</v>
      </c>
    </row>
    <row r="249" spans="1:53" s="1" customFormat="1" x14ac:dyDescent="0.3">
      <c r="A249" s="1" t="s">
        <v>12694</v>
      </c>
      <c r="B249" s="1" t="s">
        <v>12693</v>
      </c>
      <c r="C249" s="1" t="s">
        <v>59</v>
      </c>
      <c r="F249" s="1" t="s">
        <v>12692</v>
      </c>
      <c r="G249" s="1" t="s">
        <v>12691</v>
      </c>
      <c r="H249" s="1" t="s">
        <v>12625</v>
      </c>
      <c r="I249" s="1" t="s">
        <v>60</v>
      </c>
      <c r="J249" s="1" t="s">
        <v>61</v>
      </c>
      <c r="K249" s="1" t="s">
        <v>153</v>
      </c>
      <c r="L249" s="1" t="s">
        <v>153</v>
      </c>
      <c r="M249" s="1" t="s">
        <v>74</v>
      </c>
      <c r="N249" s="1" t="s">
        <v>75</v>
      </c>
      <c r="O249" s="1" t="s">
        <v>64</v>
      </c>
      <c r="P249" s="1" t="s">
        <v>64</v>
      </c>
      <c r="Q249" s="1" t="s">
        <v>12690</v>
      </c>
      <c r="R249" s="1" t="s">
        <v>11238</v>
      </c>
      <c r="S249" s="1" t="s">
        <v>11615</v>
      </c>
      <c r="T249" s="1" t="s">
        <v>602</v>
      </c>
      <c r="U249" s="1" t="s">
        <v>269</v>
      </c>
      <c r="V249" s="1" t="s">
        <v>12689</v>
      </c>
      <c r="W249" s="1" t="s">
        <v>67</v>
      </c>
      <c r="X249" s="1" t="s">
        <v>234</v>
      </c>
      <c r="Y249" s="1" t="s">
        <v>148</v>
      </c>
      <c r="Z249" s="1" t="s">
        <v>1200</v>
      </c>
      <c r="AA249" s="1" t="s">
        <v>64</v>
      </c>
      <c r="AB249" s="1" t="s">
        <v>762</v>
      </c>
      <c r="AC249" s="1" t="s">
        <v>64</v>
      </c>
      <c r="AD249" s="1" t="s">
        <v>64</v>
      </c>
      <c r="AE249" s="1" t="s">
        <v>77</v>
      </c>
      <c r="AF249" s="1" t="s">
        <v>64</v>
      </c>
      <c r="AG249" s="1" t="s">
        <v>64</v>
      </c>
      <c r="AH249" s="1" t="s">
        <v>64</v>
      </c>
      <c r="AI249" s="1" t="s">
        <v>64</v>
      </c>
      <c r="AJ249" s="1" t="s">
        <v>78</v>
      </c>
      <c r="AK249" s="1" t="s">
        <v>64</v>
      </c>
      <c r="AL249" s="1" t="s">
        <v>64</v>
      </c>
      <c r="AN249" s="1" t="s">
        <v>64</v>
      </c>
      <c r="AO249" s="1" t="s">
        <v>64</v>
      </c>
      <c r="AP249" s="1" t="s">
        <v>79</v>
      </c>
      <c r="AQ249" s="1" t="s">
        <v>80</v>
      </c>
      <c r="AR249" s="1" t="s">
        <v>150</v>
      </c>
      <c r="AS249" s="1" t="s">
        <v>3782</v>
      </c>
      <c r="AT249" s="1" t="s">
        <v>64</v>
      </c>
      <c r="AU249" s="1" t="s">
        <v>12688</v>
      </c>
      <c r="AV249" s="1" t="s">
        <v>64</v>
      </c>
      <c r="AW249" s="1" t="s">
        <v>64</v>
      </c>
      <c r="AX249" s="1" t="s">
        <v>64</v>
      </c>
      <c r="AY249" s="1" t="s">
        <v>64</v>
      </c>
      <c r="AZ249" s="1" t="s">
        <v>64</v>
      </c>
      <c r="BA249" s="1" t="s">
        <v>64</v>
      </c>
    </row>
    <row r="250" spans="1:53" s="1" customFormat="1" x14ac:dyDescent="0.3">
      <c r="A250" s="1" t="s">
        <v>12687</v>
      </c>
      <c r="B250" s="1" t="s">
        <v>12686</v>
      </c>
      <c r="C250" s="1" t="s">
        <v>59</v>
      </c>
      <c r="F250" s="1" t="s">
        <v>12685</v>
      </c>
      <c r="G250" s="1" t="s">
        <v>12648</v>
      </c>
      <c r="H250" s="1" t="s">
        <v>12625</v>
      </c>
      <c r="I250" s="1" t="s">
        <v>60</v>
      </c>
      <c r="J250" s="1" t="s">
        <v>61</v>
      </c>
      <c r="K250" s="1" t="s">
        <v>153</v>
      </c>
      <c r="L250" s="1" t="s">
        <v>153</v>
      </c>
      <c r="M250" s="1" t="s">
        <v>74</v>
      </c>
      <c r="N250" s="1" t="s">
        <v>63</v>
      </c>
      <c r="O250" s="1" t="s">
        <v>10959</v>
      </c>
      <c r="P250" s="1" t="s">
        <v>64</v>
      </c>
      <c r="Q250" s="1" t="s">
        <v>12684</v>
      </c>
      <c r="R250" s="1" t="s">
        <v>12683</v>
      </c>
      <c r="S250" s="1" t="s">
        <v>12637</v>
      </c>
      <c r="T250" s="1" t="s">
        <v>12682</v>
      </c>
      <c r="U250" s="1" t="s">
        <v>12681</v>
      </c>
      <c r="V250" s="1" t="s">
        <v>12680</v>
      </c>
      <c r="W250" s="1" t="s">
        <v>67</v>
      </c>
      <c r="X250" s="1" t="s">
        <v>234</v>
      </c>
      <c r="Y250" s="1" t="s">
        <v>148</v>
      </c>
      <c r="Z250" s="1" t="s">
        <v>12679</v>
      </c>
      <c r="AA250" s="1" t="s">
        <v>12678</v>
      </c>
      <c r="AB250" s="1" t="s">
        <v>64</v>
      </c>
      <c r="AC250" s="1" t="s">
        <v>64</v>
      </c>
      <c r="AD250" s="1" t="s">
        <v>64</v>
      </c>
      <c r="AE250" s="1" t="s">
        <v>77</v>
      </c>
      <c r="AF250" s="1" t="s">
        <v>64</v>
      </c>
      <c r="AG250" s="1" t="s">
        <v>64</v>
      </c>
      <c r="AH250" s="1" t="s">
        <v>64</v>
      </c>
      <c r="AI250" s="1" t="s">
        <v>64</v>
      </c>
      <c r="AJ250" s="1" t="s">
        <v>78</v>
      </c>
      <c r="AK250" s="1" t="s">
        <v>64</v>
      </c>
      <c r="AL250" s="1" t="s">
        <v>64</v>
      </c>
      <c r="AN250" s="1" t="s">
        <v>64</v>
      </c>
      <c r="AO250" s="1" t="s">
        <v>64</v>
      </c>
      <c r="AP250" s="1" t="s">
        <v>79</v>
      </c>
      <c r="AQ250" s="1" t="s">
        <v>80</v>
      </c>
      <c r="AR250" s="1" t="s">
        <v>12632</v>
      </c>
      <c r="AS250" s="1" t="s">
        <v>2165</v>
      </c>
      <c r="AT250" s="1" t="s">
        <v>64</v>
      </c>
      <c r="AU250" s="1" t="s">
        <v>12677</v>
      </c>
      <c r="AV250" s="1" t="s">
        <v>64</v>
      </c>
      <c r="AW250" s="1" t="s">
        <v>64</v>
      </c>
      <c r="AX250" s="1" t="s">
        <v>64</v>
      </c>
      <c r="AY250" s="1" t="s">
        <v>64</v>
      </c>
      <c r="AZ250" s="1" t="s">
        <v>64</v>
      </c>
      <c r="BA250" s="1" t="s">
        <v>64</v>
      </c>
    </row>
    <row r="251" spans="1:53" s="1" customFormat="1" x14ac:dyDescent="0.3">
      <c r="A251" s="1" t="s">
        <v>12676</v>
      </c>
      <c r="B251" s="1" t="s">
        <v>12675</v>
      </c>
      <c r="C251" s="1" t="s">
        <v>59</v>
      </c>
      <c r="F251" s="1" t="s">
        <v>12674</v>
      </c>
      <c r="G251" s="1" t="s">
        <v>12648</v>
      </c>
      <c r="H251" s="1" t="s">
        <v>12625</v>
      </c>
      <c r="I251" s="1" t="s">
        <v>60</v>
      </c>
      <c r="J251" s="1" t="s">
        <v>61</v>
      </c>
      <c r="K251" s="1" t="s">
        <v>153</v>
      </c>
      <c r="L251" s="1" t="s">
        <v>153</v>
      </c>
      <c r="M251" s="1" t="s">
        <v>74</v>
      </c>
      <c r="N251" s="1" t="s">
        <v>63</v>
      </c>
      <c r="O251" s="1" t="s">
        <v>10959</v>
      </c>
      <c r="P251" s="1" t="s">
        <v>64</v>
      </c>
      <c r="Q251" s="1" t="s">
        <v>12673</v>
      </c>
      <c r="R251" s="1" t="s">
        <v>91</v>
      </c>
      <c r="S251" s="1" t="s">
        <v>12637</v>
      </c>
      <c r="T251" s="1" t="s">
        <v>12672</v>
      </c>
      <c r="U251" s="1" t="s">
        <v>12245</v>
      </c>
      <c r="V251" s="1" t="s">
        <v>12671</v>
      </c>
      <c r="W251" s="1" t="s">
        <v>67</v>
      </c>
      <c r="X251" s="1" t="s">
        <v>187</v>
      </c>
      <c r="Y251" s="1" t="s">
        <v>133</v>
      </c>
      <c r="Z251" s="1" t="s">
        <v>12670</v>
      </c>
      <c r="AA251" s="1" t="s">
        <v>64</v>
      </c>
      <c r="AB251" s="1" t="s">
        <v>64</v>
      </c>
      <c r="AC251" s="1" t="s">
        <v>64</v>
      </c>
      <c r="AD251" s="1" t="s">
        <v>64</v>
      </c>
      <c r="AE251" s="1" t="s">
        <v>77</v>
      </c>
      <c r="AF251" s="1" t="s">
        <v>64</v>
      </c>
      <c r="AG251" s="1" t="s">
        <v>64</v>
      </c>
      <c r="AH251" s="1" t="s">
        <v>64</v>
      </c>
      <c r="AI251" s="1" t="s">
        <v>64</v>
      </c>
      <c r="AJ251" s="1" t="s">
        <v>78</v>
      </c>
      <c r="AK251" s="1" t="s">
        <v>64</v>
      </c>
      <c r="AL251" s="1" t="s">
        <v>64</v>
      </c>
      <c r="AN251" s="1" t="s">
        <v>64</v>
      </c>
      <c r="AO251" s="1" t="s">
        <v>64</v>
      </c>
      <c r="AP251" s="1" t="s">
        <v>79</v>
      </c>
      <c r="AQ251" s="1" t="s">
        <v>80</v>
      </c>
      <c r="AR251" s="1" t="s">
        <v>12632</v>
      </c>
      <c r="AS251" s="1" t="s">
        <v>12631</v>
      </c>
      <c r="AT251" s="1" t="s">
        <v>64</v>
      </c>
      <c r="AU251" s="1" t="s">
        <v>12669</v>
      </c>
      <c r="AV251" s="1" t="s">
        <v>64</v>
      </c>
      <c r="AW251" s="1" t="s">
        <v>64</v>
      </c>
      <c r="AX251" s="1" t="s">
        <v>64</v>
      </c>
      <c r="AY251" s="1" t="s">
        <v>64</v>
      </c>
      <c r="AZ251" s="1" t="s">
        <v>64</v>
      </c>
      <c r="BA251" s="1" t="s">
        <v>64</v>
      </c>
    </row>
    <row r="252" spans="1:53" s="1" customFormat="1" x14ac:dyDescent="0.3">
      <c r="A252" s="1" t="s">
        <v>12668</v>
      </c>
      <c r="B252" s="1" t="s">
        <v>12667</v>
      </c>
      <c r="C252" s="1" t="s">
        <v>59</v>
      </c>
      <c r="F252" s="1" t="s">
        <v>12666</v>
      </c>
      <c r="G252" s="1" t="s">
        <v>12648</v>
      </c>
      <c r="H252" s="1" t="s">
        <v>12625</v>
      </c>
      <c r="I252" s="1" t="s">
        <v>60</v>
      </c>
      <c r="J252" s="1" t="s">
        <v>61</v>
      </c>
      <c r="K252" s="1" t="s">
        <v>153</v>
      </c>
      <c r="L252" s="1" t="s">
        <v>153</v>
      </c>
      <c r="M252" s="1" t="s">
        <v>74</v>
      </c>
      <c r="N252" s="1" t="s">
        <v>75</v>
      </c>
      <c r="O252" s="1" t="s">
        <v>64</v>
      </c>
      <c r="P252" s="1" t="s">
        <v>64</v>
      </c>
      <c r="Q252" s="1" t="s">
        <v>12665</v>
      </c>
      <c r="R252" s="1" t="s">
        <v>65</v>
      </c>
      <c r="S252" s="1" t="s">
        <v>12646</v>
      </c>
      <c r="T252" s="1" t="s">
        <v>12664</v>
      </c>
      <c r="U252" s="1" t="s">
        <v>12663</v>
      </c>
      <c r="V252" s="1" t="s">
        <v>12662</v>
      </c>
      <c r="W252" s="1" t="s">
        <v>67</v>
      </c>
      <c r="X252" s="1" t="s">
        <v>85</v>
      </c>
      <c r="Y252" s="1" t="s">
        <v>137</v>
      </c>
      <c r="Z252" s="1" t="s">
        <v>389</v>
      </c>
      <c r="AA252" s="1" t="s">
        <v>12661</v>
      </c>
      <c r="AB252" s="1" t="s">
        <v>762</v>
      </c>
      <c r="AC252" s="1" t="s">
        <v>64</v>
      </c>
      <c r="AD252" s="1" t="s">
        <v>64</v>
      </c>
      <c r="AE252" s="1" t="s">
        <v>77</v>
      </c>
      <c r="AF252" s="1" t="s">
        <v>64</v>
      </c>
      <c r="AG252" s="1" t="s">
        <v>64</v>
      </c>
      <c r="AH252" s="1" t="s">
        <v>64</v>
      </c>
      <c r="AI252" s="1" t="s">
        <v>64</v>
      </c>
      <c r="AJ252" s="1" t="s">
        <v>78</v>
      </c>
      <c r="AK252" s="1" t="s">
        <v>64</v>
      </c>
      <c r="AL252" s="1" t="s">
        <v>64</v>
      </c>
      <c r="AN252" s="1" t="s">
        <v>64</v>
      </c>
      <c r="AO252" s="1" t="s">
        <v>64</v>
      </c>
      <c r="AP252" s="1" t="s">
        <v>79</v>
      </c>
      <c r="AQ252" s="1" t="s">
        <v>80</v>
      </c>
      <c r="AR252" s="1" t="s">
        <v>150</v>
      </c>
      <c r="AS252" s="1" t="s">
        <v>390</v>
      </c>
      <c r="AT252" s="1" t="s">
        <v>64</v>
      </c>
      <c r="AU252" s="1" t="s">
        <v>12660</v>
      </c>
      <c r="AV252" s="1" t="s">
        <v>64</v>
      </c>
      <c r="AW252" s="1" t="s">
        <v>64</v>
      </c>
      <c r="AX252" s="1" t="s">
        <v>64</v>
      </c>
      <c r="AY252" s="1" t="s">
        <v>64</v>
      </c>
      <c r="AZ252" s="1" t="s">
        <v>64</v>
      </c>
      <c r="BA252" s="1" t="s">
        <v>64</v>
      </c>
    </row>
    <row r="253" spans="1:53" s="1" customFormat="1" x14ac:dyDescent="0.3">
      <c r="A253" s="1" t="s">
        <v>12659</v>
      </c>
      <c r="B253" s="1" t="s">
        <v>12658</v>
      </c>
      <c r="C253" s="1" t="s">
        <v>59</v>
      </c>
      <c r="F253" s="1" t="s">
        <v>12657</v>
      </c>
      <c r="G253" s="1" t="s">
        <v>12648</v>
      </c>
      <c r="H253" s="1" t="s">
        <v>12625</v>
      </c>
      <c r="I253" s="1" t="s">
        <v>60</v>
      </c>
      <c r="J253" s="1" t="s">
        <v>61</v>
      </c>
      <c r="K253" s="1" t="s">
        <v>153</v>
      </c>
      <c r="L253" s="1" t="s">
        <v>153</v>
      </c>
      <c r="M253" s="1" t="s">
        <v>74</v>
      </c>
      <c r="N253" s="1" t="s">
        <v>75</v>
      </c>
      <c r="O253" s="1" t="s">
        <v>64</v>
      </c>
      <c r="P253" s="1" t="s">
        <v>64</v>
      </c>
      <c r="Q253" s="1" t="s">
        <v>12656</v>
      </c>
      <c r="R253" s="1" t="s">
        <v>91</v>
      </c>
      <c r="S253" s="1" t="s">
        <v>12646</v>
      </c>
      <c r="T253" s="1" t="s">
        <v>12245</v>
      </c>
      <c r="U253" s="1" t="s">
        <v>12245</v>
      </c>
      <c r="V253" s="1" t="s">
        <v>12655</v>
      </c>
      <c r="W253" s="1" t="s">
        <v>67</v>
      </c>
      <c r="X253" s="1" t="s">
        <v>123</v>
      </c>
      <c r="Y253" s="1" t="s">
        <v>148</v>
      </c>
      <c r="Z253" s="1" t="s">
        <v>12654</v>
      </c>
      <c r="AA253" s="1" t="s">
        <v>64</v>
      </c>
      <c r="AB253" s="1" t="s">
        <v>762</v>
      </c>
      <c r="AC253" s="1" t="s">
        <v>64</v>
      </c>
      <c r="AD253" s="1" t="s">
        <v>64</v>
      </c>
      <c r="AE253" s="1" t="s">
        <v>77</v>
      </c>
      <c r="AF253" s="1" t="s">
        <v>64</v>
      </c>
      <c r="AG253" s="1" t="s">
        <v>64</v>
      </c>
      <c r="AH253" s="1" t="s">
        <v>64</v>
      </c>
      <c r="AI253" s="1" t="s">
        <v>64</v>
      </c>
      <c r="AJ253" s="1" t="s">
        <v>78</v>
      </c>
      <c r="AK253" s="1" t="s">
        <v>64</v>
      </c>
      <c r="AL253" s="1" t="s">
        <v>64</v>
      </c>
      <c r="AN253" s="1" t="s">
        <v>64</v>
      </c>
      <c r="AO253" s="1" t="s">
        <v>64</v>
      </c>
      <c r="AP253" s="1" t="s">
        <v>79</v>
      </c>
      <c r="AQ253" s="1" t="s">
        <v>80</v>
      </c>
      <c r="AR253" s="1" t="s">
        <v>150</v>
      </c>
      <c r="AS253" s="1" t="s">
        <v>12653</v>
      </c>
      <c r="AT253" s="1" t="s">
        <v>64</v>
      </c>
      <c r="AU253" s="1" t="s">
        <v>12652</v>
      </c>
      <c r="AV253" s="1" t="s">
        <v>64</v>
      </c>
      <c r="AW253" s="1" t="s">
        <v>64</v>
      </c>
      <c r="AX253" s="1" t="s">
        <v>64</v>
      </c>
      <c r="AY253" s="1" t="s">
        <v>64</v>
      </c>
      <c r="AZ253" s="1" t="s">
        <v>64</v>
      </c>
      <c r="BA253" s="1" t="s">
        <v>64</v>
      </c>
    </row>
    <row r="254" spans="1:53" s="1" customFormat="1" x14ac:dyDescent="0.3">
      <c r="A254" s="1" t="s">
        <v>12651</v>
      </c>
      <c r="B254" s="1" t="s">
        <v>12650</v>
      </c>
      <c r="C254" s="1" t="s">
        <v>59</v>
      </c>
      <c r="F254" s="1" t="s">
        <v>12649</v>
      </c>
      <c r="G254" s="1" t="s">
        <v>12648</v>
      </c>
      <c r="H254" s="1" t="s">
        <v>12625</v>
      </c>
      <c r="I254" s="1" t="s">
        <v>60</v>
      </c>
      <c r="J254" s="1" t="s">
        <v>61</v>
      </c>
      <c r="K254" s="1" t="s">
        <v>153</v>
      </c>
      <c r="L254" s="1" t="s">
        <v>153</v>
      </c>
      <c r="M254" s="1" t="s">
        <v>74</v>
      </c>
      <c r="N254" s="1" t="s">
        <v>75</v>
      </c>
      <c r="O254" s="1" t="s">
        <v>64</v>
      </c>
      <c r="P254" s="1" t="s">
        <v>64</v>
      </c>
      <c r="Q254" s="1" t="s">
        <v>12647</v>
      </c>
      <c r="R254" s="1" t="s">
        <v>91</v>
      </c>
      <c r="S254" s="1" t="s">
        <v>12646</v>
      </c>
      <c r="T254" s="1" t="s">
        <v>12645</v>
      </c>
      <c r="U254" s="1" t="s">
        <v>12245</v>
      </c>
      <c r="V254" s="1" t="s">
        <v>12644</v>
      </c>
      <c r="W254" s="1" t="s">
        <v>67</v>
      </c>
      <c r="X254" s="1" t="s">
        <v>203</v>
      </c>
      <c r="Y254" s="1" t="s">
        <v>177</v>
      </c>
      <c r="Z254" s="1" t="s">
        <v>389</v>
      </c>
      <c r="AA254" s="1" t="s">
        <v>12643</v>
      </c>
      <c r="AB254" s="1" t="s">
        <v>762</v>
      </c>
      <c r="AC254" s="1" t="s">
        <v>64</v>
      </c>
      <c r="AD254" s="1" t="s">
        <v>64</v>
      </c>
      <c r="AE254" s="1" t="s">
        <v>77</v>
      </c>
      <c r="AF254" s="1" t="s">
        <v>64</v>
      </c>
      <c r="AG254" s="1" t="s">
        <v>64</v>
      </c>
      <c r="AH254" s="1" t="s">
        <v>64</v>
      </c>
      <c r="AI254" s="1" t="s">
        <v>64</v>
      </c>
      <c r="AJ254" s="1" t="s">
        <v>78</v>
      </c>
      <c r="AK254" s="1" t="s">
        <v>64</v>
      </c>
      <c r="AL254" s="1" t="s">
        <v>64</v>
      </c>
      <c r="AN254" s="1" t="s">
        <v>64</v>
      </c>
      <c r="AO254" s="1" t="s">
        <v>64</v>
      </c>
      <c r="AP254" s="1" t="s">
        <v>79</v>
      </c>
      <c r="AQ254" s="1" t="s">
        <v>80</v>
      </c>
      <c r="AR254" s="1" t="s">
        <v>150</v>
      </c>
      <c r="AS254" s="1" t="s">
        <v>8113</v>
      </c>
      <c r="AT254" s="1" t="s">
        <v>64</v>
      </c>
      <c r="AU254" s="1" t="s">
        <v>12642</v>
      </c>
      <c r="AV254" s="1" t="s">
        <v>64</v>
      </c>
      <c r="AW254" s="1" t="s">
        <v>64</v>
      </c>
      <c r="AX254" s="1" t="s">
        <v>64</v>
      </c>
      <c r="AY254" s="1" t="s">
        <v>64</v>
      </c>
      <c r="AZ254" s="1" t="s">
        <v>64</v>
      </c>
      <c r="BA254" s="1" t="s">
        <v>64</v>
      </c>
    </row>
    <row r="255" spans="1:53" s="1" customFormat="1" x14ac:dyDescent="0.3">
      <c r="A255" s="1" t="s">
        <v>12641</v>
      </c>
      <c r="B255" s="1" t="s">
        <v>12640</v>
      </c>
      <c r="C255" s="1" t="s">
        <v>59</v>
      </c>
      <c r="F255" s="1" t="s">
        <v>12639</v>
      </c>
      <c r="G255" s="1" t="s">
        <v>12626</v>
      </c>
      <c r="H255" s="1" t="s">
        <v>12625</v>
      </c>
      <c r="I255" s="1" t="s">
        <v>60</v>
      </c>
      <c r="J255" s="1" t="s">
        <v>61</v>
      </c>
      <c r="K255" s="1" t="s">
        <v>153</v>
      </c>
      <c r="L255" s="1" t="s">
        <v>153</v>
      </c>
      <c r="M255" s="1" t="s">
        <v>74</v>
      </c>
      <c r="N255" s="1" t="s">
        <v>63</v>
      </c>
      <c r="O255" s="1" t="s">
        <v>10959</v>
      </c>
      <c r="P255" s="1" t="s">
        <v>64</v>
      </c>
      <c r="Q255" s="1" t="s">
        <v>12638</v>
      </c>
      <c r="R255" s="1" t="s">
        <v>91</v>
      </c>
      <c r="S255" s="1" t="s">
        <v>12637</v>
      </c>
      <c r="T255" s="1" t="s">
        <v>611</v>
      </c>
      <c r="U255" s="1" t="s">
        <v>12636</v>
      </c>
      <c r="V255" s="1" t="s">
        <v>12635</v>
      </c>
      <c r="W255" s="1" t="s">
        <v>67</v>
      </c>
      <c r="X255" s="1" t="s">
        <v>182</v>
      </c>
      <c r="Y255" s="1" t="s">
        <v>234</v>
      </c>
      <c r="Z255" s="1" t="s">
        <v>12634</v>
      </c>
      <c r="AA255" s="1" t="s">
        <v>12633</v>
      </c>
      <c r="AB255" s="1" t="s">
        <v>64</v>
      </c>
      <c r="AC255" s="1" t="s">
        <v>64</v>
      </c>
      <c r="AD255" s="1" t="s">
        <v>64</v>
      </c>
      <c r="AE255" s="1" t="s">
        <v>77</v>
      </c>
      <c r="AF255" s="1" t="s">
        <v>64</v>
      </c>
      <c r="AG255" s="1" t="s">
        <v>64</v>
      </c>
      <c r="AH255" s="1" t="s">
        <v>64</v>
      </c>
      <c r="AI255" s="1" t="s">
        <v>64</v>
      </c>
      <c r="AJ255" s="1" t="s">
        <v>78</v>
      </c>
      <c r="AK255" s="1" t="s">
        <v>64</v>
      </c>
      <c r="AL255" s="1" t="s">
        <v>64</v>
      </c>
      <c r="AN255" s="1" t="s">
        <v>64</v>
      </c>
      <c r="AO255" s="1" t="s">
        <v>64</v>
      </c>
      <c r="AP255" s="1" t="s">
        <v>79</v>
      </c>
      <c r="AQ255" s="1" t="s">
        <v>80</v>
      </c>
      <c r="AR255" s="1" t="s">
        <v>12632</v>
      </c>
      <c r="AS255" s="1" t="s">
        <v>12631</v>
      </c>
      <c r="AT255" s="1" t="s">
        <v>64</v>
      </c>
      <c r="AU255" s="1" t="s">
        <v>12630</v>
      </c>
      <c r="AV255" s="1" t="s">
        <v>64</v>
      </c>
      <c r="AW255" s="1" t="s">
        <v>64</v>
      </c>
      <c r="AX255" s="1" t="s">
        <v>64</v>
      </c>
      <c r="AY255" s="1" t="s">
        <v>64</v>
      </c>
      <c r="AZ255" s="1" t="s">
        <v>64</v>
      </c>
      <c r="BA255" s="1" t="s">
        <v>64</v>
      </c>
    </row>
    <row r="256" spans="1:53" s="1" customFormat="1" x14ac:dyDescent="0.3">
      <c r="A256" s="1" t="s">
        <v>12629</v>
      </c>
      <c r="B256" s="1" t="s">
        <v>12628</v>
      </c>
      <c r="C256" s="1" t="s">
        <v>59</v>
      </c>
      <c r="F256" s="1" t="s">
        <v>12627</v>
      </c>
      <c r="G256" s="1" t="s">
        <v>12626</v>
      </c>
      <c r="H256" s="1" t="s">
        <v>12625</v>
      </c>
      <c r="I256" s="1" t="s">
        <v>60</v>
      </c>
      <c r="J256" s="1" t="s">
        <v>61</v>
      </c>
      <c r="K256" s="1" t="s">
        <v>153</v>
      </c>
      <c r="L256" s="1" t="s">
        <v>153</v>
      </c>
      <c r="M256" s="1" t="s">
        <v>74</v>
      </c>
      <c r="N256" s="1" t="s">
        <v>75</v>
      </c>
      <c r="O256" s="1" t="s">
        <v>64</v>
      </c>
      <c r="P256" s="1" t="s">
        <v>64</v>
      </c>
      <c r="Q256" s="1" t="s">
        <v>12624</v>
      </c>
      <c r="R256" s="1" t="s">
        <v>65</v>
      </c>
      <c r="S256" s="1" t="s">
        <v>11615</v>
      </c>
      <c r="T256" s="1" t="s">
        <v>602</v>
      </c>
      <c r="U256" s="1" t="s">
        <v>269</v>
      </c>
      <c r="V256" s="1" t="s">
        <v>12623</v>
      </c>
      <c r="W256" s="1" t="s">
        <v>67</v>
      </c>
      <c r="X256" s="1" t="s">
        <v>234</v>
      </c>
      <c r="Y256" s="1" t="s">
        <v>148</v>
      </c>
      <c r="Z256" s="1" t="s">
        <v>12622</v>
      </c>
      <c r="AA256" s="1" t="s">
        <v>64</v>
      </c>
      <c r="AB256" s="1" t="s">
        <v>762</v>
      </c>
      <c r="AC256" s="1" t="s">
        <v>64</v>
      </c>
      <c r="AD256" s="1" t="s">
        <v>64</v>
      </c>
      <c r="AE256" s="1" t="s">
        <v>77</v>
      </c>
      <c r="AF256" s="1" t="s">
        <v>64</v>
      </c>
      <c r="AG256" s="1" t="s">
        <v>64</v>
      </c>
      <c r="AH256" s="1" t="s">
        <v>64</v>
      </c>
      <c r="AI256" s="1" t="s">
        <v>64</v>
      </c>
      <c r="AJ256" s="1" t="s">
        <v>78</v>
      </c>
      <c r="AK256" s="1" t="s">
        <v>64</v>
      </c>
      <c r="AL256" s="1" t="s">
        <v>64</v>
      </c>
      <c r="AN256" s="1" t="s">
        <v>64</v>
      </c>
      <c r="AO256" s="1" t="s">
        <v>64</v>
      </c>
      <c r="AP256" s="1" t="s">
        <v>79</v>
      </c>
      <c r="AQ256" s="1" t="s">
        <v>80</v>
      </c>
      <c r="AR256" s="1" t="s">
        <v>150</v>
      </c>
      <c r="AS256" s="1" t="s">
        <v>12621</v>
      </c>
      <c r="AT256" s="1" t="s">
        <v>64</v>
      </c>
      <c r="AU256" s="1" t="s">
        <v>12620</v>
      </c>
      <c r="AV256" s="1" t="s">
        <v>64</v>
      </c>
      <c r="AW256" s="1" t="s">
        <v>64</v>
      </c>
      <c r="AX256" s="1" t="s">
        <v>64</v>
      </c>
      <c r="AY256" s="1" t="s">
        <v>64</v>
      </c>
      <c r="AZ256" s="1" t="s">
        <v>64</v>
      </c>
      <c r="BA256" s="1" t="s">
        <v>64</v>
      </c>
    </row>
    <row r="257" spans="1:53" s="1" customFormat="1" x14ac:dyDescent="0.3">
      <c r="A257" s="1" t="s">
        <v>12619</v>
      </c>
      <c r="B257" s="1" t="s">
        <v>12618</v>
      </c>
      <c r="C257" s="1" t="s">
        <v>59</v>
      </c>
      <c r="F257" s="1" t="s">
        <v>12617</v>
      </c>
      <c r="G257" s="1" t="s">
        <v>12525</v>
      </c>
      <c r="H257" s="1" t="s">
        <v>12516</v>
      </c>
      <c r="I257" s="1" t="s">
        <v>60</v>
      </c>
      <c r="J257" s="1" t="s">
        <v>61</v>
      </c>
      <c r="K257" s="1" t="s">
        <v>153</v>
      </c>
      <c r="L257" s="1" t="s">
        <v>371</v>
      </c>
      <c r="M257" s="1" t="s">
        <v>74</v>
      </c>
      <c r="N257" s="1" t="s">
        <v>75</v>
      </c>
      <c r="O257" s="1" t="s">
        <v>64</v>
      </c>
      <c r="P257" s="1" t="s">
        <v>64</v>
      </c>
      <c r="Q257" s="1" t="s">
        <v>12616</v>
      </c>
      <c r="R257" s="1" t="s">
        <v>91</v>
      </c>
      <c r="S257" s="1" t="s">
        <v>12558</v>
      </c>
      <c r="T257" s="1" t="s">
        <v>12591</v>
      </c>
      <c r="U257" s="1" t="s">
        <v>299</v>
      </c>
      <c r="V257" s="1" t="s">
        <v>12615</v>
      </c>
      <c r="W257" s="1" t="s">
        <v>67</v>
      </c>
      <c r="X257" s="1" t="s">
        <v>94</v>
      </c>
      <c r="Y257" s="1" t="s">
        <v>170</v>
      </c>
      <c r="Z257" s="1" t="s">
        <v>8488</v>
      </c>
      <c r="AA257" s="1" t="s">
        <v>64</v>
      </c>
      <c r="AB257" s="1" t="s">
        <v>372</v>
      </c>
      <c r="AC257" s="1" t="s">
        <v>64</v>
      </c>
      <c r="AD257" s="1" t="s">
        <v>64</v>
      </c>
      <c r="AE257" s="1" t="s">
        <v>77</v>
      </c>
      <c r="AF257" s="1" t="s">
        <v>64</v>
      </c>
      <c r="AG257" s="1" t="s">
        <v>64</v>
      </c>
      <c r="AH257" s="1" t="s">
        <v>64</v>
      </c>
      <c r="AI257" s="1" t="s">
        <v>64</v>
      </c>
      <c r="AJ257" s="1" t="s">
        <v>78</v>
      </c>
      <c r="AK257" s="1" t="s">
        <v>64</v>
      </c>
      <c r="AL257" s="1" t="s">
        <v>64</v>
      </c>
      <c r="AN257" s="1" t="s">
        <v>64</v>
      </c>
      <c r="AO257" s="1" t="s">
        <v>64</v>
      </c>
      <c r="AP257" s="1" t="s">
        <v>79</v>
      </c>
      <c r="AQ257" s="1" t="s">
        <v>80</v>
      </c>
      <c r="AR257" s="1" t="s">
        <v>150</v>
      </c>
      <c r="AS257" s="1" t="s">
        <v>12189</v>
      </c>
      <c r="AT257" s="1" t="s">
        <v>64</v>
      </c>
      <c r="AU257" s="1" t="s">
        <v>12614</v>
      </c>
      <c r="AV257" s="1" t="s">
        <v>64</v>
      </c>
      <c r="AW257" s="1" t="s">
        <v>64</v>
      </c>
      <c r="AX257" s="1" t="s">
        <v>64</v>
      </c>
      <c r="AY257" s="1" t="s">
        <v>64</v>
      </c>
      <c r="AZ257" s="1" t="s">
        <v>64</v>
      </c>
      <c r="BA257" s="1" t="s">
        <v>64</v>
      </c>
    </row>
    <row r="258" spans="1:53" s="1" customFormat="1" x14ac:dyDescent="0.3">
      <c r="A258" s="1" t="s">
        <v>12613</v>
      </c>
      <c r="B258" s="1" t="s">
        <v>12612</v>
      </c>
      <c r="C258" s="1" t="s">
        <v>59</v>
      </c>
      <c r="F258" s="1" t="s">
        <v>12611</v>
      </c>
      <c r="G258" s="1" t="s">
        <v>12525</v>
      </c>
      <c r="H258" s="1" t="s">
        <v>12516</v>
      </c>
      <c r="I258" s="1" t="s">
        <v>60</v>
      </c>
      <c r="J258" s="1" t="s">
        <v>61</v>
      </c>
      <c r="K258" s="1" t="s">
        <v>153</v>
      </c>
      <c r="L258" s="1" t="s">
        <v>371</v>
      </c>
      <c r="M258" s="1" t="s">
        <v>74</v>
      </c>
      <c r="N258" s="1" t="s">
        <v>75</v>
      </c>
      <c r="O258" s="1" t="s">
        <v>64</v>
      </c>
      <c r="P258" s="1" t="s">
        <v>64</v>
      </c>
      <c r="Q258" s="1" t="s">
        <v>12610</v>
      </c>
      <c r="R258" s="1" t="s">
        <v>91</v>
      </c>
      <c r="S258" s="1" t="s">
        <v>12558</v>
      </c>
      <c r="T258" s="1" t="s">
        <v>552</v>
      </c>
      <c r="U258" s="1" t="s">
        <v>299</v>
      </c>
      <c r="V258" s="1" t="s">
        <v>12609</v>
      </c>
      <c r="W258" s="1" t="s">
        <v>67</v>
      </c>
      <c r="X258" s="1" t="s">
        <v>131</v>
      </c>
      <c r="Y258" s="1" t="s">
        <v>120</v>
      </c>
      <c r="Z258" s="1" t="s">
        <v>389</v>
      </c>
      <c r="AA258" s="1" t="s">
        <v>64</v>
      </c>
      <c r="AB258" s="1" t="s">
        <v>372</v>
      </c>
      <c r="AC258" s="1" t="s">
        <v>64</v>
      </c>
      <c r="AD258" s="1" t="s">
        <v>64</v>
      </c>
      <c r="AE258" s="1" t="s">
        <v>77</v>
      </c>
      <c r="AF258" s="1" t="s">
        <v>64</v>
      </c>
      <c r="AG258" s="1" t="s">
        <v>64</v>
      </c>
      <c r="AH258" s="1" t="s">
        <v>64</v>
      </c>
      <c r="AI258" s="1" t="s">
        <v>64</v>
      </c>
      <c r="AJ258" s="1" t="s">
        <v>78</v>
      </c>
      <c r="AK258" s="1" t="s">
        <v>64</v>
      </c>
      <c r="AL258" s="1" t="s">
        <v>64</v>
      </c>
      <c r="AN258" s="1" t="s">
        <v>64</v>
      </c>
      <c r="AO258" s="1" t="s">
        <v>64</v>
      </c>
      <c r="AP258" s="1" t="s">
        <v>79</v>
      </c>
      <c r="AQ258" s="1" t="s">
        <v>80</v>
      </c>
      <c r="AR258" s="1" t="s">
        <v>150</v>
      </c>
      <c r="AS258" s="1" t="s">
        <v>390</v>
      </c>
      <c r="AT258" s="1" t="s">
        <v>64</v>
      </c>
      <c r="AU258" s="1" t="s">
        <v>12608</v>
      </c>
      <c r="AV258" s="1" t="s">
        <v>64</v>
      </c>
      <c r="AW258" s="1" t="s">
        <v>64</v>
      </c>
      <c r="AX258" s="1" t="s">
        <v>64</v>
      </c>
      <c r="AY258" s="1" t="s">
        <v>64</v>
      </c>
      <c r="AZ258" s="1" t="s">
        <v>64</v>
      </c>
      <c r="BA258" s="1" t="s">
        <v>64</v>
      </c>
    </row>
    <row r="259" spans="1:53" s="1" customFormat="1" x14ac:dyDescent="0.3">
      <c r="A259" s="1" t="s">
        <v>12607</v>
      </c>
      <c r="B259" s="1" t="s">
        <v>12606</v>
      </c>
      <c r="C259" s="1" t="s">
        <v>59</v>
      </c>
      <c r="F259" s="1" t="s">
        <v>12605</v>
      </c>
      <c r="G259" s="1" t="s">
        <v>12525</v>
      </c>
      <c r="H259" s="1" t="s">
        <v>12516</v>
      </c>
      <c r="I259" s="1" t="s">
        <v>60</v>
      </c>
      <c r="J259" s="1" t="s">
        <v>61</v>
      </c>
      <c r="K259" s="1" t="s">
        <v>153</v>
      </c>
      <c r="L259" s="1" t="s">
        <v>371</v>
      </c>
      <c r="M259" s="1" t="s">
        <v>74</v>
      </c>
      <c r="N259" s="1" t="s">
        <v>75</v>
      </c>
      <c r="O259" s="1" t="s">
        <v>64</v>
      </c>
      <c r="P259" s="1" t="s">
        <v>64</v>
      </c>
      <c r="Q259" s="1" t="s">
        <v>12604</v>
      </c>
      <c r="R259" s="1" t="s">
        <v>91</v>
      </c>
      <c r="S259" s="1" t="s">
        <v>12558</v>
      </c>
      <c r="T259" s="1" t="s">
        <v>12591</v>
      </c>
      <c r="U259" s="1" t="s">
        <v>243</v>
      </c>
      <c r="V259" s="1" t="s">
        <v>3140</v>
      </c>
      <c r="W259" s="1" t="s">
        <v>67</v>
      </c>
      <c r="X259" s="1" t="s">
        <v>94</v>
      </c>
      <c r="Y259" s="1" t="s">
        <v>130</v>
      </c>
      <c r="Z259" s="1" t="s">
        <v>389</v>
      </c>
      <c r="AA259" s="1" t="s">
        <v>64</v>
      </c>
      <c r="AB259" s="1" t="s">
        <v>372</v>
      </c>
      <c r="AC259" s="1" t="s">
        <v>64</v>
      </c>
      <c r="AD259" s="1" t="s">
        <v>64</v>
      </c>
      <c r="AE259" s="1" t="s">
        <v>77</v>
      </c>
      <c r="AF259" s="1" t="s">
        <v>64</v>
      </c>
      <c r="AG259" s="1" t="s">
        <v>64</v>
      </c>
      <c r="AH259" s="1" t="s">
        <v>64</v>
      </c>
      <c r="AI259" s="1" t="s">
        <v>64</v>
      </c>
      <c r="AJ259" s="1" t="s">
        <v>78</v>
      </c>
      <c r="AK259" s="1" t="s">
        <v>64</v>
      </c>
      <c r="AL259" s="1" t="s">
        <v>64</v>
      </c>
      <c r="AN259" s="1" t="s">
        <v>64</v>
      </c>
      <c r="AO259" s="1" t="s">
        <v>64</v>
      </c>
      <c r="AP259" s="1" t="s">
        <v>79</v>
      </c>
      <c r="AQ259" s="1" t="s">
        <v>80</v>
      </c>
      <c r="AR259" s="1" t="s">
        <v>150</v>
      </c>
      <c r="AS259" s="1" t="s">
        <v>390</v>
      </c>
      <c r="AT259" s="1" t="s">
        <v>64</v>
      </c>
      <c r="AU259" s="1" t="s">
        <v>12603</v>
      </c>
      <c r="AV259" s="1" t="s">
        <v>64</v>
      </c>
      <c r="AW259" s="1" t="s">
        <v>64</v>
      </c>
      <c r="AX259" s="1" t="s">
        <v>64</v>
      </c>
      <c r="AY259" s="1" t="s">
        <v>64</v>
      </c>
      <c r="AZ259" s="1" t="s">
        <v>64</v>
      </c>
      <c r="BA259" s="1" t="s">
        <v>64</v>
      </c>
    </row>
    <row r="260" spans="1:53" s="1" customFormat="1" x14ac:dyDescent="0.3">
      <c r="A260" s="1" t="s">
        <v>12602</v>
      </c>
      <c r="B260" s="1" t="s">
        <v>12601</v>
      </c>
      <c r="C260" s="1" t="s">
        <v>59</v>
      </c>
      <c r="F260" s="1" t="s">
        <v>12600</v>
      </c>
      <c r="G260" s="1" t="s">
        <v>12525</v>
      </c>
      <c r="H260" s="1" t="s">
        <v>12516</v>
      </c>
      <c r="I260" s="1" t="s">
        <v>60</v>
      </c>
      <c r="J260" s="1" t="s">
        <v>61</v>
      </c>
      <c r="K260" s="1" t="s">
        <v>153</v>
      </c>
      <c r="L260" s="1" t="s">
        <v>371</v>
      </c>
      <c r="M260" s="1" t="s">
        <v>74</v>
      </c>
      <c r="N260" s="1" t="s">
        <v>75</v>
      </c>
      <c r="O260" s="1" t="s">
        <v>64</v>
      </c>
      <c r="P260" s="1" t="s">
        <v>64</v>
      </c>
      <c r="Q260" s="1" t="s">
        <v>12599</v>
      </c>
      <c r="R260" s="1" t="s">
        <v>136</v>
      </c>
      <c r="S260" s="1" t="s">
        <v>12558</v>
      </c>
      <c r="T260" s="1" t="s">
        <v>552</v>
      </c>
      <c r="U260" s="1" t="s">
        <v>243</v>
      </c>
      <c r="V260" s="1" t="s">
        <v>12598</v>
      </c>
      <c r="W260" s="1" t="s">
        <v>67</v>
      </c>
      <c r="X260" s="1" t="s">
        <v>94</v>
      </c>
      <c r="Y260" s="1" t="s">
        <v>118</v>
      </c>
      <c r="Z260" s="1" t="s">
        <v>12597</v>
      </c>
      <c r="AA260" s="1" t="s">
        <v>64</v>
      </c>
      <c r="AB260" s="1" t="s">
        <v>372</v>
      </c>
      <c r="AC260" s="1" t="s">
        <v>64</v>
      </c>
      <c r="AD260" s="1" t="s">
        <v>64</v>
      </c>
      <c r="AE260" s="1" t="s">
        <v>77</v>
      </c>
      <c r="AF260" s="1" t="s">
        <v>64</v>
      </c>
      <c r="AG260" s="1" t="s">
        <v>64</v>
      </c>
      <c r="AH260" s="1" t="s">
        <v>64</v>
      </c>
      <c r="AI260" s="1" t="s">
        <v>64</v>
      </c>
      <c r="AJ260" s="1" t="s">
        <v>78</v>
      </c>
      <c r="AK260" s="1" t="s">
        <v>64</v>
      </c>
      <c r="AL260" s="1" t="s">
        <v>64</v>
      </c>
      <c r="AN260" s="1" t="s">
        <v>64</v>
      </c>
      <c r="AO260" s="1" t="s">
        <v>64</v>
      </c>
      <c r="AP260" s="1" t="s">
        <v>79</v>
      </c>
      <c r="AQ260" s="1" t="s">
        <v>80</v>
      </c>
      <c r="AR260" s="1" t="s">
        <v>150</v>
      </c>
      <c r="AS260" s="1" t="s">
        <v>12189</v>
      </c>
      <c r="AT260" s="1" t="s">
        <v>64</v>
      </c>
      <c r="AU260" s="1" t="s">
        <v>12596</v>
      </c>
      <c r="AV260" s="1" t="s">
        <v>64</v>
      </c>
      <c r="AW260" s="1" t="s">
        <v>64</v>
      </c>
      <c r="AX260" s="1" t="s">
        <v>64</v>
      </c>
      <c r="AY260" s="1" t="s">
        <v>64</v>
      </c>
      <c r="AZ260" s="1" t="s">
        <v>64</v>
      </c>
      <c r="BA260" s="1" t="s">
        <v>64</v>
      </c>
    </row>
    <row r="261" spans="1:53" s="1" customFormat="1" x14ac:dyDescent="0.3">
      <c r="A261" s="1" t="s">
        <v>12595</v>
      </c>
      <c r="B261" s="1" t="s">
        <v>12594</v>
      </c>
      <c r="C261" s="1" t="s">
        <v>59</v>
      </c>
      <c r="F261" s="1" t="s">
        <v>12593</v>
      </c>
      <c r="G261" s="1" t="s">
        <v>12525</v>
      </c>
      <c r="H261" s="1" t="s">
        <v>12516</v>
      </c>
      <c r="I261" s="1" t="s">
        <v>60</v>
      </c>
      <c r="J261" s="1" t="s">
        <v>61</v>
      </c>
      <c r="K261" s="1" t="s">
        <v>153</v>
      </c>
      <c r="L261" s="1" t="s">
        <v>371</v>
      </c>
      <c r="M261" s="1" t="s">
        <v>74</v>
      </c>
      <c r="N261" s="1" t="s">
        <v>75</v>
      </c>
      <c r="O261" s="1" t="s">
        <v>64</v>
      </c>
      <c r="P261" s="1" t="s">
        <v>64</v>
      </c>
      <c r="Q261" s="1" t="s">
        <v>12592</v>
      </c>
      <c r="R261" s="1" t="s">
        <v>91</v>
      </c>
      <c r="S261" s="1" t="s">
        <v>12558</v>
      </c>
      <c r="T261" s="1" t="s">
        <v>12591</v>
      </c>
      <c r="U261" s="1" t="s">
        <v>243</v>
      </c>
      <c r="V261" s="1" t="s">
        <v>12590</v>
      </c>
      <c r="W261" s="1" t="s">
        <v>67</v>
      </c>
      <c r="X261" s="1" t="s">
        <v>110</v>
      </c>
      <c r="Y261" s="1" t="s">
        <v>174</v>
      </c>
      <c r="Z261" s="1" t="s">
        <v>389</v>
      </c>
      <c r="AA261" s="1" t="s">
        <v>64</v>
      </c>
      <c r="AB261" s="1" t="s">
        <v>372</v>
      </c>
      <c r="AC261" s="1" t="s">
        <v>64</v>
      </c>
      <c r="AD261" s="1" t="s">
        <v>64</v>
      </c>
      <c r="AE261" s="1" t="s">
        <v>77</v>
      </c>
      <c r="AF261" s="1" t="s">
        <v>64</v>
      </c>
      <c r="AG261" s="1" t="s">
        <v>64</v>
      </c>
      <c r="AH261" s="1" t="s">
        <v>64</v>
      </c>
      <c r="AI261" s="1" t="s">
        <v>64</v>
      </c>
      <c r="AJ261" s="1" t="s">
        <v>78</v>
      </c>
      <c r="AK261" s="1" t="s">
        <v>64</v>
      </c>
      <c r="AL261" s="1" t="s">
        <v>64</v>
      </c>
      <c r="AN261" s="1" t="s">
        <v>64</v>
      </c>
      <c r="AO261" s="1" t="s">
        <v>64</v>
      </c>
      <c r="AP261" s="1" t="s">
        <v>79</v>
      </c>
      <c r="AQ261" s="1" t="s">
        <v>80</v>
      </c>
      <c r="AR261" s="1" t="s">
        <v>150</v>
      </c>
      <c r="AS261" s="1" t="s">
        <v>390</v>
      </c>
      <c r="AT261" s="1" t="s">
        <v>64</v>
      </c>
      <c r="AU261" s="1" t="s">
        <v>12589</v>
      </c>
      <c r="AV261" s="1" t="s">
        <v>64</v>
      </c>
      <c r="AW261" s="1" t="s">
        <v>64</v>
      </c>
      <c r="AX261" s="1" t="s">
        <v>64</v>
      </c>
      <c r="AY261" s="1" t="s">
        <v>64</v>
      </c>
      <c r="AZ261" s="1" t="s">
        <v>64</v>
      </c>
      <c r="BA261" s="1" t="s">
        <v>64</v>
      </c>
    </row>
    <row r="262" spans="1:53" s="1" customFormat="1" x14ac:dyDescent="0.3">
      <c r="A262" s="1" t="s">
        <v>12588</v>
      </c>
      <c r="B262" s="1" t="s">
        <v>12587</v>
      </c>
      <c r="C262" s="1" t="s">
        <v>59</v>
      </c>
      <c r="F262" s="1" t="s">
        <v>12586</v>
      </c>
      <c r="G262" s="1" t="s">
        <v>12525</v>
      </c>
      <c r="H262" s="1" t="s">
        <v>12516</v>
      </c>
      <c r="I262" s="1" t="s">
        <v>60</v>
      </c>
      <c r="J262" s="1" t="s">
        <v>61</v>
      </c>
      <c r="K262" s="1" t="s">
        <v>153</v>
      </c>
      <c r="L262" s="1" t="s">
        <v>371</v>
      </c>
      <c r="M262" s="1" t="s">
        <v>74</v>
      </c>
      <c r="N262" s="1" t="s">
        <v>75</v>
      </c>
      <c r="O262" s="1" t="s">
        <v>64</v>
      </c>
      <c r="P262" s="1" t="s">
        <v>64</v>
      </c>
      <c r="Q262" s="1" t="s">
        <v>12585</v>
      </c>
      <c r="R262" s="1" t="s">
        <v>91</v>
      </c>
      <c r="S262" s="1" t="s">
        <v>12584</v>
      </c>
      <c r="T262" s="1" t="s">
        <v>243</v>
      </c>
      <c r="U262" s="1" t="s">
        <v>12583</v>
      </c>
      <c r="V262" s="1" t="s">
        <v>12564</v>
      </c>
      <c r="W262" s="1" t="s">
        <v>67</v>
      </c>
      <c r="X262" s="1" t="s">
        <v>94</v>
      </c>
      <c r="Y262" s="1" t="s">
        <v>118</v>
      </c>
      <c r="Z262" s="1" t="s">
        <v>389</v>
      </c>
      <c r="AA262" s="1" t="s">
        <v>64</v>
      </c>
      <c r="AB262" s="1" t="s">
        <v>372</v>
      </c>
      <c r="AC262" s="1" t="s">
        <v>64</v>
      </c>
      <c r="AD262" s="1" t="s">
        <v>64</v>
      </c>
      <c r="AE262" s="1" t="s">
        <v>77</v>
      </c>
      <c r="AF262" s="1" t="s">
        <v>64</v>
      </c>
      <c r="AG262" s="1" t="s">
        <v>64</v>
      </c>
      <c r="AH262" s="1" t="s">
        <v>64</v>
      </c>
      <c r="AI262" s="1" t="s">
        <v>64</v>
      </c>
      <c r="AJ262" s="1" t="s">
        <v>78</v>
      </c>
      <c r="AK262" s="1" t="s">
        <v>64</v>
      </c>
      <c r="AL262" s="1" t="s">
        <v>64</v>
      </c>
      <c r="AN262" s="1" t="s">
        <v>64</v>
      </c>
      <c r="AO262" s="1" t="s">
        <v>64</v>
      </c>
      <c r="AP262" s="1" t="s">
        <v>79</v>
      </c>
      <c r="AQ262" s="1" t="s">
        <v>80</v>
      </c>
      <c r="AR262" s="1" t="s">
        <v>150</v>
      </c>
      <c r="AS262" s="1" t="s">
        <v>390</v>
      </c>
      <c r="AT262" s="1" t="s">
        <v>64</v>
      </c>
      <c r="AU262" s="1" t="s">
        <v>12582</v>
      </c>
      <c r="AV262" s="1" t="s">
        <v>64</v>
      </c>
      <c r="AW262" s="1" t="s">
        <v>64</v>
      </c>
      <c r="AX262" s="1" t="s">
        <v>64</v>
      </c>
      <c r="AY262" s="1" t="s">
        <v>64</v>
      </c>
      <c r="AZ262" s="1" t="s">
        <v>64</v>
      </c>
      <c r="BA262" s="1" t="s">
        <v>64</v>
      </c>
    </row>
    <row r="263" spans="1:53" s="1" customFormat="1" x14ac:dyDescent="0.3">
      <c r="A263" s="1" t="s">
        <v>12581</v>
      </c>
      <c r="B263" s="1" t="s">
        <v>12580</v>
      </c>
      <c r="C263" s="1" t="s">
        <v>59</v>
      </c>
      <c r="F263" s="1" t="s">
        <v>12579</v>
      </c>
      <c r="G263" s="1" t="s">
        <v>12525</v>
      </c>
      <c r="H263" s="1" t="s">
        <v>12516</v>
      </c>
      <c r="I263" s="1" t="s">
        <v>60</v>
      </c>
      <c r="J263" s="1" t="s">
        <v>61</v>
      </c>
      <c r="K263" s="1" t="s">
        <v>153</v>
      </c>
      <c r="L263" s="1" t="s">
        <v>371</v>
      </c>
      <c r="M263" s="1" t="s">
        <v>74</v>
      </c>
      <c r="N263" s="1" t="s">
        <v>75</v>
      </c>
      <c r="O263" s="1" t="s">
        <v>64</v>
      </c>
      <c r="P263" s="1" t="s">
        <v>64</v>
      </c>
      <c r="Q263" s="1" t="s">
        <v>12578</v>
      </c>
      <c r="R263" s="1" t="s">
        <v>12577</v>
      </c>
      <c r="S263" s="1" t="s">
        <v>12558</v>
      </c>
      <c r="T263" s="1" t="s">
        <v>12565</v>
      </c>
      <c r="U263" s="1" t="s">
        <v>243</v>
      </c>
      <c r="V263" s="1" t="s">
        <v>12576</v>
      </c>
      <c r="W263" s="1" t="s">
        <v>67</v>
      </c>
      <c r="X263" s="1" t="s">
        <v>94</v>
      </c>
      <c r="Y263" s="1" t="s">
        <v>120</v>
      </c>
      <c r="Z263" s="1" t="s">
        <v>2022</v>
      </c>
      <c r="AA263" s="1" t="s">
        <v>64</v>
      </c>
      <c r="AB263" s="1" t="s">
        <v>372</v>
      </c>
      <c r="AC263" s="1" t="s">
        <v>64</v>
      </c>
      <c r="AD263" s="1" t="s">
        <v>64</v>
      </c>
      <c r="AE263" s="1" t="s">
        <v>77</v>
      </c>
      <c r="AF263" s="1" t="s">
        <v>64</v>
      </c>
      <c r="AG263" s="1" t="s">
        <v>64</v>
      </c>
      <c r="AH263" s="1" t="s">
        <v>64</v>
      </c>
      <c r="AI263" s="1" t="s">
        <v>64</v>
      </c>
      <c r="AJ263" s="1" t="s">
        <v>78</v>
      </c>
      <c r="AK263" s="1" t="s">
        <v>64</v>
      </c>
      <c r="AL263" s="1" t="s">
        <v>64</v>
      </c>
      <c r="AN263" s="1" t="s">
        <v>64</v>
      </c>
      <c r="AO263" s="1" t="s">
        <v>64</v>
      </c>
      <c r="AP263" s="1" t="s">
        <v>79</v>
      </c>
      <c r="AQ263" s="1" t="s">
        <v>80</v>
      </c>
      <c r="AR263" s="1" t="s">
        <v>150</v>
      </c>
      <c r="AS263" s="1" t="s">
        <v>12189</v>
      </c>
      <c r="AT263" s="1" t="s">
        <v>64</v>
      </c>
      <c r="AU263" s="1" t="s">
        <v>12575</v>
      </c>
      <c r="AV263" s="1" t="s">
        <v>64</v>
      </c>
      <c r="AW263" s="1" t="s">
        <v>64</v>
      </c>
      <c r="AX263" s="1" t="s">
        <v>64</v>
      </c>
      <c r="AY263" s="1" t="s">
        <v>64</v>
      </c>
      <c r="AZ263" s="1" t="s">
        <v>64</v>
      </c>
      <c r="BA263" s="1" t="s">
        <v>64</v>
      </c>
    </row>
    <row r="264" spans="1:53" s="1" customFormat="1" x14ac:dyDescent="0.3">
      <c r="A264" s="1" t="s">
        <v>12574</v>
      </c>
      <c r="B264" s="1" t="s">
        <v>12573</v>
      </c>
      <c r="C264" s="1" t="s">
        <v>59</v>
      </c>
      <c r="F264" s="1" t="s">
        <v>12572</v>
      </c>
      <c r="G264" s="1" t="s">
        <v>12525</v>
      </c>
      <c r="H264" s="1" t="s">
        <v>12516</v>
      </c>
      <c r="I264" s="1" t="s">
        <v>60</v>
      </c>
      <c r="J264" s="1" t="s">
        <v>61</v>
      </c>
      <c r="K264" s="1" t="s">
        <v>153</v>
      </c>
      <c r="L264" s="1" t="s">
        <v>371</v>
      </c>
      <c r="M264" s="1" t="s">
        <v>74</v>
      </c>
      <c r="N264" s="1" t="s">
        <v>75</v>
      </c>
      <c r="O264" s="1" t="s">
        <v>64</v>
      </c>
      <c r="P264" s="1" t="s">
        <v>64</v>
      </c>
      <c r="Q264" s="1" t="s">
        <v>12571</v>
      </c>
      <c r="R264" s="1" t="s">
        <v>91</v>
      </c>
      <c r="S264" s="1" t="s">
        <v>12558</v>
      </c>
      <c r="T264" s="1" t="s">
        <v>243</v>
      </c>
      <c r="U264" s="1" t="s">
        <v>12565</v>
      </c>
      <c r="V264" s="1" t="s">
        <v>12564</v>
      </c>
      <c r="W264" s="1" t="s">
        <v>67</v>
      </c>
      <c r="X264" s="1" t="s">
        <v>94</v>
      </c>
      <c r="Y264" s="1" t="s">
        <v>118</v>
      </c>
      <c r="Z264" s="1" t="s">
        <v>389</v>
      </c>
      <c r="AA264" s="1" t="s">
        <v>64</v>
      </c>
      <c r="AB264" s="1" t="s">
        <v>372</v>
      </c>
      <c r="AC264" s="1" t="s">
        <v>64</v>
      </c>
      <c r="AD264" s="1" t="s">
        <v>64</v>
      </c>
      <c r="AE264" s="1" t="s">
        <v>77</v>
      </c>
      <c r="AF264" s="1" t="s">
        <v>64</v>
      </c>
      <c r="AG264" s="1" t="s">
        <v>64</v>
      </c>
      <c r="AH264" s="1" t="s">
        <v>64</v>
      </c>
      <c r="AI264" s="1" t="s">
        <v>64</v>
      </c>
      <c r="AJ264" s="1" t="s">
        <v>78</v>
      </c>
      <c r="AK264" s="1" t="s">
        <v>64</v>
      </c>
      <c r="AL264" s="1" t="s">
        <v>64</v>
      </c>
      <c r="AN264" s="1" t="s">
        <v>64</v>
      </c>
      <c r="AO264" s="1" t="s">
        <v>64</v>
      </c>
      <c r="AP264" s="1" t="s">
        <v>79</v>
      </c>
      <c r="AQ264" s="1" t="s">
        <v>80</v>
      </c>
      <c r="AR264" s="1" t="s">
        <v>150</v>
      </c>
      <c r="AS264" s="1" t="s">
        <v>390</v>
      </c>
      <c r="AT264" s="1" t="s">
        <v>64</v>
      </c>
      <c r="AU264" s="1" t="s">
        <v>12570</v>
      </c>
      <c r="AV264" s="1" t="s">
        <v>64</v>
      </c>
      <c r="AW264" s="1" t="s">
        <v>64</v>
      </c>
      <c r="AX264" s="1" t="s">
        <v>64</v>
      </c>
      <c r="AY264" s="1" t="s">
        <v>64</v>
      </c>
      <c r="AZ264" s="1" t="s">
        <v>64</v>
      </c>
      <c r="BA264" s="1" t="s">
        <v>64</v>
      </c>
    </row>
    <row r="265" spans="1:53" s="1" customFormat="1" x14ac:dyDescent="0.3">
      <c r="A265" s="1" t="s">
        <v>12569</v>
      </c>
      <c r="B265" s="1" t="s">
        <v>12568</v>
      </c>
      <c r="C265" s="1" t="s">
        <v>59</v>
      </c>
      <c r="F265" s="1" t="s">
        <v>12567</v>
      </c>
      <c r="G265" s="1" t="s">
        <v>12525</v>
      </c>
      <c r="H265" s="1" t="s">
        <v>12516</v>
      </c>
      <c r="I265" s="1" t="s">
        <v>60</v>
      </c>
      <c r="J265" s="1" t="s">
        <v>61</v>
      </c>
      <c r="K265" s="1" t="s">
        <v>153</v>
      </c>
      <c r="L265" s="1" t="s">
        <v>371</v>
      </c>
      <c r="M265" s="1" t="s">
        <v>74</v>
      </c>
      <c r="N265" s="1" t="s">
        <v>63</v>
      </c>
      <c r="O265" s="1" t="s">
        <v>372</v>
      </c>
      <c r="P265" s="1" t="s">
        <v>64</v>
      </c>
      <c r="Q265" s="1" t="s">
        <v>12566</v>
      </c>
      <c r="R265" s="1" t="s">
        <v>136</v>
      </c>
      <c r="S265" s="1" t="s">
        <v>12558</v>
      </c>
      <c r="T265" s="1" t="s">
        <v>12565</v>
      </c>
      <c r="U265" s="1" t="s">
        <v>243</v>
      </c>
      <c r="V265" s="1" t="s">
        <v>12564</v>
      </c>
      <c r="W265" s="1" t="s">
        <v>67</v>
      </c>
      <c r="X265" s="1" t="s">
        <v>94</v>
      </c>
      <c r="Y265" s="1" t="s">
        <v>130</v>
      </c>
      <c r="Z265" s="1" t="s">
        <v>12511</v>
      </c>
      <c r="AA265" s="1" t="s">
        <v>64</v>
      </c>
      <c r="AB265" s="1" t="s">
        <v>64</v>
      </c>
      <c r="AC265" s="1" t="s">
        <v>64</v>
      </c>
      <c r="AD265" s="1" t="s">
        <v>64</v>
      </c>
      <c r="AE265" s="1" t="s">
        <v>77</v>
      </c>
      <c r="AF265" s="1" t="s">
        <v>64</v>
      </c>
      <c r="AG265" s="1" t="s">
        <v>64</v>
      </c>
      <c r="AH265" s="1" t="s">
        <v>64</v>
      </c>
      <c r="AI265" s="1" t="s">
        <v>64</v>
      </c>
      <c r="AJ265" s="1" t="s">
        <v>78</v>
      </c>
      <c r="AK265" s="1" t="s">
        <v>64</v>
      </c>
      <c r="AL265" s="1" t="s">
        <v>64</v>
      </c>
      <c r="AN265" s="1" t="s">
        <v>64</v>
      </c>
      <c r="AO265" s="1" t="s">
        <v>64</v>
      </c>
      <c r="AP265" s="1" t="s">
        <v>79</v>
      </c>
      <c r="AQ265" s="1" t="s">
        <v>80</v>
      </c>
      <c r="AR265" s="1" t="s">
        <v>96</v>
      </c>
      <c r="AS265" s="1" t="s">
        <v>11134</v>
      </c>
      <c r="AT265" s="1" t="s">
        <v>64</v>
      </c>
      <c r="AU265" s="1" t="s">
        <v>12563</v>
      </c>
      <c r="AV265" s="1" t="s">
        <v>64</v>
      </c>
      <c r="AW265" s="1" t="s">
        <v>64</v>
      </c>
      <c r="AX265" s="1" t="s">
        <v>64</v>
      </c>
      <c r="AY265" s="1" t="s">
        <v>64</v>
      </c>
      <c r="AZ265" s="1" t="s">
        <v>64</v>
      </c>
      <c r="BA265" s="1" t="s">
        <v>64</v>
      </c>
    </row>
    <row r="266" spans="1:53" s="1" customFormat="1" x14ac:dyDescent="0.3">
      <c r="A266" s="1" t="s">
        <v>12562</v>
      </c>
      <c r="B266" s="1" t="s">
        <v>12561</v>
      </c>
      <c r="C266" s="1" t="s">
        <v>59</v>
      </c>
      <c r="F266" s="1" t="s">
        <v>12560</v>
      </c>
      <c r="G266" s="1" t="s">
        <v>12525</v>
      </c>
      <c r="H266" s="1" t="s">
        <v>12516</v>
      </c>
      <c r="I266" s="1" t="s">
        <v>60</v>
      </c>
      <c r="J266" s="1" t="s">
        <v>61</v>
      </c>
      <c r="K266" s="1" t="s">
        <v>153</v>
      </c>
      <c r="L266" s="1" t="s">
        <v>371</v>
      </c>
      <c r="M266" s="1" t="s">
        <v>74</v>
      </c>
      <c r="N266" s="1" t="s">
        <v>75</v>
      </c>
      <c r="O266" s="1" t="s">
        <v>64</v>
      </c>
      <c r="P266" s="1" t="s">
        <v>64</v>
      </c>
      <c r="Q266" s="1" t="s">
        <v>12559</v>
      </c>
      <c r="R266" s="1" t="s">
        <v>91</v>
      </c>
      <c r="S266" s="1" t="s">
        <v>12558</v>
      </c>
      <c r="T266" s="1" t="s">
        <v>243</v>
      </c>
      <c r="U266" s="1" t="s">
        <v>12557</v>
      </c>
      <c r="V266" s="1" t="s">
        <v>12556</v>
      </c>
      <c r="W266" s="1" t="s">
        <v>67</v>
      </c>
      <c r="X266" s="1" t="s">
        <v>94</v>
      </c>
      <c r="Y266" s="1" t="s">
        <v>118</v>
      </c>
      <c r="Z266" s="1" t="s">
        <v>389</v>
      </c>
      <c r="AA266" s="1" t="s">
        <v>64</v>
      </c>
      <c r="AB266" s="1" t="s">
        <v>372</v>
      </c>
      <c r="AC266" s="1" t="s">
        <v>64</v>
      </c>
      <c r="AD266" s="1" t="s">
        <v>64</v>
      </c>
      <c r="AE266" s="1" t="s">
        <v>77</v>
      </c>
      <c r="AF266" s="1" t="s">
        <v>64</v>
      </c>
      <c r="AG266" s="1" t="s">
        <v>64</v>
      </c>
      <c r="AH266" s="1" t="s">
        <v>64</v>
      </c>
      <c r="AI266" s="1" t="s">
        <v>64</v>
      </c>
      <c r="AJ266" s="1" t="s">
        <v>78</v>
      </c>
      <c r="AK266" s="1" t="s">
        <v>64</v>
      </c>
      <c r="AL266" s="1" t="s">
        <v>64</v>
      </c>
      <c r="AN266" s="1" t="s">
        <v>64</v>
      </c>
      <c r="AO266" s="1" t="s">
        <v>64</v>
      </c>
      <c r="AP266" s="1" t="s">
        <v>79</v>
      </c>
      <c r="AQ266" s="1" t="s">
        <v>80</v>
      </c>
      <c r="AR266" s="1" t="s">
        <v>150</v>
      </c>
      <c r="AS266" s="1" t="s">
        <v>390</v>
      </c>
      <c r="AT266" s="1" t="s">
        <v>64</v>
      </c>
      <c r="AU266" s="1" t="s">
        <v>12555</v>
      </c>
      <c r="AV266" s="1" t="s">
        <v>64</v>
      </c>
      <c r="AW266" s="1" t="s">
        <v>64</v>
      </c>
      <c r="AX266" s="1" t="s">
        <v>64</v>
      </c>
      <c r="AY266" s="1" t="s">
        <v>64</v>
      </c>
      <c r="AZ266" s="1" t="s">
        <v>64</v>
      </c>
      <c r="BA266" s="1" t="s">
        <v>64</v>
      </c>
    </row>
    <row r="267" spans="1:53" s="1" customFormat="1" x14ac:dyDescent="0.3">
      <c r="A267" s="1" t="s">
        <v>12554</v>
      </c>
      <c r="B267" s="1" t="s">
        <v>12553</v>
      </c>
      <c r="C267" s="1" t="s">
        <v>59</v>
      </c>
      <c r="F267" s="1" t="s">
        <v>12552</v>
      </c>
      <c r="G267" s="1" t="s">
        <v>12525</v>
      </c>
      <c r="H267" s="1" t="s">
        <v>12516</v>
      </c>
      <c r="I267" s="1" t="s">
        <v>60</v>
      </c>
      <c r="J267" s="1" t="s">
        <v>61</v>
      </c>
      <c r="K267" s="1" t="s">
        <v>153</v>
      </c>
      <c r="L267" s="1" t="s">
        <v>371</v>
      </c>
      <c r="M267" s="1" t="s">
        <v>74</v>
      </c>
      <c r="N267" s="1" t="s">
        <v>75</v>
      </c>
      <c r="O267" s="1" t="s">
        <v>64</v>
      </c>
      <c r="P267" s="1" t="s">
        <v>64</v>
      </c>
      <c r="Q267" s="1" t="s">
        <v>12551</v>
      </c>
      <c r="R267" s="1" t="s">
        <v>91</v>
      </c>
      <c r="S267" s="1" t="s">
        <v>10727</v>
      </c>
      <c r="T267" s="1" t="s">
        <v>12550</v>
      </c>
      <c r="U267" s="1" t="s">
        <v>12549</v>
      </c>
      <c r="V267" s="1" t="s">
        <v>12548</v>
      </c>
      <c r="W267" s="1" t="s">
        <v>188</v>
      </c>
      <c r="X267" s="1" t="s">
        <v>290</v>
      </c>
      <c r="Y267" s="1" t="s">
        <v>288</v>
      </c>
      <c r="Z267" s="1" t="s">
        <v>12547</v>
      </c>
      <c r="AA267" s="1" t="s">
        <v>64</v>
      </c>
      <c r="AB267" s="1" t="s">
        <v>372</v>
      </c>
      <c r="AC267" s="1" t="s">
        <v>64</v>
      </c>
      <c r="AD267" s="1" t="s">
        <v>64</v>
      </c>
      <c r="AE267" s="1" t="s">
        <v>77</v>
      </c>
      <c r="AF267" s="1" t="s">
        <v>64</v>
      </c>
      <c r="AG267" s="1" t="s">
        <v>64</v>
      </c>
      <c r="AH267" s="1" t="s">
        <v>64</v>
      </c>
      <c r="AI267" s="1" t="s">
        <v>64</v>
      </c>
      <c r="AJ267" s="1" t="s">
        <v>78</v>
      </c>
      <c r="AK267" s="1" t="s">
        <v>64</v>
      </c>
      <c r="AL267" s="1" t="s">
        <v>148</v>
      </c>
      <c r="AN267" s="1" t="s">
        <v>64</v>
      </c>
      <c r="AO267" s="1" t="s">
        <v>64</v>
      </c>
      <c r="AP267" s="1" t="s">
        <v>79</v>
      </c>
      <c r="AQ267" s="1" t="s">
        <v>80</v>
      </c>
      <c r="AR267" s="1" t="s">
        <v>150</v>
      </c>
      <c r="AS267" s="1" t="s">
        <v>11144</v>
      </c>
      <c r="AT267" s="1" t="s">
        <v>64</v>
      </c>
      <c r="AU267" s="1" t="s">
        <v>12546</v>
      </c>
      <c r="AV267" s="1" t="s">
        <v>64</v>
      </c>
      <c r="AW267" s="1" t="s">
        <v>64</v>
      </c>
      <c r="AX267" s="1" t="s">
        <v>64</v>
      </c>
      <c r="AY267" s="1" t="s">
        <v>64</v>
      </c>
      <c r="AZ267" s="1" t="s">
        <v>64</v>
      </c>
      <c r="BA267" s="1" t="s">
        <v>64</v>
      </c>
    </row>
    <row r="268" spans="1:53" s="1" customFormat="1" x14ac:dyDescent="0.3">
      <c r="A268" s="1" t="s">
        <v>12545</v>
      </c>
      <c r="B268" s="1" t="s">
        <v>12544</v>
      </c>
      <c r="C268" s="1" t="s">
        <v>59</v>
      </c>
      <c r="F268" s="1" t="s">
        <v>12543</v>
      </c>
      <c r="G268" s="1" t="s">
        <v>12525</v>
      </c>
      <c r="H268" s="1" t="s">
        <v>12516</v>
      </c>
      <c r="I268" s="1" t="s">
        <v>60</v>
      </c>
      <c r="J268" s="1" t="s">
        <v>61</v>
      </c>
      <c r="K268" s="1" t="s">
        <v>153</v>
      </c>
      <c r="L268" s="1" t="s">
        <v>371</v>
      </c>
      <c r="M268" s="1" t="s">
        <v>74</v>
      </c>
      <c r="N268" s="1" t="s">
        <v>63</v>
      </c>
      <c r="O268" s="1" t="s">
        <v>372</v>
      </c>
      <c r="P268" s="1" t="s">
        <v>64</v>
      </c>
      <c r="Q268" s="1" t="s">
        <v>12542</v>
      </c>
      <c r="R268" s="1" t="s">
        <v>136</v>
      </c>
      <c r="S268" s="1" t="s">
        <v>12541</v>
      </c>
      <c r="T268" s="1" t="s">
        <v>153</v>
      </c>
      <c r="U268" s="1" t="s">
        <v>12532</v>
      </c>
      <c r="V268" s="1" t="s">
        <v>12540</v>
      </c>
      <c r="W268" s="1" t="s">
        <v>67</v>
      </c>
      <c r="X268" s="1" t="s">
        <v>110</v>
      </c>
      <c r="Y268" s="1" t="s">
        <v>115</v>
      </c>
      <c r="Z268" s="1" t="s">
        <v>358</v>
      </c>
      <c r="AA268" s="1" t="s">
        <v>12539</v>
      </c>
      <c r="AB268" s="1" t="s">
        <v>64</v>
      </c>
      <c r="AC268" s="1" t="s">
        <v>64</v>
      </c>
      <c r="AD268" s="1" t="s">
        <v>64</v>
      </c>
      <c r="AE268" s="1" t="s">
        <v>77</v>
      </c>
      <c r="AF268" s="1" t="s">
        <v>64</v>
      </c>
      <c r="AG268" s="1" t="s">
        <v>64</v>
      </c>
      <c r="AH268" s="1" t="s">
        <v>64</v>
      </c>
      <c r="AI268" s="1" t="s">
        <v>64</v>
      </c>
      <c r="AJ268" s="1" t="s">
        <v>78</v>
      </c>
      <c r="AK268" s="1" t="s">
        <v>64</v>
      </c>
      <c r="AL268" s="1" t="s">
        <v>64</v>
      </c>
      <c r="AN268" s="1" t="s">
        <v>64</v>
      </c>
      <c r="AO268" s="1" t="s">
        <v>64</v>
      </c>
      <c r="AP268" s="1" t="s">
        <v>79</v>
      </c>
      <c r="AQ268" s="1" t="s">
        <v>80</v>
      </c>
      <c r="AR268" s="1" t="s">
        <v>96</v>
      </c>
      <c r="AS268" s="1" t="s">
        <v>521</v>
      </c>
      <c r="AT268" s="1" t="s">
        <v>64</v>
      </c>
      <c r="AU268" s="1" t="s">
        <v>12538</v>
      </c>
      <c r="AV268" s="1" t="s">
        <v>64</v>
      </c>
      <c r="AW268" s="1" t="s">
        <v>64</v>
      </c>
      <c r="AX268" s="1" t="s">
        <v>64</v>
      </c>
      <c r="AY268" s="1" t="s">
        <v>64</v>
      </c>
      <c r="AZ268" s="1" t="s">
        <v>64</v>
      </c>
      <c r="BA268" s="1" t="s">
        <v>64</v>
      </c>
    </row>
    <row r="269" spans="1:53" s="1" customFormat="1" x14ac:dyDescent="0.3">
      <c r="A269" s="1" t="s">
        <v>12537</v>
      </c>
      <c r="B269" s="1" t="s">
        <v>12536</v>
      </c>
      <c r="C269" s="1" t="s">
        <v>59</v>
      </c>
      <c r="F269" s="1" t="s">
        <v>12535</v>
      </c>
      <c r="G269" s="1" t="s">
        <v>12525</v>
      </c>
      <c r="H269" s="1" t="s">
        <v>12516</v>
      </c>
      <c r="I269" s="1" t="s">
        <v>60</v>
      </c>
      <c r="J269" s="1" t="s">
        <v>61</v>
      </c>
      <c r="K269" s="1" t="s">
        <v>153</v>
      </c>
      <c r="L269" s="1" t="s">
        <v>371</v>
      </c>
      <c r="M269" s="1" t="s">
        <v>74</v>
      </c>
      <c r="N269" s="1" t="s">
        <v>63</v>
      </c>
      <c r="O269" s="1" t="s">
        <v>372</v>
      </c>
      <c r="P269" s="1" t="s">
        <v>64</v>
      </c>
      <c r="Q269" s="1" t="s">
        <v>12534</v>
      </c>
      <c r="R269" s="1" t="s">
        <v>136</v>
      </c>
      <c r="S269" s="1" t="s">
        <v>12523</v>
      </c>
      <c r="T269" s="1" t="s">
        <v>12533</v>
      </c>
      <c r="U269" s="1" t="s">
        <v>12532</v>
      </c>
      <c r="V269" s="1" t="s">
        <v>12531</v>
      </c>
      <c r="W269" s="1" t="s">
        <v>67</v>
      </c>
      <c r="X269" s="1" t="s">
        <v>125</v>
      </c>
      <c r="Y269" s="1" t="s">
        <v>120</v>
      </c>
      <c r="Z269" s="1" t="s">
        <v>12530</v>
      </c>
      <c r="AA269" s="1" t="s">
        <v>881</v>
      </c>
      <c r="AB269" s="1" t="s">
        <v>64</v>
      </c>
      <c r="AC269" s="1" t="s">
        <v>64</v>
      </c>
      <c r="AD269" s="1" t="s">
        <v>64</v>
      </c>
      <c r="AE269" s="1" t="s">
        <v>77</v>
      </c>
      <c r="AF269" s="1" t="s">
        <v>64</v>
      </c>
      <c r="AG269" s="1" t="s">
        <v>64</v>
      </c>
      <c r="AH269" s="1" t="s">
        <v>64</v>
      </c>
      <c r="AI269" s="1" t="s">
        <v>64</v>
      </c>
      <c r="AJ269" s="1" t="s">
        <v>78</v>
      </c>
      <c r="AK269" s="1" t="s">
        <v>64</v>
      </c>
      <c r="AL269" s="1" t="s">
        <v>64</v>
      </c>
      <c r="AN269" s="1" t="s">
        <v>64</v>
      </c>
      <c r="AO269" s="1" t="s">
        <v>64</v>
      </c>
      <c r="AP269" s="1" t="s">
        <v>79</v>
      </c>
      <c r="AQ269" s="1" t="s">
        <v>80</v>
      </c>
      <c r="AR269" s="1" t="s">
        <v>96</v>
      </c>
      <c r="AS269" s="1" t="s">
        <v>521</v>
      </c>
      <c r="AT269" s="1" t="s">
        <v>64</v>
      </c>
      <c r="AU269" s="1" t="s">
        <v>12529</v>
      </c>
      <c r="AV269" s="1" t="s">
        <v>64</v>
      </c>
      <c r="AW269" s="1" t="s">
        <v>64</v>
      </c>
      <c r="AX269" s="1" t="s">
        <v>64</v>
      </c>
      <c r="AY269" s="1" t="s">
        <v>64</v>
      </c>
      <c r="AZ269" s="1" t="s">
        <v>64</v>
      </c>
      <c r="BA269" s="1" t="s">
        <v>64</v>
      </c>
    </row>
    <row r="270" spans="1:53" s="1" customFormat="1" x14ac:dyDescent="0.3">
      <c r="A270" s="1" t="s">
        <v>12528</v>
      </c>
      <c r="B270" s="1" t="s">
        <v>12527</v>
      </c>
      <c r="C270" s="1" t="s">
        <v>59</v>
      </c>
      <c r="F270" s="1" t="s">
        <v>12526</v>
      </c>
      <c r="G270" s="1" t="s">
        <v>12525</v>
      </c>
      <c r="H270" s="1" t="s">
        <v>12516</v>
      </c>
      <c r="I270" s="1" t="s">
        <v>60</v>
      </c>
      <c r="J270" s="1" t="s">
        <v>61</v>
      </c>
      <c r="K270" s="1" t="s">
        <v>153</v>
      </c>
      <c r="L270" s="1" t="s">
        <v>371</v>
      </c>
      <c r="M270" s="1" t="s">
        <v>74</v>
      </c>
      <c r="N270" s="1" t="s">
        <v>75</v>
      </c>
      <c r="O270" s="1" t="s">
        <v>64</v>
      </c>
      <c r="P270" s="1" t="s">
        <v>64</v>
      </c>
      <c r="Q270" s="1" t="s">
        <v>12524</v>
      </c>
      <c r="R270" s="1" t="s">
        <v>198</v>
      </c>
      <c r="S270" s="1" t="s">
        <v>12523</v>
      </c>
      <c r="T270" s="1" t="s">
        <v>266</v>
      </c>
      <c r="U270" s="1" t="s">
        <v>1294</v>
      </c>
      <c r="V270" s="1" t="s">
        <v>12522</v>
      </c>
      <c r="W270" s="1" t="s">
        <v>67</v>
      </c>
      <c r="X270" s="1" t="s">
        <v>94</v>
      </c>
      <c r="Y270" s="1" t="s">
        <v>174</v>
      </c>
      <c r="Z270" s="1" t="s">
        <v>2022</v>
      </c>
      <c r="AA270" s="1" t="s">
        <v>64</v>
      </c>
      <c r="AB270" s="1" t="s">
        <v>372</v>
      </c>
      <c r="AC270" s="1" t="s">
        <v>64</v>
      </c>
      <c r="AD270" s="1" t="s">
        <v>64</v>
      </c>
      <c r="AE270" s="1" t="s">
        <v>77</v>
      </c>
      <c r="AF270" s="1" t="s">
        <v>64</v>
      </c>
      <c r="AG270" s="1" t="s">
        <v>64</v>
      </c>
      <c r="AH270" s="1" t="s">
        <v>64</v>
      </c>
      <c r="AI270" s="1" t="s">
        <v>64</v>
      </c>
      <c r="AJ270" s="1" t="s">
        <v>78</v>
      </c>
      <c r="AK270" s="1" t="s">
        <v>64</v>
      </c>
      <c r="AL270" s="1" t="s">
        <v>64</v>
      </c>
      <c r="AN270" s="1" t="s">
        <v>64</v>
      </c>
      <c r="AO270" s="1" t="s">
        <v>64</v>
      </c>
      <c r="AP270" s="1" t="s">
        <v>79</v>
      </c>
      <c r="AQ270" s="1" t="s">
        <v>80</v>
      </c>
      <c r="AR270" s="1" t="s">
        <v>150</v>
      </c>
      <c r="AS270" s="1" t="s">
        <v>12189</v>
      </c>
      <c r="AT270" s="1" t="s">
        <v>64</v>
      </c>
      <c r="AU270" s="1" t="s">
        <v>12521</v>
      </c>
      <c r="AV270" s="1" t="s">
        <v>64</v>
      </c>
      <c r="AW270" s="1" t="s">
        <v>64</v>
      </c>
      <c r="AX270" s="1" t="s">
        <v>64</v>
      </c>
      <c r="AY270" s="1" t="s">
        <v>64</v>
      </c>
      <c r="AZ270" s="1" t="s">
        <v>64</v>
      </c>
      <c r="BA270" s="1" t="s">
        <v>64</v>
      </c>
    </row>
    <row r="271" spans="1:53" s="1" customFormat="1" x14ac:dyDescent="0.3">
      <c r="A271" s="1" t="s">
        <v>12520</v>
      </c>
      <c r="B271" s="1" t="s">
        <v>12519</v>
      </c>
      <c r="C271" s="1" t="s">
        <v>59</v>
      </c>
      <c r="F271" s="1" t="s">
        <v>12518</v>
      </c>
      <c r="G271" s="1" t="s">
        <v>12517</v>
      </c>
      <c r="H271" s="1" t="s">
        <v>12516</v>
      </c>
      <c r="I271" s="1" t="s">
        <v>60</v>
      </c>
      <c r="J271" s="1" t="s">
        <v>61</v>
      </c>
      <c r="K271" s="1" t="s">
        <v>153</v>
      </c>
      <c r="L271" s="1" t="s">
        <v>371</v>
      </c>
      <c r="M271" s="1" t="s">
        <v>74</v>
      </c>
      <c r="N271" s="1" t="s">
        <v>63</v>
      </c>
      <c r="O271" s="1" t="s">
        <v>372</v>
      </c>
      <c r="P271" s="1" t="s">
        <v>64</v>
      </c>
      <c r="Q271" s="1" t="s">
        <v>12515</v>
      </c>
      <c r="R271" s="1" t="s">
        <v>136</v>
      </c>
      <c r="S271" s="1" t="s">
        <v>10727</v>
      </c>
      <c r="T271" s="1" t="s">
        <v>12514</v>
      </c>
      <c r="U271" s="1" t="s">
        <v>12513</v>
      </c>
      <c r="V271" s="1" t="s">
        <v>12512</v>
      </c>
      <c r="W271" s="1" t="s">
        <v>67</v>
      </c>
      <c r="X271" s="1" t="s">
        <v>94</v>
      </c>
      <c r="Y271" s="1" t="s">
        <v>130</v>
      </c>
      <c r="Z271" s="1" t="s">
        <v>12511</v>
      </c>
      <c r="AA271" s="1" t="s">
        <v>64</v>
      </c>
      <c r="AB271" s="1" t="s">
        <v>64</v>
      </c>
      <c r="AC271" s="1" t="s">
        <v>64</v>
      </c>
      <c r="AD271" s="1" t="s">
        <v>64</v>
      </c>
      <c r="AE271" s="1" t="s">
        <v>77</v>
      </c>
      <c r="AF271" s="1" t="s">
        <v>64</v>
      </c>
      <c r="AG271" s="1" t="s">
        <v>64</v>
      </c>
      <c r="AH271" s="1" t="s">
        <v>64</v>
      </c>
      <c r="AI271" s="1" t="s">
        <v>64</v>
      </c>
      <c r="AJ271" s="1" t="s">
        <v>78</v>
      </c>
      <c r="AK271" s="1" t="s">
        <v>64</v>
      </c>
      <c r="AL271" s="1" t="s">
        <v>64</v>
      </c>
      <c r="AN271" s="1" t="s">
        <v>64</v>
      </c>
      <c r="AO271" s="1" t="s">
        <v>64</v>
      </c>
      <c r="AP271" s="1" t="s">
        <v>79</v>
      </c>
      <c r="AQ271" s="1" t="s">
        <v>80</v>
      </c>
      <c r="AR271" s="1" t="s">
        <v>96</v>
      </c>
      <c r="AS271" s="1" t="s">
        <v>11134</v>
      </c>
      <c r="AT271" s="1" t="s">
        <v>64</v>
      </c>
      <c r="AU271" s="1" t="s">
        <v>12510</v>
      </c>
      <c r="AV271" s="1" t="s">
        <v>64</v>
      </c>
      <c r="AW271" s="1" t="s">
        <v>64</v>
      </c>
      <c r="AX271" s="1" t="s">
        <v>64</v>
      </c>
      <c r="AY271" s="1" t="s">
        <v>64</v>
      </c>
      <c r="AZ271" s="1" t="s">
        <v>64</v>
      </c>
      <c r="BA271" s="1" t="s">
        <v>64</v>
      </c>
    </row>
    <row r="272" spans="1:53" s="1" customFormat="1" x14ac:dyDescent="0.3">
      <c r="A272" s="1" t="s">
        <v>12509</v>
      </c>
      <c r="B272" s="1" t="s">
        <v>12508</v>
      </c>
      <c r="C272" s="1" t="s">
        <v>59</v>
      </c>
      <c r="F272" s="1" t="s">
        <v>12507</v>
      </c>
      <c r="G272" s="1" t="s">
        <v>12506</v>
      </c>
      <c r="H272" s="1" t="s">
        <v>12345</v>
      </c>
      <c r="I272" s="1" t="s">
        <v>60</v>
      </c>
      <c r="J272" s="1" t="s">
        <v>61</v>
      </c>
      <c r="K272" s="1" t="s">
        <v>153</v>
      </c>
      <c r="L272" s="1" t="s">
        <v>371</v>
      </c>
      <c r="M272" s="1" t="s">
        <v>74</v>
      </c>
      <c r="N272" s="1" t="s">
        <v>75</v>
      </c>
      <c r="O272" s="1" t="s">
        <v>64</v>
      </c>
      <c r="P272" s="1" t="s">
        <v>64</v>
      </c>
      <c r="Q272" s="1" t="s">
        <v>12505</v>
      </c>
      <c r="R272" s="1" t="s">
        <v>65</v>
      </c>
      <c r="S272" s="1" t="s">
        <v>12429</v>
      </c>
      <c r="T272" s="1" t="s">
        <v>12504</v>
      </c>
      <c r="U272" s="1" t="s">
        <v>12503</v>
      </c>
      <c r="V272" s="1" t="s">
        <v>12502</v>
      </c>
      <c r="W272" s="1" t="s">
        <v>67</v>
      </c>
      <c r="X272" s="1" t="s">
        <v>94</v>
      </c>
      <c r="Y272" s="1" t="s">
        <v>68</v>
      </c>
      <c r="Z272" s="1" t="s">
        <v>761</v>
      </c>
      <c r="AA272" s="1" t="s">
        <v>64</v>
      </c>
      <c r="AB272" s="1" t="s">
        <v>372</v>
      </c>
      <c r="AC272" s="1" t="s">
        <v>64</v>
      </c>
      <c r="AD272" s="1" t="s">
        <v>64</v>
      </c>
      <c r="AE272" s="1" t="s">
        <v>77</v>
      </c>
      <c r="AF272" s="1" t="s">
        <v>64</v>
      </c>
      <c r="AG272" s="1" t="s">
        <v>64</v>
      </c>
      <c r="AH272" s="1" t="s">
        <v>64</v>
      </c>
      <c r="AI272" s="1" t="s">
        <v>64</v>
      </c>
      <c r="AJ272" s="1" t="s">
        <v>78</v>
      </c>
      <c r="AK272" s="1" t="s">
        <v>64</v>
      </c>
      <c r="AL272" s="1" t="s">
        <v>64</v>
      </c>
      <c r="AN272" s="1" t="s">
        <v>64</v>
      </c>
      <c r="AO272" s="1" t="s">
        <v>64</v>
      </c>
      <c r="AP272" s="1" t="s">
        <v>79</v>
      </c>
      <c r="AQ272" s="1" t="s">
        <v>80</v>
      </c>
      <c r="AR272" s="1" t="s">
        <v>150</v>
      </c>
      <c r="AS272" s="1" t="s">
        <v>763</v>
      </c>
      <c r="AT272" s="1" t="s">
        <v>64</v>
      </c>
      <c r="AU272" s="1" t="s">
        <v>12501</v>
      </c>
      <c r="AV272" s="1" t="s">
        <v>64</v>
      </c>
      <c r="AW272" s="1" t="s">
        <v>64</v>
      </c>
      <c r="AX272" s="1" t="s">
        <v>64</v>
      </c>
      <c r="AY272" s="1" t="s">
        <v>64</v>
      </c>
      <c r="AZ272" s="1" t="s">
        <v>64</v>
      </c>
      <c r="BA272" s="1" t="s">
        <v>64</v>
      </c>
    </row>
    <row r="273" spans="1:53" s="1" customFormat="1" x14ac:dyDescent="0.3">
      <c r="A273" s="1" t="s">
        <v>12500</v>
      </c>
      <c r="B273" s="1" t="s">
        <v>12499</v>
      </c>
      <c r="C273" s="1" t="s">
        <v>59</v>
      </c>
      <c r="F273" s="1" t="s">
        <v>12498</v>
      </c>
      <c r="G273" s="1" t="s">
        <v>12497</v>
      </c>
      <c r="H273" s="1" t="s">
        <v>12345</v>
      </c>
      <c r="I273" s="1" t="s">
        <v>60</v>
      </c>
      <c r="J273" s="1" t="s">
        <v>61</v>
      </c>
      <c r="K273" s="1" t="s">
        <v>153</v>
      </c>
      <c r="L273" s="1" t="s">
        <v>371</v>
      </c>
      <c r="M273" s="1" t="s">
        <v>74</v>
      </c>
      <c r="N273" s="1" t="s">
        <v>63</v>
      </c>
      <c r="O273" s="1" t="s">
        <v>372</v>
      </c>
      <c r="P273" s="1" t="s">
        <v>64</v>
      </c>
      <c r="Q273" s="1" t="s">
        <v>12496</v>
      </c>
      <c r="R273" s="1" t="s">
        <v>12495</v>
      </c>
      <c r="S273" s="1" t="s">
        <v>12429</v>
      </c>
      <c r="T273" s="1" t="s">
        <v>12494</v>
      </c>
      <c r="U273" s="1" t="s">
        <v>12469</v>
      </c>
      <c r="V273" s="1" t="s">
        <v>12493</v>
      </c>
      <c r="W273" s="1" t="s">
        <v>146</v>
      </c>
      <c r="X273" s="1" t="s">
        <v>317</v>
      </c>
      <c r="Y273" s="1" t="s">
        <v>206</v>
      </c>
      <c r="Z273" s="1" t="s">
        <v>11224</v>
      </c>
      <c r="AA273" s="1" t="s">
        <v>11849</v>
      </c>
      <c r="AB273" s="1" t="s">
        <v>64</v>
      </c>
      <c r="AC273" s="1" t="s">
        <v>64</v>
      </c>
      <c r="AD273" s="1" t="s">
        <v>64</v>
      </c>
      <c r="AE273" s="1" t="s">
        <v>77</v>
      </c>
      <c r="AF273" s="1" t="s">
        <v>64</v>
      </c>
      <c r="AG273" s="1" t="s">
        <v>64</v>
      </c>
      <c r="AH273" s="1" t="s">
        <v>64</v>
      </c>
      <c r="AI273" s="1" t="s">
        <v>64</v>
      </c>
      <c r="AJ273" s="1" t="s">
        <v>78</v>
      </c>
      <c r="AK273" s="1" t="s">
        <v>64</v>
      </c>
      <c r="AL273" s="1" t="s">
        <v>148</v>
      </c>
      <c r="AN273" s="1" t="s">
        <v>64</v>
      </c>
      <c r="AO273" s="1" t="s">
        <v>64</v>
      </c>
      <c r="AP273" s="1" t="s">
        <v>79</v>
      </c>
      <c r="AQ273" s="1" t="s">
        <v>80</v>
      </c>
      <c r="AR273" s="1" t="s">
        <v>96</v>
      </c>
      <c r="AS273" s="1" t="s">
        <v>11694</v>
      </c>
      <c r="AT273" s="1" t="s">
        <v>64</v>
      </c>
      <c r="AU273" s="1" t="s">
        <v>12492</v>
      </c>
      <c r="AV273" s="1" t="s">
        <v>64</v>
      </c>
      <c r="AW273" s="1" t="s">
        <v>64</v>
      </c>
      <c r="AX273" s="1" t="s">
        <v>64</v>
      </c>
      <c r="AY273" s="1" t="s">
        <v>64</v>
      </c>
      <c r="AZ273" s="1" t="s">
        <v>64</v>
      </c>
      <c r="BA273" s="1" t="s">
        <v>64</v>
      </c>
    </row>
    <row r="274" spans="1:53" s="1" customFormat="1" x14ac:dyDescent="0.3">
      <c r="A274" s="1" t="s">
        <v>12491</v>
      </c>
      <c r="B274" s="1" t="s">
        <v>12490</v>
      </c>
      <c r="C274" s="1" t="s">
        <v>59</v>
      </c>
      <c r="F274" s="1" t="s">
        <v>12489</v>
      </c>
      <c r="G274" s="1" t="s">
        <v>12488</v>
      </c>
      <c r="H274" s="1" t="s">
        <v>12345</v>
      </c>
      <c r="I274" s="1" t="s">
        <v>60</v>
      </c>
      <c r="J274" s="1" t="s">
        <v>61</v>
      </c>
      <c r="K274" s="1" t="s">
        <v>153</v>
      </c>
      <c r="L274" s="1" t="s">
        <v>371</v>
      </c>
      <c r="M274" s="1" t="s">
        <v>74</v>
      </c>
      <c r="N274" s="1" t="s">
        <v>75</v>
      </c>
      <c r="O274" s="1" t="s">
        <v>64</v>
      </c>
      <c r="P274" s="1" t="s">
        <v>64</v>
      </c>
      <c r="Q274" s="1" t="s">
        <v>12487</v>
      </c>
      <c r="R274" s="1" t="s">
        <v>65</v>
      </c>
      <c r="S274" s="1" t="s">
        <v>12429</v>
      </c>
      <c r="T274" s="1" t="s">
        <v>12486</v>
      </c>
      <c r="U274" s="1" t="s">
        <v>12428</v>
      </c>
      <c r="V274" s="1" t="s">
        <v>12485</v>
      </c>
      <c r="W274" s="1" t="s">
        <v>67</v>
      </c>
      <c r="X274" s="1" t="s">
        <v>290</v>
      </c>
      <c r="Y274" s="1" t="s">
        <v>395</v>
      </c>
      <c r="Z274" s="1" t="s">
        <v>12484</v>
      </c>
      <c r="AA274" s="1" t="s">
        <v>12483</v>
      </c>
      <c r="AB274" s="1" t="s">
        <v>372</v>
      </c>
      <c r="AC274" s="1" t="s">
        <v>64</v>
      </c>
      <c r="AD274" s="1" t="s">
        <v>64</v>
      </c>
      <c r="AE274" s="1" t="s">
        <v>77</v>
      </c>
      <c r="AF274" s="1" t="s">
        <v>64</v>
      </c>
      <c r="AG274" s="1" t="s">
        <v>64</v>
      </c>
      <c r="AH274" s="1" t="s">
        <v>64</v>
      </c>
      <c r="AI274" s="1" t="s">
        <v>64</v>
      </c>
      <c r="AJ274" s="1" t="s">
        <v>78</v>
      </c>
      <c r="AK274" s="1" t="s">
        <v>64</v>
      </c>
      <c r="AL274" s="1" t="s">
        <v>64</v>
      </c>
      <c r="AN274" s="1" t="s">
        <v>64</v>
      </c>
      <c r="AO274" s="1" t="s">
        <v>64</v>
      </c>
      <c r="AP274" s="1" t="s">
        <v>79</v>
      </c>
      <c r="AQ274" s="1" t="s">
        <v>80</v>
      </c>
      <c r="AR274" s="1" t="s">
        <v>150</v>
      </c>
      <c r="AS274" s="1" t="s">
        <v>383</v>
      </c>
      <c r="AT274" s="1" t="s">
        <v>64</v>
      </c>
      <c r="AU274" s="1" t="s">
        <v>12482</v>
      </c>
      <c r="AV274" s="1" t="s">
        <v>64</v>
      </c>
      <c r="AW274" s="1" t="s">
        <v>64</v>
      </c>
      <c r="AX274" s="1" t="s">
        <v>64</v>
      </c>
      <c r="AY274" s="1" t="s">
        <v>64</v>
      </c>
      <c r="AZ274" s="1" t="s">
        <v>64</v>
      </c>
      <c r="BA274" s="1" t="s">
        <v>64</v>
      </c>
    </row>
    <row r="275" spans="1:53" s="1" customFormat="1" x14ac:dyDescent="0.3">
      <c r="A275" s="1" t="s">
        <v>12481</v>
      </c>
      <c r="B275" s="1" t="s">
        <v>12480</v>
      </c>
      <c r="C275" s="1" t="s">
        <v>59</v>
      </c>
      <c r="F275" s="1" t="s">
        <v>12479</v>
      </c>
      <c r="G275" s="1" t="s">
        <v>12446</v>
      </c>
      <c r="H275" s="1" t="s">
        <v>12345</v>
      </c>
      <c r="I275" s="1" t="s">
        <v>60</v>
      </c>
      <c r="J275" s="1" t="s">
        <v>61</v>
      </c>
      <c r="K275" s="1" t="s">
        <v>153</v>
      </c>
      <c r="L275" s="1" t="s">
        <v>371</v>
      </c>
      <c r="M275" s="1" t="s">
        <v>74</v>
      </c>
      <c r="N275" s="1" t="s">
        <v>75</v>
      </c>
      <c r="O275" s="1" t="s">
        <v>64</v>
      </c>
      <c r="P275" s="1" t="s">
        <v>64</v>
      </c>
      <c r="Q275" s="1" t="s">
        <v>12478</v>
      </c>
      <c r="R275" s="1" t="s">
        <v>12477</v>
      </c>
      <c r="S275" s="1" t="s">
        <v>12429</v>
      </c>
      <c r="T275" s="1" t="s">
        <v>12470</v>
      </c>
      <c r="U275" s="1" t="s">
        <v>12437</v>
      </c>
      <c r="V275" s="1" t="s">
        <v>12476</v>
      </c>
      <c r="W275" s="1" t="s">
        <v>67</v>
      </c>
      <c r="X275" s="1" t="s">
        <v>282</v>
      </c>
      <c r="Y275" s="1" t="s">
        <v>317</v>
      </c>
      <c r="Z275" s="1" t="s">
        <v>389</v>
      </c>
      <c r="AA275" s="1" t="s">
        <v>64</v>
      </c>
      <c r="AB275" s="1" t="s">
        <v>372</v>
      </c>
      <c r="AC275" s="1" t="s">
        <v>64</v>
      </c>
      <c r="AD275" s="1" t="s">
        <v>64</v>
      </c>
      <c r="AE275" s="1" t="s">
        <v>77</v>
      </c>
      <c r="AF275" s="1" t="s">
        <v>64</v>
      </c>
      <c r="AG275" s="1" t="s">
        <v>64</v>
      </c>
      <c r="AH275" s="1" t="s">
        <v>64</v>
      </c>
      <c r="AI275" s="1" t="s">
        <v>64</v>
      </c>
      <c r="AJ275" s="1" t="s">
        <v>78</v>
      </c>
      <c r="AK275" s="1" t="s">
        <v>64</v>
      </c>
      <c r="AL275" s="1" t="s">
        <v>64</v>
      </c>
      <c r="AN275" s="1" t="s">
        <v>64</v>
      </c>
      <c r="AO275" s="1" t="s">
        <v>64</v>
      </c>
      <c r="AP275" s="1" t="s">
        <v>79</v>
      </c>
      <c r="AQ275" s="1" t="s">
        <v>80</v>
      </c>
      <c r="AR275" s="1" t="s">
        <v>150</v>
      </c>
      <c r="AS275" s="1" t="s">
        <v>390</v>
      </c>
      <c r="AT275" s="1" t="s">
        <v>64</v>
      </c>
      <c r="AU275" s="1" t="s">
        <v>12475</v>
      </c>
      <c r="AV275" s="1" t="s">
        <v>64</v>
      </c>
      <c r="AW275" s="1" t="s">
        <v>64</v>
      </c>
      <c r="AX275" s="1" t="s">
        <v>64</v>
      </c>
      <c r="AY275" s="1" t="s">
        <v>64</v>
      </c>
      <c r="AZ275" s="1" t="s">
        <v>64</v>
      </c>
      <c r="BA275" s="1" t="s">
        <v>64</v>
      </c>
    </row>
    <row r="276" spans="1:53" s="1" customFormat="1" x14ac:dyDescent="0.3">
      <c r="A276" s="1" t="s">
        <v>12474</v>
      </c>
      <c r="B276" s="1" t="s">
        <v>12473</v>
      </c>
      <c r="C276" s="1" t="s">
        <v>59</v>
      </c>
      <c r="F276" s="1" t="s">
        <v>12472</v>
      </c>
      <c r="G276" s="1" t="s">
        <v>12446</v>
      </c>
      <c r="H276" s="1" t="s">
        <v>12345</v>
      </c>
      <c r="I276" s="1" t="s">
        <v>60</v>
      </c>
      <c r="J276" s="1" t="s">
        <v>61</v>
      </c>
      <c r="K276" s="1" t="s">
        <v>153</v>
      </c>
      <c r="L276" s="1" t="s">
        <v>371</v>
      </c>
      <c r="M276" s="1" t="s">
        <v>74</v>
      </c>
      <c r="N276" s="1" t="s">
        <v>75</v>
      </c>
      <c r="O276" s="1" t="s">
        <v>64</v>
      </c>
      <c r="P276" s="1" t="s">
        <v>64</v>
      </c>
      <c r="Q276" s="1" t="s">
        <v>12471</v>
      </c>
      <c r="R276" s="1" t="s">
        <v>10719</v>
      </c>
      <c r="S276" s="1" t="s">
        <v>12429</v>
      </c>
      <c r="T276" s="1" t="s">
        <v>12470</v>
      </c>
      <c r="U276" s="1" t="s">
        <v>12469</v>
      </c>
      <c r="V276" s="1" t="s">
        <v>12468</v>
      </c>
      <c r="W276" s="1" t="s">
        <v>146</v>
      </c>
      <c r="X276" s="1" t="s">
        <v>180</v>
      </c>
      <c r="Y276" s="1" t="s">
        <v>181</v>
      </c>
      <c r="Z276" s="1" t="s">
        <v>1108</v>
      </c>
      <c r="AA276" s="1" t="s">
        <v>64</v>
      </c>
      <c r="AB276" s="1" t="s">
        <v>372</v>
      </c>
      <c r="AC276" s="1" t="s">
        <v>64</v>
      </c>
      <c r="AD276" s="1" t="s">
        <v>64</v>
      </c>
      <c r="AE276" s="1" t="s">
        <v>77</v>
      </c>
      <c r="AF276" s="1" t="s">
        <v>64</v>
      </c>
      <c r="AG276" s="1" t="s">
        <v>64</v>
      </c>
      <c r="AH276" s="1" t="s">
        <v>64</v>
      </c>
      <c r="AI276" s="1" t="s">
        <v>64</v>
      </c>
      <c r="AJ276" s="1" t="s">
        <v>78</v>
      </c>
      <c r="AK276" s="1" t="s">
        <v>64</v>
      </c>
      <c r="AL276" s="1" t="s">
        <v>148</v>
      </c>
      <c r="AN276" s="1" t="s">
        <v>64</v>
      </c>
      <c r="AO276" s="1" t="s">
        <v>64</v>
      </c>
      <c r="AP276" s="1" t="s">
        <v>79</v>
      </c>
      <c r="AQ276" s="1" t="s">
        <v>80</v>
      </c>
      <c r="AR276" s="1" t="s">
        <v>150</v>
      </c>
      <c r="AS276" s="1" t="s">
        <v>763</v>
      </c>
      <c r="AT276" s="1" t="s">
        <v>64</v>
      </c>
      <c r="AU276" s="1" t="s">
        <v>12467</v>
      </c>
      <c r="AV276" s="1" t="s">
        <v>64</v>
      </c>
      <c r="AW276" s="1" t="s">
        <v>64</v>
      </c>
      <c r="AX276" s="1" t="s">
        <v>64</v>
      </c>
      <c r="AY276" s="1" t="s">
        <v>64</v>
      </c>
      <c r="AZ276" s="1" t="s">
        <v>64</v>
      </c>
      <c r="BA276" s="1" t="s">
        <v>64</v>
      </c>
    </row>
    <row r="277" spans="1:53" s="1" customFormat="1" x14ac:dyDescent="0.3">
      <c r="A277" s="1" t="s">
        <v>12466</v>
      </c>
      <c r="B277" s="1" t="s">
        <v>12465</v>
      </c>
      <c r="C277" s="1" t="s">
        <v>59</v>
      </c>
      <c r="F277" s="1" t="s">
        <v>12464</v>
      </c>
      <c r="G277" s="1" t="s">
        <v>12446</v>
      </c>
      <c r="H277" s="1" t="s">
        <v>12345</v>
      </c>
      <c r="I277" s="1" t="s">
        <v>60</v>
      </c>
      <c r="J277" s="1" t="s">
        <v>61</v>
      </c>
      <c r="K277" s="1" t="s">
        <v>153</v>
      </c>
      <c r="L277" s="1" t="s">
        <v>371</v>
      </c>
      <c r="M277" s="1" t="s">
        <v>74</v>
      </c>
      <c r="N277" s="1" t="s">
        <v>63</v>
      </c>
      <c r="O277" s="1" t="s">
        <v>372</v>
      </c>
      <c r="P277" s="1" t="s">
        <v>64</v>
      </c>
      <c r="Q277" s="1" t="s">
        <v>12463</v>
      </c>
      <c r="R277" s="1" t="s">
        <v>12462</v>
      </c>
      <c r="S277" s="1" t="s">
        <v>12342</v>
      </c>
      <c r="T277" s="1" t="s">
        <v>12461</v>
      </c>
      <c r="U277" s="1" t="s">
        <v>12460</v>
      </c>
      <c r="V277" s="1" t="s">
        <v>12459</v>
      </c>
      <c r="W277" s="1" t="s">
        <v>146</v>
      </c>
      <c r="X277" s="1" t="s">
        <v>317</v>
      </c>
      <c r="Y277" s="1" t="s">
        <v>237</v>
      </c>
      <c r="Z277" s="1" t="s">
        <v>12458</v>
      </c>
      <c r="AA277" s="1" t="s">
        <v>64</v>
      </c>
      <c r="AB277" s="1" t="s">
        <v>64</v>
      </c>
      <c r="AC277" s="1" t="s">
        <v>64</v>
      </c>
      <c r="AD277" s="1" t="s">
        <v>64</v>
      </c>
      <c r="AE277" s="1" t="s">
        <v>77</v>
      </c>
      <c r="AF277" s="1" t="s">
        <v>64</v>
      </c>
      <c r="AG277" s="1" t="s">
        <v>64</v>
      </c>
      <c r="AH277" s="1" t="s">
        <v>64</v>
      </c>
      <c r="AI277" s="1" t="s">
        <v>64</v>
      </c>
      <c r="AJ277" s="1" t="s">
        <v>78</v>
      </c>
      <c r="AK277" s="1" t="s">
        <v>64</v>
      </c>
      <c r="AL277" s="1" t="s">
        <v>148</v>
      </c>
      <c r="AN277" s="1" t="s">
        <v>64</v>
      </c>
      <c r="AO277" s="1" t="s">
        <v>64</v>
      </c>
      <c r="AP277" s="1" t="s">
        <v>79</v>
      </c>
      <c r="AQ277" s="1" t="s">
        <v>80</v>
      </c>
      <c r="AR277" s="1" t="s">
        <v>96</v>
      </c>
      <c r="AS277" s="1" t="s">
        <v>11134</v>
      </c>
      <c r="AT277" s="1" t="s">
        <v>64</v>
      </c>
      <c r="AU277" s="1" t="s">
        <v>12457</v>
      </c>
      <c r="AV277" s="1" t="s">
        <v>64</v>
      </c>
      <c r="AW277" s="1" t="s">
        <v>64</v>
      </c>
      <c r="AX277" s="1" t="s">
        <v>64</v>
      </c>
      <c r="AY277" s="1" t="s">
        <v>64</v>
      </c>
      <c r="AZ277" s="1" t="s">
        <v>64</v>
      </c>
      <c r="BA277" s="1" t="s">
        <v>64</v>
      </c>
    </row>
    <row r="278" spans="1:53" s="1" customFormat="1" x14ac:dyDescent="0.3">
      <c r="A278" s="1" t="s">
        <v>12456</v>
      </c>
      <c r="B278" s="1" t="s">
        <v>12455</v>
      </c>
      <c r="C278" s="1" t="s">
        <v>59</v>
      </c>
      <c r="F278" s="1" t="s">
        <v>12454</v>
      </c>
      <c r="G278" s="1" t="s">
        <v>12446</v>
      </c>
      <c r="H278" s="1" t="s">
        <v>12345</v>
      </c>
      <c r="I278" s="1" t="s">
        <v>60</v>
      </c>
      <c r="J278" s="1" t="s">
        <v>61</v>
      </c>
      <c r="K278" s="1" t="s">
        <v>153</v>
      </c>
      <c r="L278" s="1" t="s">
        <v>371</v>
      </c>
      <c r="M278" s="1" t="s">
        <v>74</v>
      </c>
      <c r="N278" s="1" t="s">
        <v>75</v>
      </c>
      <c r="O278" s="1" t="s">
        <v>64</v>
      </c>
      <c r="P278" s="1" t="s">
        <v>64</v>
      </c>
      <c r="Q278" s="1" t="s">
        <v>12453</v>
      </c>
      <c r="R278" s="1" t="s">
        <v>12452</v>
      </c>
      <c r="S278" s="1" t="s">
        <v>12342</v>
      </c>
      <c r="T278" s="1" t="s">
        <v>12444</v>
      </c>
      <c r="U278" s="1" t="s">
        <v>12443</v>
      </c>
      <c r="V278" s="1" t="s">
        <v>12451</v>
      </c>
      <c r="W278" s="1" t="s">
        <v>146</v>
      </c>
      <c r="X278" s="1" t="s">
        <v>237</v>
      </c>
      <c r="Y278" s="1" t="s">
        <v>206</v>
      </c>
      <c r="Z278" s="1" t="s">
        <v>389</v>
      </c>
      <c r="AA278" s="1" t="s">
        <v>64</v>
      </c>
      <c r="AB278" s="1" t="s">
        <v>372</v>
      </c>
      <c r="AC278" s="1" t="s">
        <v>64</v>
      </c>
      <c r="AD278" s="1" t="s">
        <v>64</v>
      </c>
      <c r="AE278" s="1" t="s">
        <v>77</v>
      </c>
      <c r="AF278" s="1" t="s">
        <v>64</v>
      </c>
      <c r="AG278" s="1" t="s">
        <v>64</v>
      </c>
      <c r="AH278" s="1" t="s">
        <v>64</v>
      </c>
      <c r="AI278" s="1" t="s">
        <v>64</v>
      </c>
      <c r="AJ278" s="1" t="s">
        <v>78</v>
      </c>
      <c r="AK278" s="1" t="s">
        <v>64</v>
      </c>
      <c r="AL278" s="1" t="s">
        <v>148</v>
      </c>
      <c r="AN278" s="1" t="s">
        <v>64</v>
      </c>
      <c r="AO278" s="1" t="s">
        <v>64</v>
      </c>
      <c r="AP278" s="1" t="s">
        <v>79</v>
      </c>
      <c r="AQ278" s="1" t="s">
        <v>80</v>
      </c>
      <c r="AR278" s="1" t="s">
        <v>150</v>
      </c>
      <c r="AS278" s="1" t="s">
        <v>390</v>
      </c>
      <c r="AT278" s="1" t="s">
        <v>64</v>
      </c>
      <c r="AU278" s="1" t="s">
        <v>12450</v>
      </c>
      <c r="AV278" s="1" t="s">
        <v>64</v>
      </c>
      <c r="AW278" s="1" t="s">
        <v>64</v>
      </c>
      <c r="AX278" s="1" t="s">
        <v>64</v>
      </c>
      <c r="AY278" s="1" t="s">
        <v>64</v>
      </c>
      <c r="AZ278" s="1" t="s">
        <v>64</v>
      </c>
      <c r="BA278" s="1" t="s">
        <v>64</v>
      </c>
    </row>
    <row r="279" spans="1:53" s="1" customFormat="1" x14ac:dyDescent="0.3">
      <c r="A279" s="1" t="s">
        <v>12449</v>
      </c>
      <c r="B279" s="1" t="s">
        <v>12448</v>
      </c>
      <c r="C279" s="1" t="s">
        <v>59</v>
      </c>
      <c r="F279" s="1" t="s">
        <v>12447</v>
      </c>
      <c r="G279" s="1" t="s">
        <v>12446</v>
      </c>
      <c r="H279" s="1" t="s">
        <v>12345</v>
      </c>
      <c r="I279" s="1" t="s">
        <v>60</v>
      </c>
      <c r="J279" s="1" t="s">
        <v>61</v>
      </c>
      <c r="K279" s="1" t="s">
        <v>153</v>
      </c>
      <c r="L279" s="1" t="s">
        <v>371</v>
      </c>
      <c r="M279" s="1" t="s">
        <v>74</v>
      </c>
      <c r="N279" s="1" t="s">
        <v>75</v>
      </c>
      <c r="O279" s="1" t="s">
        <v>64</v>
      </c>
      <c r="P279" s="1" t="s">
        <v>64</v>
      </c>
      <c r="Q279" s="1" t="s">
        <v>12445</v>
      </c>
      <c r="R279" s="1" t="s">
        <v>10665</v>
      </c>
      <c r="S279" s="1" t="s">
        <v>12342</v>
      </c>
      <c r="T279" s="1" t="s">
        <v>12444</v>
      </c>
      <c r="U279" s="1" t="s">
        <v>12443</v>
      </c>
      <c r="V279" s="1" t="s">
        <v>12442</v>
      </c>
      <c r="W279" s="1" t="s">
        <v>146</v>
      </c>
      <c r="X279" s="1" t="s">
        <v>237</v>
      </c>
      <c r="Y279" s="1" t="s">
        <v>206</v>
      </c>
      <c r="Z279" s="1" t="s">
        <v>389</v>
      </c>
      <c r="AA279" s="1" t="s">
        <v>64</v>
      </c>
      <c r="AB279" s="1" t="s">
        <v>372</v>
      </c>
      <c r="AC279" s="1" t="s">
        <v>64</v>
      </c>
      <c r="AD279" s="1" t="s">
        <v>64</v>
      </c>
      <c r="AE279" s="1" t="s">
        <v>77</v>
      </c>
      <c r="AF279" s="1" t="s">
        <v>64</v>
      </c>
      <c r="AG279" s="1" t="s">
        <v>64</v>
      </c>
      <c r="AH279" s="1" t="s">
        <v>64</v>
      </c>
      <c r="AI279" s="1" t="s">
        <v>64</v>
      </c>
      <c r="AJ279" s="1" t="s">
        <v>78</v>
      </c>
      <c r="AK279" s="1" t="s">
        <v>64</v>
      </c>
      <c r="AL279" s="1" t="s">
        <v>148</v>
      </c>
      <c r="AN279" s="1" t="s">
        <v>64</v>
      </c>
      <c r="AO279" s="1" t="s">
        <v>64</v>
      </c>
      <c r="AP279" s="1" t="s">
        <v>79</v>
      </c>
      <c r="AQ279" s="1" t="s">
        <v>80</v>
      </c>
      <c r="AR279" s="1" t="s">
        <v>150</v>
      </c>
      <c r="AS279" s="1" t="s">
        <v>390</v>
      </c>
      <c r="AT279" s="1" t="s">
        <v>64</v>
      </c>
      <c r="AU279" s="1" t="s">
        <v>12441</v>
      </c>
      <c r="AV279" s="1" t="s">
        <v>64</v>
      </c>
      <c r="AW279" s="1" t="s">
        <v>64</v>
      </c>
      <c r="AX279" s="1" t="s">
        <v>64</v>
      </c>
      <c r="AY279" s="1" t="s">
        <v>64</v>
      </c>
      <c r="AZ279" s="1" t="s">
        <v>64</v>
      </c>
      <c r="BA279" s="1" t="s">
        <v>64</v>
      </c>
    </row>
    <row r="280" spans="1:53" s="1" customFormat="1" x14ac:dyDescent="0.3">
      <c r="A280" s="1" t="s">
        <v>12440</v>
      </c>
      <c r="B280" s="1" t="s">
        <v>12439</v>
      </c>
      <c r="C280" s="1" t="s">
        <v>59</v>
      </c>
      <c r="F280" s="1" t="s">
        <v>12438</v>
      </c>
      <c r="G280" s="1" t="s">
        <v>12346</v>
      </c>
      <c r="H280" s="1" t="s">
        <v>12345</v>
      </c>
      <c r="I280" s="1" t="s">
        <v>60</v>
      </c>
      <c r="J280" s="1" t="s">
        <v>61</v>
      </c>
      <c r="K280" s="1" t="s">
        <v>153</v>
      </c>
      <c r="L280" s="1" t="s">
        <v>371</v>
      </c>
      <c r="M280" s="1" t="s">
        <v>74</v>
      </c>
      <c r="N280" s="1" t="s">
        <v>75</v>
      </c>
      <c r="O280" s="1" t="s">
        <v>64</v>
      </c>
      <c r="P280" s="1" t="s">
        <v>64</v>
      </c>
      <c r="Q280" s="1" t="s">
        <v>12430</v>
      </c>
      <c r="R280" s="1" t="s">
        <v>323</v>
      </c>
      <c r="S280" s="1" t="s">
        <v>12429</v>
      </c>
      <c r="T280" s="1" t="s">
        <v>12427</v>
      </c>
      <c r="U280" s="1" t="s">
        <v>12437</v>
      </c>
      <c r="V280" s="1" t="s">
        <v>12436</v>
      </c>
      <c r="W280" s="1" t="s">
        <v>67</v>
      </c>
      <c r="X280" s="1" t="s">
        <v>110</v>
      </c>
      <c r="Y280" s="1" t="s">
        <v>288</v>
      </c>
      <c r="Z280" s="1" t="s">
        <v>12435</v>
      </c>
      <c r="AA280" s="1" t="s">
        <v>64</v>
      </c>
      <c r="AB280" s="1" t="s">
        <v>372</v>
      </c>
      <c r="AC280" s="1" t="s">
        <v>64</v>
      </c>
      <c r="AD280" s="1" t="s">
        <v>64</v>
      </c>
      <c r="AE280" s="1" t="s">
        <v>77</v>
      </c>
      <c r="AF280" s="1" t="s">
        <v>64</v>
      </c>
      <c r="AG280" s="1" t="s">
        <v>64</v>
      </c>
      <c r="AH280" s="1" t="s">
        <v>64</v>
      </c>
      <c r="AI280" s="1" t="s">
        <v>64</v>
      </c>
      <c r="AJ280" s="1" t="s">
        <v>78</v>
      </c>
      <c r="AK280" s="1" t="s">
        <v>64</v>
      </c>
      <c r="AL280" s="1" t="s">
        <v>64</v>
      </c>
      <c r="AN280" s="1" t="s">
        <v>64</v>
      </c>
      <c r="AO280" s="1" t="s">
        <v>64</v>
      </c>
      <c r="AP280" s="1" t="s">
        <v>79</v>
      </c>
      <c r="AQ280" s="1" t="s">
        <v>80</v>
      </c>
      <c r="AR280" s="1" t="s">
        <v>150</v>
      </c>
      <c r="AS280" s="1" t="s">
        <v>11144</v>
      </c>
      <c r="AT280" s="1" t="s">
        <v>64</v>
      </c>
      <c r="AU280" s="1" t="s">
        <v>12434</v>
      </c>
      <c r="AV280" s="1" t="s">
        <v>64</v>
      </c>
      <c r="AW280" s="1" t="s">
        <v>64</v>
      </c>
      <c r="AX280" s="1" t="s">
        <v>64</v>
      </c>
      <c r="AY280" s="1" t="s">
        <v>64</v>
      </c>
      <c r="AZ280" s="1" t="s">
        <v>64</v>
      </c>
      <c r="BA280" s="1" t="s">
        <v>64</v>
      </c>
    </row>
    <row r="281" spans="1:53" s="1" customFormat="1" x14ac:dyDescent="0.3">
      <c r="A281" s="1" t="s">
        <v>12433</v>
      </c>
      <c r="B281" s="1" t="s">
        <v>12432</v>
      </c>
      <c r="C281" s="1" t="s">
        <v>59</v>
      </c>
      <c r="F281" s="1" t="s">
        <v>12431</v>
      </c>
      <c r="G281" s="1" t="s">
        <v>12346</v>
      </c>
      <c r="H281" s="1" t="s">
        <v>12345</v>
      </c>
      <c r="I281" s="1" t="s">
        <v>60</v>
      </c>
      <c r="J281" s="1" t="s">
        <v>61</v>
      </c>
      <c r="K281" s="1" t="s">
        <v>153</v>
      </c>
      <c r="L281" s="1" t="s">
        <v>371</v>
      </c>
      <c r="M281" s="1" t="s">
        <v>74</v>
      </c>
      <c r="N281" s="1" t="s">
        <v>63</v>
      </c>
      <c r="O281" s="1" t="s">
        <v>372</v>
      </c>
      <c r="P281" s="1" t="s">
        <v>64</v>
      </c>
      <c r="Q281" s="1" t="s">
        <v>12430</v>
      </c>
      <c r="R281" s="1" t="s">
        <v>10719</v>
      </c>
      <c r="S281" s="1" t="s">
        <v>12429</v>
      </c>
      <c r="T281" s="1" t="s">
        <v>12428</v>
      </c>
      <c r="U281" s="1" t="s">
        <v>12427</v>
      </c>
      <c r="V281" s="1" t="s">
        <v>12426</v>
      </c>
      <c r="W281" s="1" t="s">
        <v>146</v>
      </c>
      <c r="X281" s="1" t="s">
        <v>316</v>
      </c>
      <c r="Y281" s="1" t="s">
        <v>278</v>
      </c>
      <c r="Z281" s="1" t="s">
        <v>113</v>
      </c>
      <c r="AA281" s="1" t="s">
        <v>64</v>
      </c>
      <c r="AB281" s="1" t="s">
        <v>64</v>
      </c>
      <c r="AC281" s="1" t="s">
        <v>64</v>
      </c>
      <c r="AD281" s="1" t="s">
        <v>64</v>
      </c>
      <c r="AE281" s="1" t="s">
        <v>77</v>
      </c>
      <c r="AF281" s="1" t="s">
        <v>64</v>
      </c>
      <c r="AG281" s="1" t="s">
        <v>64</v>
      </c>
      <c r="AH281" s="1" t="s">
        <v>64</v>
      </c>
      <c r="AI281" s="1" t="s">
        <v>64</v>
      </c>
      <c r="AJ281" s="1" t="s">
        <v>78</v>
      </c>
      <c r="AK281" s="1" t="s">
        <v>64</v>
      </c>
      <c r="AL281" s="1" t="s">
        <v>148</v>
      </c>
      <c r="AN281" s="1" t="s">
        <v>64</v>
      </c>
      <c r="AO281" s="1" t="s">
        <v>64</v>
      </c>
      <c r="AP281" s="1" t="s">
        <v>79</v>
      </c>
      <c r="AQ281" s="1" t="s">
        <v>80</v>
      </c>
      <c r="AR281" s="1" t="s">
        <v>96</v>
      </c>
      <c r="AS281" s="1" t="s">
        <v>11134</v>
      </c>
      <c r="AT281" s="1" t="s">
        <v>64</v>
      </c>
      <c r="AU281" s="1" t="s">
        <v>12425</v>
      </c>
      <c r="AV281" s="1" t="s">
        <v>64</v>
      </c>
      <c r="AW281" s="1" t="s">
        <v>64</v>
      </c>
      <c r="AX281" s="1" t="s">
        <v>64</v>
      </c>
      <c r="AY281" s="1" t="s">
        <v>64</v>
      </c>
      <c r="AZ281" s="1" t="s">
        <v>64</v>
      </c>
      <c r="BA281" s="1" t="s">
        <v>64</v>
      </c>
    </row>
    <row r="282" spans="1:53" s="1" customFormat="1" x14ac:dyDescent="0.3">
      <c r="A282" s="1" t="s">
        <v>12424</v>
      </c>
      <c r="B282" s="1" t="s">
        <v>12423</v>
      </c>
      <c r="C282" s="1" t="s">
        <v>59</v>
      </c>
      <c r="F282" s="1" t="s">
        <v>12422</v>
      </c>
      <c r="G282" s="1" t="s">
        <v>12346</v>
      </c>
      <c r="H282" s="1" t="s">
        <v>12345</v>
      </c>
      <c r="I282" s="1" t="s">
        <v>60</v>
      </c>
      <c r="J282" s="1" t="s">
        <v>61</v>
      </c>
      <c r="K282" s="1" t="s">
        <v>153</v>
      </c>
      <c r="L282" s="1" t="s">
        <v>371</v>
      </c>
      <c r="M282" s="1" t="s">
        <v>74</v>
      </c>
      <c r="N282" s="1" t="s">
        <v>75</v>
      </c>
      <c r="O282" s="1" t="s">
        <v>64</v>
      </c>
      <c r="P282" s="1" t="s">
        <v>64</v>
      </c>
      <c r="Q282" s="1" t="s">
        <v>12421</v>
      </c>
      <c r="R282" s="1" t="s">
        <v>500</v>
      </c>
      <c r="S282" s="1" t="s">
        <v>12342</v>
      </c>
      <c r="T282" s="1" t="s">
        <v>12383</v>
      </c>
      <c r="U282" s="1" t="s">
        <v>12391</v>
      </c>
      <c r="V282" s="1" t="s">
        <v>12420</v>
      </c>
      <c r="W282" s="1" t="s">
        <v>146</v>
      </c>
      <c r="X282" s="1" t="s">
        <v>278</v>
      </c>
      <c r="Y282" s="1" t="s">
        <v>395</v>
      </c>
      <c r="Z282" s="1" t="s">
        <v>389</v>
      </c>
      <c r="AA282" s="1" t="s">
        <v>64</v>
      </c>
      <c r="AB282" s="1" t="s">
        <v>372</v>
      </c>
      <c r="AC282" s="1" t="s">
        <v>64</v>
      </c>
      <c r="AD282" s="1" t="s">
        <v>64</v>
      </c>
      <c r="AE282" s="1" t="s">
        <v>77</v>
      </c>
      <c r="AF282" s="1" t="s">
        <v>64</v>
      </c>
      <c r="AG282" s="1" t="s">
        <v>64</v>
      </c>
      <c r="AH282" s="1" t="s">
        <v>64</v>
      </c>
      <c r="AI282" s="1" t="s">
        <v>64</v>
      </c>
      <c r="AJ282" s="1" t="s">
        <v>78</v>
      </c>
      <c r="AK282" s="1" t="s">
        <v>64</v>
      </c>
      <c r="AL282" s="1" t="s">
        <v>148</v>
      </c>
      <c r="AN282" s="1" t="s">
        <v>64</v>
      </c>
      <c r="AO282" s="1" t="s">
        <v>64</v>
      </c>
      <c r="AP282" s="1" t="s">
        <v>79</v>
      </c>
      <c r="AQ282" s="1" t="s">
        <v>80</v>
      </c>
      <c r="AR282" s="1" t="s">
        <v>150</v>
      </c>
      <c r="AS282" s="1" t="s">
        <v>390</v>
      </c>
      <c r="AT282" s="1" t="s">
        <v>64</v>
      </c>
      <c r="AU282" s="1" t="s">
        <v>12419</v>
      </c>
      <c r="AV282" s="1" t="s">
        <v>64</v>
      </c>
      <c r="AW282" s="1" t="s">
        <v>64</v>
      </c>
      <c r="AX282" s="1" t="s">
        <v>64</v>
      </c>
      <c r="AY282" s="1" t="s">
        <v>64</v>
      </c>
      <c r="AZ282" s="1" t="s">
        <v>64</v>
      </c>
      <c r="BA282" s="1" t="s">
        <v>64</v>
      </c>
    </row>
    <row r="283" spans="1:53" s="1" customFormat="1" x14ac:dyDescent="0.3">
      <c r="A283" s="1" t="s">
        <v>12418</v>
      </c>
      <c r="B283" s="1" t="s">
        <v>12417</v>
      </c>
      <c r="C283" s="1" t="s">
        <v>59</v>
      </c>
      <c r="F283" s="1" t="s">
        <v>12416</v>
      </c>
      <c r="G283" s="1" t="s">
        <v>12346</v>
      </c>
      <c r="H283" s="1" t="s">
        <v>12345</v>
      </c>
      <c r="I283" s="1" t="s">
        <v>60</v>
      </c>
      <c r="J283" s="1" t="s">
        <v>61</v>
      </c>
      <c r="K283" s="1" t="s">
        <v>153</v>
      </c>
      <c r="L283" s="1" t="s">
        <v>371</v>
      </c>
      <c r="M283" s="1" t="s">
        <v>74</v>
      </c>
      <c r="N283" s="1" t="s">
        <v>75</v>
      </c>
      <c r="O283" s="1" t="s">
        <v>64</v>
      </c>
      <c r="P283" s="1" t="s">
        <v>64</v>
      </c>
      <c r="Q283" s="1" t="s">
        <v>12355</v>
      </c>
      <c r="R283" s="1" t="s">
        <v>12415</v>
      </c>
      <c r="S283" s="1" t="s">
        <v>12342</v>
      </c>
      <c r="T283" s="1" t="s">
        <v>12414</v>
      </c>
      <c r="U283" s="1" t="s">
        <v>12376</v>
      </c>
      <c r="V283" s="1" t="s">
        <v>12413</v>
      </c>
      <c r="W283" s="1" t="s">
        <v>146</v>
      </c>
      <c r="X283" s="1" t="s">
        <v>278</v>
      </c>
      <c r="Y283" s="1" t="s">
        <v>395</v>
      </c>
      <c r="Z283" s="1" t="s">
        <v>389</v>
      </c>
      <c r="AA283" s="1" t="s">
        <v>64</v>
      </c>
      <c r="AB283" s="1" t="s">
        <v>372</v>
      </c>
      <c r="AC283" s="1" t="s">
        <v>64</v>
      </c>
      <c r="AD283" s="1" t="s">
        <v>64</v>
      </c>
      <c r="AE283" s="1" t="s">
        <v>77</v>
      </c>
      <c r="AF283" s="1" t="s">
        <v>64</v>
      </c>
      <c r="AG283" s="1" t="s">
        <v>64</v>
      </c>
      <c r="AH283" s="1" t="s">
        <v>64</v>
      </c>
      <c r="AI283" s="1" t="s">
        <v>64</v>
      </c>
      <c r="AJ283" s="1" t="s">
        <v>78</v>
      </c>
      <c r="AK283" s="1" t="s">
        <v>64</v>
      </c>
      <c r="AL283" s="1" t="s">
        <v>148</v>
      </c>
      <c r="AN283" s="1" t="s">
        <v>64</v>
      </c>
      <c r="AO283" s="1" t="s">
        <v>64</v>
      </c>
      <c r="AP283" s="1" t="s">
        <v>79</v>
      </c>
      <c r="AQ283" s="1" t="s">
        <v>80</v>
      </c>
      <c r="AR283" s="1" t="s">
        <v>150</v>
      </c>
      <c r="AS283" s="1" t="s">
        <v>390</v>
      </c>
      <c r="AT283" s="1" t="s">
        <v>64</v>
      </c>
      <c r="AU283" s="1" t="s">
        <v>12412</v>
      </c>
      <c r="AV283" s="1" t="s">
        <v>64</v>
      </c>
      <c r="AW283" s="1" t="s">
        <v>64</v>
      </c>
      <c r="AX283" s="1" t="s">
        <v>64</v>
      </c>
      <c r="AY283" s="1" t="s">
        <v>64</v>
      </c>
      <c r="AZ283" s="1" t="s">
        <v>64</v>
      </c>
      <c r="BA283" s="1" t="s">
        <v>64</v>
      </c>
    </row>
    <row r="284" spans="1:53" s="1" customFormat="1" x14ac:dyDescent="0.3">
      <c r="A284" s="1" t="s">
        <v>12411</v>
      </c>
      <c r="B284" s="1" t="s">
        <v>12410</v>
      </c>
      <c r="C284" s="1" t="s">
        <v>59</v>
      </c>
      <c r="F284" s="1" t="s">
        <v>12409</v>
      </c>
      <c r="G284" s="1" t="s">
        <v>12346</v>
      </c>
      <c r="H284" s="1" t="s">
        <v>12345</v>
      </c>
      <c r="I284" s="1" t="s">
        <v>60</v>
      </c>
      <c r="J284" s="1" t="s">
        <v>61</v>
      </c>
      <c r="K284" s="1" t="s">
        <v>153</v>
      </c>
      <c r="L284" s="1" t="s">
        <v>371</v>
      </c>
      <c r="M284" s="1" t="s">
        <v>74</v>
      </c>
      <c r="N284" s="1" t="s">
        <v>163</v>
      </c>
      <c r="O284" s="1" t="s">
        <v>64</v>
      </c>
      <c r="P284" s="1" t="s">
        <v>64</v>
      </c>
      <c r="Q284" s="1" t="s">
        <v>12355</v>
      </c>
      <c r="R284" s="1" t="s">
        <v>117</v>
      </c>
      <c r="S284" s="1" t="s">
        <v>12342</v>
      </c>
      <c r="T284" s="1" t="s">
        <v>12391</v>
      </c>
      <c r="U284" s="1" t="s">
        <v>12383</v>
      </c>
      <c r="V284" s="1" t="s">
        <v>12408</v>
      </c>
      <c r="W284" s="1" t="s">
        <v>146</v>
      </c>
      <c r="X284" s="1" t="s">
        <v>137</v>
      </c>
      <c r="Y284" s="1" t="s">
        <v>1290</v>
      </c>
      <c r="Z284" s="1" t="s">
        <v>944</v>
      </c>
      <c r="AA284" s="1" t="s">
        <v>64</v>
      </c>
      <c r="AB284" s="1" t="s">
        <v>372</v>
      </c>
      <c r="AC284" s="1" t="s">
        <v>64</v>
      </c>
      <c r="AD284" s="1" t="s">
        <v>64</v>
      </c>
      <c r="AE284" s="1" t="s">
        <v>77</v>
      </c>
      <c r="AF284" s="1" t="s">
        <v>64</v>
      </c>
      <c r="AG284" s="1" t="s">
        <v>64</v>
      </c>
      <c r="AH284" s="1" t="s">
        <v>64</v>
      </c>
      <c r="AI284" s="1" t="s">
        <v>64</v>
      </c>
      <c r="AJ284" s="1" t="s">
        <v>78</v>
      </c>
      <c r="AK284" s="1" t="s">
        <v>64</v>
      </c>
      <c r="AL284" s="1" t="s">
        <v>148</v>
      </c>
      <c r="AN284" s="1" t="s">
        <v>64</v>
      </c>
      <c r="AO284" s="1" t="s">
        <v>64</v>
      </c>
      <c r="AP284" s="1" t="s">
        <v>79</v>
      </c>
      <c r="AQ284" s="1" t="s">
        <v>80</v>
      </c>
      <c r="AR284" s="1" t="s">
        <v>150</v>
      </c>
      <c r="AS284" s="1" t="s">
        <v>383</v>
      </c>
      <c r="AT284" s="1" t="s">
        <v>64</v>
      </c>
      <c r="AU284" s="1" t="s">
        <v>12407</v>
      </c>
      <c r="AV284" s="1" t="s">
        <v>64</v>
      </c>
      <c r="AW284" s="1" t="s">
        <v>64</v>
      </c>
      <c r="AX284" s="1" t="s">
        <v>64</v>
      </c>
      <c r="AY284" s="1" t="s">
        <v>64</v>
      </c>
      <c r="AZ284" s="1" t="s">
        <v>64</v>
      </c>
      <c r="BA284" s="1" t="s">
        <v>64</v>
      </c>
    </row>
    <row r="285" spans="1:53" s="1" customFormat="1" x14ac:dyDescent="0.3">
      <c r="A285" s="1" t="s">
        <v>12406</v>
      </c>
      <c r="B285" s="1" t="s">
        <v>12405</v>
      </c>
      <c r="C285" s="1" t="s">
        <v>59</v>
      </c>
      <c r="F285" s="1" t="s">
        <v>12404</v>
      </c>
      <c r="G285" s="1" t="s">
        <v>12346</v>
      </c>
      <c r="H285" s="1" t="s">
        <v>12345</v>
      </c>
      <c r="I285" s="1" t="s">
        <v>60</v>
      </c>
      <c r="J285" s="1" t="s">
        <v>61</v>
      </c>
      <c r="K285" s="1" t="s">
        <v>153</v>
      </c>
      <c r="L285" s="1" t="s">
        <v>371</v>
      </c>
      <c r="M285" s="1" t="s">
        <v>74</v>
      </c>
      <c r="N285" s="1" t="s">
        <v>63</v>
      </c>
      <c r="O285" s="1" t="s">
        <v>372</v>
      </c>
      <c r="P285" s="1" t="s">
        <v>64</v>
      </c>
      <c r="Q285" s="1" t="s">
        <v>12369</v>
      </c>
      <c r="R285" s="1" t="s">
        <v>12399</v>
      </c>
      <c r="S285" s="1" t="s">
        <v>12342</v>
      </c>
      <c r="T285" s="1" t="s">
        <v>12391</v>
      </c>
      <c r="U285" s="1" t="s">
        <v>12390</v>
      </c>
      <c r="V285" s="1" t="s">
        <v>12397</v>
      </c>
      <c r="W285" s="1" t="s">
        <v>146</v>
      </c>
      <c r="X285" s="1" t="s">
        <v>1004</v>
      </c>
      <c r="Y285" s="1" t="s">
        <v>181</v>
      </c>
      <c r="Z285" s="1" t="s">
        <v>11135</v>
      </c>
      <c r="AA285" s="1" t="s">
        <v>64</v>
      </c>
      <c r="AB285" s="1" t="s">
        <v>64</v>
      </c>
      <c r="AC285" s="1" t="s">
        <v>64</v>
      </c>
      <c r="AD285" s="1" t="s">
        <v>64</v>
      </c>
      <c r="AE285" s="1" t="s">
        <v>77</v>
      </c>
      <c r="AF285" s="1" t="s">
        <v>64</v>
      </c>
      <c r="AG285" s="1" t="s">
        <v>64</v>
      </c>
      <c r="AH285" s="1" t="s">
        <v>64</v>
      </c>
      <c r="AI285" s="1" t="s">
        <v>64</v>
      </c>
      <c r="AJ285" s="1" t="s">
        <v>78</v>
      </c>
      <c r="AK285" s="1" t="s">
        <v>64</v>
      </c>
      <c r="AL285" s="1" t="s">
        <v>148</v>
      </c>
      <c r="AN285" s="1" t="s">
        <v>64</v>
      </c>
      <c r="AO285" s="1" t="s">
        <v>64</v>
      </c>
      <c r="AP285" s="1" t="s">
        <v>79</v>
      </c>
      <c r="AQ285" s="1" t="s">
        <v>80</v>
      </c>
      <c r="AR285" s="1" t="s">
        <v>96</v>
      </c>
      <c r="AS285" s="1" t="s">
        <v>11134</v>
      </c>
      <c r="AT285" s="1" t="s">
        <v>64</v>
      </c>
      <c r="AU285" s="1" t="s">
        <v>12403</v>
      </c>
      <c r="AV285" s="1" t="s">
        <v>64</v>
      </c>
      <c r="AW285" s="1" t="s">
        <v>64</v>
      </c>
      <c r="AX285" s="1" t="s">
        <v>64</v>
      </c>
      <c r="AY285" s="1" t="s">
        <v>64</v>
      </c>
      <c r="AZ285" s="1" t="s">
        <v>64</v>
      </c>
      <c r="BA285" s="1" t="s">
        <v>64</v>
      </c>
    </row>
    <row r="286" spans="1:53" s="1" customFormat="1" x14ac:dyDescent="0.3">
      <c r="A286" s="1" t="s">
        <v>12402</v>
      </c>
      <c r="B286" s="1" t="s">
        <v>12401</v>
      </c>
      <c r="C286" s="1" t="s">
        <v>59</v>
      </c>
      <c r="F286" s="1" t="s">
        <v>12400</v>
      </c>
      <c r="G286" s="1" t="s">
        <v>12346</v>
      </c>
      <c r="H286" s="1" t="s">
        <v>12345</v>
      </c>
      <c r="I286" s="1" t="s">
        <v>60</v>
      </c>
      <c r="J286" s="1" t="s">
        <v>61</v>
      </c>
      <c r="K286" s="1" t="s">
        <v>153</v>
      </c>
      <c r="L286" s="1" t="s">
        <v>371</v>
      </c>
      <c r="M286" s="1" t="s">
        <v>74</v>
      </c>
      <c r="N286" s="1" t="s">
        <v>75</v>
      </c>
      <c r="O286" s="1" t="s">
        <v>64</v>
      </c>
      <c r="P286" s="1" t="s">
        <v>64</v>
      </c>
      <c r="Q286" s="1" t="s">
        <v>12355</v>
      </c>
      <c r="R286" s="1" t="s">
        <v>12399</v>
      </c>
      <c r="S286" s="1" t="s">
        <v>12342</v>
      </c>
      <c r="T286" s="1" t="s">
        <v>12398</v>
      </c>
      <c r="U286" s="1" t="s">
        <v>12391</v>
      </c>
      <c r="V286" s="1" t="s">
        <v>12397</v>
      </c>
      <c r="W286" s="1" t="s">
        <v>146</v>
      </c>
      <c r="X286" s="1" t="s">
        <v>137</v>
      </c>
      <c r="Y286" s="1" t="s">
        <v>395</v>
      </c>
      <c r="Z286" s="1" t="s">
        <v>12396</v>
      </c>
      <c r="AA286" s="1" t="s">
        <v>64</v>
      </c>
      <c r="AB286" s="1" t="s">
        <v>372</v>
      </c>
      <c r="AC286" s="1" t="s">
        <v>64</v>
      </c>
      <c r="AD286" s="1" t="s">
        <v>64</v>
      </c>
      <c r="AE286" s="1" t="s">
        <v>77</v>
      </c>
      <c r="AF286" s="1" t="s">
        <v>64</v>
      </c>
      <c r="AG286" s="1" t="s">
        <v>64</v>
      </c>
      <c r="AH286" s="1" t="s">
        <v>64</v>
      </c>
      <c r="AI286" s="1" t="s">
        <v>64</v>
      </c>
      <c r="AJ286" s="1" t="s">
        <v>78</v>
      </c>
      <c r="AK286" s="1" t="s">
        <v>64</v>
      </c>
      <c r="AL286" s="1" t="s">
        <v>148</v>
      </c>
      <c r="AN286" s="1" t="s">
        <v>64</v>
      </c>
      <c r="AO286" s="1" t="s">
        <v>64</v>
      </c>
      <c r="AP286" s="1" t="s">
        <v>79</v>
      </c>
      <c r="AQ286" s="1" t="s">
        <v>80</v>
      </c>
      <c r="AR286" s="1" t="s">
        <v>150</v>
      </c>
      <c r="AS286" s="1" t="s">
        <v>383</v>
      </c>
      <c r="AT286" s="1" t="s">
        <v>64</v>
      </c>
      <c r="AU286" s="1" t="s">
        <v>12395</v>
      </c>
      <c r="AV286" s="1" t="s">
        <v>64</v>
      </c>
      <c r="AW286" s="1" t="s">
        <v>64</v>
      </c>
      <c r="AX286" s="1" t="s">
        <v>64</v>
      </c>
      <c r="AY286" s="1" t="s">
        <v>64</v>
      </c>
      <c r="AZ286" s="1" t="s">
        <v>64</v>
      </c>
      <c r="BA286" s="1" t="s">
        <v>64</v>
      </c>
    </row>
    <row r="287" spans="1:53" s="1" customFormat="1" x14ac:dyDescent="0.3">
      <c r="A287" s="1" t="s">
        <v>12394</v>
      </c>
      <c r="B287" s="1" t="s">
        <v>12393</v>
      </c>
      <c r="C287" s="1" t="s">
        <v>59</v>
      </c>
      <c r="F287" s="1" t="s">
        <v>12392</v>
      </c>
      <c r="G287" s="1" t="s">
        <v>12346</v>
      </c>
      <c r="H287" s="1" t="s">
        <v>12345</v>
      </c>
      <c r="I287" s="1" t="s">
        <v>60</v>
      </c>
      <c r="J287" s="1" t="s">
        <v>61</v>
      </c>
      <c r="K287" s="1" t="s">
        <v>153</v>
      </c>
      <c r="L287" s="1" t="s">
        <v>371</v>
      </c>
      <c r="M287" s="1" t="s">
        <v>74</v>
      </c>
      <c r="N287" s="1" t="s">
        <v>75</v>
      </c>
      <c r="O287" s="1" t="s">
        <v>64</v>
      </c>
      <c r="P287" s="1" t="s">
        <v>64</v>
      </c>
      <c r="Q287" s="1" t="s">
        <v>12355</v>
      </c>
      <c r="R287" s="1" t="s">
        <v>12385</v>
      </c>
      <c r="S287" s="1" t="s">
        <v>12342</v>
      </c>
      <c r="T287" s="1" t="s">
        <v>12391</v>
      </c>
      <c r="U287" s="1" t="s">
        <v>12390</v>
      </c>
      <c r="V287" s="1" t="s">
        <v>3616</v>
      </c>
      <c r="W287" s="1" t="s">
        <v>146</v>
      </c>
      <c r="X287" s="1" t="s">
        <v>290</v>
      </c>
      <c r="Y287" s="1" t="s">
        <v>278</v>
      </c>
      <c r="Z287" s="1" t="s">
        <v>944</v>
      </c>
      <c r="AA287" s="1" t="s">
        <v>64</v>
      </c>
      <c r="AB287" s="1" t="s">
        <v>372</v>
      </c>
      <c r="AC287" s="1" t="s">
        <v>64</v>
      </c>
      <c r="AD287" s="1" t="s">
        <v>64</v>
      </c>
      <c r="AE287" s="1" t="s">
        <v>77</v>
      </c>
      <c r="AF287" s="1" t="s">
        <v>64</v>
      </c>
      <c r="AG287" s="1" t="s">
        <v>64</v>
      </c>
      <c r="AH287" s="1" t="s">
        <v>64</v>
      </c>
      <c r="AI287" s="1" t="s">
        <v>64</v>
      </c>
      <c r="AJ287" s="1" t="s">
        <v>78</v>
      </c>
      <c r="AK287" s="1" t="s">
        <v>64</v>
      </c>
      <c r="AL287" s="1" t="s">
        <v>148</v>
      </c>
      <c r="AN287" s="1" t="s">
        <v>64</v>
      </c>
      <c r="AO287" s="1" t="s">
        <v>64</v>
      </c>
      <c r="AP287" s="1" t="s">
        <v>79</v>
      </c>
      <c r="AQ287" s="1" t="s">
        <v>80</v>
      </c>
      <c r="AR287" s="1" t="s">
        <v>150</v>
      </c>
      <c r="AS287" s="1" t="s">
        <v>383</v>
      </c>
      <c r="AT287" s="1" t="s">
        <v>64</v>
      </c>
      <c r="AU287" s="1" t="s">
        <v>12389</v>
      </c>
      <c r="AV287" s="1" t="s">
        <v>64</v>
      </c>
      <c r="AW287" s="1" t="s">
        <v>64</v>
      </c>
      <c r="AX287" s="1" t="s">
        <v>64</v>
      </c>
      <c r="AY287" s="1" t="s">
        <v>64</v>
      </c>
      <c r="AZ287" s="1" t="s">
        <v>64</v>
      </c>
      <c r="BA287" s="1" t="s">
        <v>64</v>
      </c>
    </row>
    <row r="288" spans="1:53" s="1" customFormat="1" x14ac:dyDescent="0.3">
      <c r="A288" s="1" t="s">
        <v>12388</v>
      </c>
      <c r="B288" s="1" t="s">
        <v>12387</v>
      </c>
      <c r="C288" s="1" t="s">
        <v>59</v>
      </c>
      <c r="F288" s="1" t="s">
        <v>12386</v>
      </c>
      <c r="G288" s="1" t="s">
        <v>12346</v>
      </c>
      <c r="H288" s="1" t="s">
        <v>12345</v>
      </c>
      <c r="I288" s="1" t="s">
        <v>60</v>
      </c>
      <c r="J288" s="1" t="s">
        <v>61</v>
      </c>
      <c r="K288" s="1" t="s">
        <v>153</v>
      </c>
      <c r="L288" s="1" t="s">
        <v>371</v>
      </c>
      <c r="M288" s="1" t="s">
        <v>74</v>
      </c>
      <c r="N288" s="1" t="s">
        <v>75</v>
      </c>
      <c r="O288" s="1" t="s">
        <v>64</v>
      </c>
      <c r="P288" s="1" t="s">
        <v>64</v>
      </c>
      <c r="Q288" s="1" t="s">
        <v>12355</v>
      </c>
      <c r="R288" s="1" t="s">
        <v>12385</v>
      </c>
      <c r="S288" s="1" t="s">
        <v>12342</v>
      </c>
      <c r="T288" s="1" t="s">
        <v>12384</v>
      </c>
      <c r="U288" s="1" t="s">
        <v>12383</v>
      </c>
      <c r="V288" s="1" t="s">
        <v>12382</v>
      </c>
      <c r="W288" s="1" t="s">
        <v>146</v>
      </c>
      <c r="X288" s="1" t="s">
        <v>290</v>
      </c>
      <c r="Y288" s="1" t="s">
        <v>278</v>
      </c>
      <c r="Z288" s="1" t="s">
        <v>1559</v>
      </c>
      <c r="AA288" s="1" t="s">
        <v>64</v>
      </c>
      <c r="AB288" s="1" t="s">
        <v>372</v>
      </c>
      <c r="AC288" s="1" t="s">
        <v>64</v>
      </c>
      <c r="AD288" s="1" t="s">
        <v>64</v>
      </c>
      <c r="AE288" s="1" t="s">
        <v>77</v>
      </c>
      <c r="AF288" s="1" t="s">
        <v>64</v>
      </c>
      <c r="AG288" s="1" t="s">
        <v>64</v>
      </c>
      <c r="AH288" s="1" t="s">
        <v>64</v>
      </c>
      <c r="AI288" s="1" t="s">
        <v>64</v>
      </c>
      <c r="AJ288" s="1" t="s">
        <v>78</v>
      </c>
      <c r="AK288" s="1" t="s">
        <v>64</v>
      </c>
      <c r="AL288" s="1" t="s">
        <v>148</v>
      </c>
      <c r="AN288" s="1" t="s">
        <v>64</v>
      </c>
      <c r="AO288" s="1" t="s">
        <v>64</v>
      </c>
      <c r="AP288" s="1" t="s">
        <v>79</v>
      </c>
      <c r="AQ288" s="1" t="s">
        <v>80</v>
      </c>
      <c r="AR288" s="1" t="s">
        <v>150</v>
      </c>
      <c r="AS288" s="1" t="s">
        <v>4108</v>
      </c>
      <c r="AT288" s="1" t="s">
        <v>64</v>
      </c>
      <c r="AU288" s="1" t="s">
        <v>12381</v>
      </c>
      <c r="AV288" s="1" t="s">
        <v>64</v>
      </c>
      <c r="AW288" s="1" t="s">
        <v>64</v>
      </c>
      <c r="AX288" s="1" t="s">
        <v>64</v>
      </c>
      <c r="AY288" s="1" t="s">
        <v>64</v>
      </c>
      <c r="AZ288" s="1" t="s">
        <v>64</v>
      </c>
      <c r="BA288" s="1" t="s">
        <v>64</v>
      </c>
    </row>
    <row r="289" spans="1:53" s="1" customFormat="1" x14ac:dyDescent="0.3">
      <c r="A289" s="1" t="s">
        <v>12380</v>
      </c>
      <c r="B289" s="1" t="s">
        <v>12379</v>
      </c>
      <c r="C289" s="1" t="s">
        <v>59</v>
      </c>
      <c r="F289" s="1" t="s">
        <v>12378</v>
      </c>
      <c r="G289" s="1" t="s">
        <v>12346</v>
      </c>
      <c r="H289" s="1" t="s">
        <v>12345</v>
      </c>
      <c r="I289" s="1" t="s">
        <v>60</v>
      </c>
      <c r="J289" s="1" t="s">
        <v>61</v>
      </c>
      <c r="K289" s="1" t="s">
        <v>153</v>
      </c>
      <c r="L289" s="1" t="s">
        <v>371</v>
      </c>
      <c r="M289" s="1" t="s">
        <v>74</v>
      </c>
      <c r="N289" s="1" t="s">
        <v>75</v>
      </c>
      <c r="O289" s="1" t="s">
        <v>64</v>
      </c>
      <c r="P289" s="1" t="s">
        <v>64</v>
      </c>
      <c r="Q289" s="1" t="s">
        <v>12355</v>
      </c>
      <c r="R289" s="1" t="s">
        <v>12377</v>
      </c>
      <c r="S289" s="1" t="s">
        <v>12342</v>
      </c>
      <c r="T289" s="1" t="s">
        <v>12376</v>
      </c>
      <c r="U289" s="1" t="s">
        <v>12375</v>
      </c>
      <c r="V289" s="1" t="s">
        <v>12374</v>
      </c>
      <c r="W289" s="1" t="s">
        <v>146</v>
      </c>
      <c r="X289" s="1" t="s">
        <v>290</v>
      </c>
      <c r="Y289" s="1" t="s">
        <v>278</v>
      </c>
      <c r="Z289" s="1" t="s">
        <v>389</v>
      </c>
      <c r="AA289" s="1" t="s">
        <v>64</v>
      </c>
      <c r="AB289" s="1" t="s">
        <v>372</v>
      </c>
      <c r="AC289" s="1" t="s">
        <v>64</v>
      </c>
      <c r="AD289" s="1" t="s">
        <v>64</v>
      </c>
      <c r="AE289" s="1" t="s">
        <v>77</v>
      </c>
      <c r="AF289" s="1" t="s">
        <v>64</v>
      </c>
      <c r="AG289" s="1" t="s">
        <v>64</v>
      </c>
      <c r="AH289" s="1" t="s">
        <v>64</v>
      </c>
      <c r="AI289" s="1" t="s">
        <v>64</v>
      </c>
      <c r="AJ289" s="1" t="s">
        <v>78</v>
      </c>
      <c r="AK289" s="1" t="s">
        <v>64</v>
      </c>
      <c r="AL289" s="1" t="s">
        <v>148</v>
      </c>
      <c r="AN289" s="1" t="s">
        <v>64</v>
      </c>
      <c r="AO289" s="1" t="s">
        <v>64</v>
      </c>
      <c r="AP289" s="1" t="s">
        <v>79</v>
      </c>
      <c r="AQ289" s="1" t="s">
        <v>80</v>
      </c>
      <c r="AR289" s="1" t="s">
        <v>150</v>
      </c>
      <c r="AS289" s="1" t="s">
        <v>390</v>
      </c>
      <c r="AT289" s="1" t="s">
        <v>64</v>
      </c>
      <c r="AU289" s="1" t="s">
        <v>12373</v>
      </c>
      <c r="AV289" s="1" t="s">
        <v>64</v>
      </c>
      <c r="AW289" s="1" t="s">
        <v>64</v>
      </c>
      <c r="AX289" s="1" t="s">
        <v>64</v>
      </c>
      <c r="AY289" s="1" t="s">
        <v>64</v>
      </c>
      <c r="AZ289" s="1" t="s">
        <v>64</v>
      </c>
      <c r="BA289" s="1" t="s">
        <v>64</v>
      </c>
    </row>
    <row r="290" spans="1:53" s="1" customFormat="1" x14ac:dyDescent="0.3">
      <c r="A290" s="1" t="s">
        <v>12372</v>
      </c>
      <c r="B290" s="1" t="s">
        <v>12371</v>
      </c>
      <c r="C290" s="1" t="s">
        <v>59</v>
      </c>
      <c r="F290" s="1" t="s">
        <v>12370</v>
      </c>
      <c r="G290" s="1" t="s">
        <v>12346</v>
      </c>
      <c r="H290" s="1" t="s">
        <v>12345</v>
      </c>
      <c r="I290" s="1" t="s">
        <v>60</v>
      </c>
      <c r="J290" s="1" t="s">
        <v>61</v>
      </c>
      <c r="K290" s="1" t="s">
        <v>153</v>
      </c>
      <c r="L290" s="1" t="s">
        <v>371</v>
      </c>
      <c r="M290" s="1" t="s">
        <v>74</v>
      </c>
      <c r="N290" s="1" t="s">
        <v>75</v>
      </c>
      <c r="O290" s="1" t="s">
        <v>64</v>
      </c>
      <c r="P290" s="1" t="s">
        <v>64</v>
      </c>
      <c r="Q290" s="1" t="s">
        <v>12369</v>
      </c>
      <c r="R290" s="1" t="s">
        <v>324</v>
      </c>
      <c r="S290" s="1" t="s">
        <v>12342</v>
      </c>
      <c r="T290" s="1" t="s">
        <v>12368</v>
      </c>
      <c r="U290" s="1" t="s">
        <v>12353</v>
      </c>
      <c r="V290" s="1" t="s">
        <v>12367</v>
      </c>
      <c r="W290" s="1" t="s">
        <v>146</v>
      </c>
      <c r="X290" s="1" t="s">
        <v>137</v>
      </c>
      <c r="Y290" s="1" t="s">
        <v>278</v>
      </c>
      <c r="Z290" s="1" t="s">
        <v>11378</v>
      </c>
      <c r="AA290" s="1" t="s">
        <v>64</v>
      </c>
      <c r="AB290" s="1" t="s">
        <v>372</v>
      </c>
      <c r="AC290" s="1" t="s">
        <v>64</v>
      </c>
      <c r="AD290" s="1" t="s">
        <v>64</v>
      </c>
      <c r="AE290" s="1" t="s">
        <v>77</v>
      </c>
      <c r="AF290" s="1" t="s">
        <v>64</v>
      </c>
      <c r="AG290" s="1" t="s">
        <v>64</v>
      </c>
      <c r="AH290" s="1" t="s">
        <v>64</v>
      </c>
      <c r="AI290" s="1" t="s">
        <v>64</v>
      </c>
      <c r="AJ290" s="1" t="s">
        <v>78</v>
      </c>
      <c r="AK290" s="1" t="s">
        <v>64</v>
      </c>
      <c r="AL290" s="1" t="s">
        <v>148</v>
      </c>
      <c r="AN290" s="1" t="s">
        <v>64</v>
      </c>
      <c r="AO290" s="1" t="s">
        <v>64</v>
      </c>
      <c r="AP290" s="1" t="s">
        <v>79</v>
      </c>
      <c r="AQ290" s="1" t="s">
        <v>80</v>
      </c>
      <c r="AR290" s="1" t="s">
        <v>150</v>
      </c>
      <c r="AS290" s="1" t="s">
        <v>383</v>
      </c>
      <c r="AT290" s="1" t="s">
        <v>64</v>
      </c>
      <c r="AU290" s="1" t="s">
        <v>12366</v>
      </c>
      <c r="AV290" s="1" t="s">
        <v>64</v>
      </c>
      <c r="AW290" s="1" t="s">
        <v>64</v>
      </c>
      <c r="AX290" s="1" t="s">
        <v>64</v>
      </c>
      <c r="AY290" s="1" t="s">
        <v>64</v>
      </c>
      <c r="AZ290" s="1" t="s">
        <v>64</v>
      </c>
      <c r="BA290" s="1" t="s">
        <v>64</v>
      </c>
    </row>
    <row r="291" spans="1:53" s="1" customFormat="1" x14ac:dyDescent="0.3">
      <c r="A291" s="1" t="s">
        <v>12365</v>
      </c>
      <c r="B291" s="1" t="s">
        <v>12364</v>
      </c>
      <c r="C291" s="1" t="s">
        <v>59</v>
      </c>
      <c r="F291" s="1" t="s">
        <v>12363</v>
      </c>
      <c r="G291" s="1" t="s">
        <v>12346</v>
      </c>
      <c r="H291" s="1" t="s">
        <v>12345</v>
      </c>
      <c r="I291" s="1" t="s">
        <v>60</v>
      </c>
      <c r="J291" s="1" t="s">
        <v>61</v>
      </c>
      <c r="K291" s="1" t="s">
        <v>153</v>
      </c>
      <c r="L291" s="1" t="s">
        <v>371</v>
      </c>
      <c r="M291" s="1" t="s">
        <v>74</v>
      </c>
      <c r="N291" s="1" t="s">
        <v>63</v>
      </c>
      <c r="O291" s="1" t="s">
        <v>372</v>
      </c>
      <c r="P291" s="1" t="s">
        <v>64</v>
      </c>
      <c r="Q291" s="1" t="s">
        <v>12355</v>
      </c>
      <c r="R291" s="1" t="s">
        <v>620</v>
      </c>
      <c r="S291" s="1" t="s">
        <v>12342</v>
      </c>
      <c r="T291" s="1" t="s">
        <v>12362</v>
      </c>
      <c r="U291" s="1" t="s">
        <v>12361</v>
      </c>
      <c r="V291" s="1" t="s">
        <v>12360</v>
      </c>
      <c r="W291" s="1" t="s">
        <v>146</v>
      </c>
      <c r="X291" s="1" t="s">
        <v>137</v>
      </c>
      <c r="Y291" s="1" t="s">
        <v>442</v>
      </c>
      <c r="Z291" s="1" t="s">
        <v>113</v>
      </c>
      <c r="AA291" s="1" t="s">
        <v>64</v>
      </c>
      <c r="AB291" s="1" t="s">
        <v>64</v>
      </c>
      <c r="AC291" s="1" t="s">
        <v>64</v>
      </c>
      <c r="AD291" s="1" t="s">
        <v>64</v>
      </c>
      <c r="AE291" s="1" t="s">
        <v>77</v>
      </c>
      <c r="AF291" s="1" t="s">
        <v>64</v>
      </c>
      <c r="AG291" s="1" t="s">
        <v>64</v>
      </c>
      <c r="AH291" s="1" t="s">
        <v>64</v>
      </c>
      <c r="AI291" s="1" t="s">
        <v>64</v>
      </c>
      <c r="AJ291" s="1" t="s">
        <v>78</v>
      </c>
      <c r="AK291" s="1" t="s">
        <v>64</v>
      </c>
      <c r="AL291" s="1" t="s">
        <v>148</v>
      </c>
      <c r="AN291" s="1" t="s">
        <v>64</v>
      </c>
      <c r="AO291" s="1" t="s">
        <v>64</v>
      </c>
      <c r="AP291" s="1" t="s">
        <v>79</v>
      </c>
      <c r="AQ291" s="1" t="s">
        <v>80</v>
      </c>
      <c r="AR291" s="1" t="s">
        <v>96</v>
      </c>
      <c r="AS291" s="1" t="s">
        <v>11134</v>
      </c>
      <c r="AT291" s="1" t="s">
        <v>64</v>
      </c>
      <c r="AU291" s="1" t="s">
        <v>12359</v>
      </c>
      <c r="AV291" s="1" t="s">
        <v>64</v>
      </c>
      <c r="AW291" s="1" t="s">
        <v>64</v>
      </c>
      <c r="AX291" s="1" t="s">
        <v>64</v>
      </c>
      <c r="AY291" s="1" t="s">
        <v>64</v>
      </c>
      <c r="AZ291" s="1" t="s">
        <v>64</v>
      </c>
      <c r="BA291" s="1" t="s">
        <v>64</v>
      </c>
    </row>
    <row r="292" spans="1:53" s="1" customFormat="1" x14ac:dyDescent="0.3">
      <c r="A292" s="1" t="s">
        <v>12358</v>
      </c>
      <c r="B292" s="1" t="s">
        <v>12357</v>
      </c>
      <c r="C292" s="1" t="s">
        <v>59</v>
      </c>
      <c r="F292" s="1" t="s">
        <v>12356</v>
      </c>
      <c r="G292" s="1" t="s">
        <v>12346</v>
      </c>
      <c r="H292" s="1" t="s">
        <v>12345</v>
      </c>
      <c r="I292" s="1" t="s">
        <v>60</v>
      </c>
      <c r="J292" s="1" t="s">
        <v>61</v>
      </c>
      <c r="K292" s="1" t="s">
        <v>153</v>
      </c>
      <c r="L292" s="1" t="s">
        <v>371</v>
      </c>
      <c r="M292" s="1" t="s">
        <v>74</v>
      </c>
      <c r="N292" s="1" t="s">
        <v>75</v>
      </c>
      <c r="O292" s="1" t="s">
        <v>64</v>
      </c>
      <c r="P292" s="1" t="s">
        <v>64</v>
      </c>
      <c r="Q292" s="1" t="s">
        <v>12355</v>
      </c>
      <c r="R292" s="1" t="s">
        <v>12354</v>
      </c>
      <c r="S292" s="1" t="s">
        <v>12342</v>
      </c>
      <c r="T292" s="1" t="s">
        <v>12353</v>
      </c>
      <c r="U292" s="1" t="s">
        <v>12352</v>
      </c>
      <c r="V292" s="1" t="s">
        <v>12351</v>
      </c>
      <c r="W292" s="1" t="s">
        <v>146</v>
      </c>
      <c r="X292" s="1" t="s">
        <v>137</v>
      </c>
      <c r="Y292" s="1" t="s">
        <v>395</v>
      </c>
      <c r="Z292" s="1" t="s">
        <v>1559</v>
      </c>
      <c r="AA292" s="1" t="s">
        <v>64</v>
      </c>
      <c r="AB292" s="1" t="s">
        <v>372</v>
      </c>
      <c r="AC292" s="1" t="s">
        <v>64</v>
      </c>
      <c r="AD292" s="1" t="s">
        <v>64</v>
      </c>
      <c r="AE292" s="1" t="s">
        <v>77</v>
      </c>
      <c r="AF292" s="1" t="s">
        <v>64</v>
      </c>
      <c r="AG292" s="1" t="s">
        <v>64</v>
      </c>
      <c r="AH292" s="1" t="s">
        <v>64</v>
      </c>
      <c r="AI292" s="1" t="s">
        <v>64</v>
      </c>
      <c r="AJ292" s="1" t="s">
        <v>78</v>
      </c>
      <c r="AK292" s="1" t="s">
        <v>64</v>
      </c>
      <c r="AL292" s="1" t="s">
        <v>148</v>
      </c>
      <c r="AN292" s="1" t="s">
        <v>64</v>
      </c>
      <c r="AO292" s="1" t="s">
        <v>64</v>
      </c>
      <c r="AP292" s="1" t="s">
        <v>79</v>
      </c>
      <c r="AQ292" s="1" t="s">
        <v>80</v>
      </c>
      <c r="AR292" s="1" t="s">
        <v>150</v>
      </c>
      <c r="AS292" s="1" t="s">
        <v>383</v>
      </c>
      <c r="AT292" s="1" t="s">
        <v>64</v>
      </c>
      <c r="AU292" s="1" t="s">
        <v>12350</v>
      </c>
      <c r="AV292" s="1" t="s">
        <v>64</v>
      </c>
      <c r="AW292" s="1" t="s">
        <v>64</v>
      </c>
      <c r="AX292" s="1" t="s">
        <v>64</v>
      </c>
      <c r="AY292" s="1" t="s">
        <v>64</v>
      </c>
      <c r="AZ292" s="1" t="s">
        <v>64</v>
      </c>
      <c r="BA292" s="1" t="s">
        <v>64</v>
      </c>
    </row>
    <row r="293" spans="1:53" s="1" customFormat="1" x14ac:dyDescent="0.3">
      <c r="A293" s="1" t="s">
        <v>12349</v>
      </c>
      <c r="B293" s="1" t="s">
        <v>12348</v>
      </c>
      <c r="C293" s="1" t="s">
        <v>59</v>
      </c>
      <c r="F293" s="1" t="s">
        <v>12347</v>
      </c>
      <c r="G293" s="1" t="s">
        <v>12346</v>
      </c>
      <c r="H293" s="1" t="s">
        <v>12345</v>
      </c>
      <c r="I293" s="1" t="s">
        <v>60</v>
      </c>
      <c r="J293" s="1" t="s">
        <v>61</v>
      </c>
      <c r="K293" s="1" t="s">
        <v>153</v>
      </c>
      <c r="L293" s="1" t="s">
        <v>371</v>
      </c>
      <c r="M293" s="1" t="s">
        <v>74</v>
      </c>
      <c r="N293" s="1" t="s">
        <v>75</v>
      </c>
      <c r="O293" s="1" t="s">
        <v>64</v>
      </c>
      <c r="P293" s="1" t="s">
        <v>64</v>
      </c>
      <c r="Q293" s="1" t="s">
        <v>12344</v>
      </c>
      <c r="R293" s="1" t="s">
        <v>12343</v>
      </c>
      <c r="S293" s="1" t="s">
        <v>12342</v>
      </c>
      <c r="T293" s="1" t="s">
        <v>12341</v>
      </c>
      <c r="U293" s="1" t="s">
        <v>12340</v>
      </c>
      <c r="V293" s="1" t="s">
        <v>12339</v>
      </c>
      <c r="W293" s="1" t="s">
        <v>146</v>
      </c>
      <c r="X293" s="1" t="s">
        <v>180</v>
      </c>
      <c r="Y293" s="1" t="s">
        <v>237</v>
      </c>
      <c r="Z293" s="1" t="s">
        <v>1485</v>
      </c>
      <c r="AA293" s="1" t="s">
        <v>64</v>
      </c>
      <c r="AB293" s="1" t="s">
        <v>372</v>
      </c>
      <c r="AC293" s="1" t="s">
        <v>64</v>
      </c>
      <c r="AD293" s="1" t="s">
        <v>64</v>
      </c>
      <c r="AE293" s="1" t="s">
        <v>77</v>
      </c>
      <c r="AF293" s="1" t="s">
        <v>64</v>
      </c>
      <c r="AG293" s="1" t="s">
        <v>64</v>
      </c>
      <c r="AH293" s="1" t="s">
        <v>64</v>
      </c>
      <c r="AI293" s="1" t="s">
        <v>64</v>
      </c>
      <c r="AJ293" s="1" t="s">
        <v>78</v>
      </c>
      <c r="AK293" s="1" t="s">
        <v>64</v>
      </c>
      <c r="AL293" s="1" t="s">
        <v>148</v>
      </c>
      <c r="AN293" s="1" t="s">
        <v>64</v>
      </c>
      <c r="AO293" s="1" t="s">
        <v>64</v>
      </c>
      <c r="AP293" s="1" t="s">
        <v>79</v>
      </c>
      <c r="AQ293" s="1" t="s">
        <v>80</v>
      </c>
      <c r="AR293" s="1" t="s">
        <v>150</v>
      </c>
      <c r="AS293" s="1" t="s">
        <v>4108</v>
      </c>
      <c r="AT293" s="1" t="s">
        <v>64</v>
      </c>
      <c r="AU293" s="1" t="s">
        <v>12338</v>
      </c>
      <c r="AV293" s="1" t="s">
        <v>64</v>
      </c>
      <c r="AW293" s="1" t="s">
        <v>64</v>
      </c>
      <c r="AX293" s="1" t="s">
        <v>64</v>
      </c>
      <c r="AY293" s="1" t="s">
        <v>64</v>
      </c>
      <c r="AZ293" s="1" t="s">
        <v>64</v>
      </c>
      <c r="BA293" s="1" t="s">
        <v>64</v>
      </c>
    </row>
    <row r="294" spans="1:53" s="1" customFormat="1" x14ac:dyDescent="0.3">
      <c r="A294" s="1" t="s">
        <v>12337</v>
      </c>
      <c r="B294" s="1" t="s">
        <v>12336</v>
      </c>
      <c r="C294" s="1" t="s">
        <v>59</v>
      </c>
      <c r="F294" s="1" t="s">
        <v>12335</v>
      </c>
      <c r="G294" s="1" t="s">
        <v>12283</v>
      </c>
      <c r="H294" s="1" t="s">
        <v>12130</v>
      </c>
      <c r="I294" s="1" t="s">
        <v>60</v>
      </c>
      <c r="J294" s="1" t="s">
        <v>61</v>
      </c>
      <c r="K294" s="1" t="s">
        <v>153</v>
      </c>
      <c r="L294" s="1" t="s">
        <v>153</v>
      </c>
      <c r="M294" s="1" t="s">
        <v>74</v>
      </c>
      <c r="N294" s="1" t="s">
        <v>63</v>
      </c>
      <c r="O294" s="1" t="s">
        <v>10959</v>
      </c>
      <c r="P294" s="1" t="s">
        <v>64</v>
      </c>
      <c r="Q294" s="1" t="s">
        <v>12334</v>
      </c>
      <c r="R294" s="1" t="s">
        <v>91</v>
      </c>
      <c r="S294" s="1" t="s">
        <v>758</v>
      </c>
      <c r="T294" s="1" t="s">
        <v>12253</v>
      </c>
      <c r="U294" s="1" t="s">
        <v>218</v>
      </c>
      <c r="V294" s="1" t="s">
        <v>12280</v>
      </c>
      <c r="W294" s="1" t="s">
        <v>67</v>
      </c>
      <c r="X294" s="1" t="s">
        <v>117</v>
      </c>
      <c r="Y294" s="1" t="s">
        <v>68</v>
      </c>
      <c r="Z294" s="1" t="s">
        <v>12333</v>
      </c>
      <c r="AA294" s="1" t="s">
        <v>64</v>
      </c>
      <c r="AB294" s="1" t="s">
        <v>64</v>
      </c>
      <c r="AC294" s="1" t="s">
        <v>64</v>
      </c>
      <c r="AD294" s="1" t="s">
        <v>64</v>
      </c>
      <c r="AE294" s="1" t="s">
        <v>77</v>
      </c>
      <c r="AF294" s="1" t="s">
        <v>64</v>
      </c>
      <c r="AG294" s="1" t="s">
        <v>64</v>
      </c>
      <c r="AH294" s="1" t="s">
        <v>64</v>
      </c>
      <c r="AI294" s="1" t="s">
        <v>64</v>
      </c>
      <c r="AJ294" s="1" t="s">
        <v>78</v>
      </c>
      <c r="AK294" s="1" t="s">
        <v>64</v>
      </c>
      <c r="AL294" s="1" t="s">
        <v>64</v>
      </c>
      <c r="AN294" s="1" t="s">
        <v>64</v>
      </c>
      <c r="AO294" s="1" t="s">
        <v>64</v>
      </c>
      <c r="AP294" s="1" t="s">
        <v>79</v>
      </c>
      <c r="AQ294" s="1" t="s">
        <v>80</v>
      </c>
      <c r="AR294" s="1" t="s">
        <v>96</v>
      </c>
      <c r="AS294" s="1" t="s">
        <v>11134</v>
      </c>
      <c r="AT294" s="1" t="s">
        <v>64</v>
      </c>
      <c r="AU294" s="1" t="s">
        <v>12332</v>
      </c>
      <c r="AV294" s="1" t="s">
        <v>64</v>
      </c>
      <c r="AW294" s="1" t="s">
        <v>64</v>
      </c>
      <c r="AX294" s="1" t="s">
        <v>64</v>
      </c>
      <c r="AY294" s="1" t="s">
        <v>64</v>
      </c>
      <c r="AZ294" s="1" t="s">
        <v>64</v>
      </c>
      <c r="BA294" s="1" t="s">
        <v>64</v>
      </c>
    </row>
    <row r="295" spans="1:53" s="1" customFormat="1" x14ac:dyDescent="0.3">
      <c r="A295" s="1" t="s">
        <v>12331</v>
      </c>
      <c r="B295" s="1" t="s">
        <v>12330</v>
      </c>
      <c r="C295" s="1" t="s">
        <v>59</v>
      </c>
      <c r="F295" s="1" t="s">
        <v>12329</v>
      </c>
      <c r="G295" s="1" t="s">
        <v>12283</v>
      </c>
      <c r="H295" s="1" t="s">
        <v>12130</v>
      </c>
      <c r="I295" s="1" t="s">
        <v>60</v>
      </c>
      <c r="J295" s="1" t="s">
        <v>61</v>
      </c>
      <c r="K295" s="1" t="s">
        <v>153</v>
      </c>
      <c r="L295" s="1" t="s">
        <v>153</v>
      </c>
      <c r="M295" s="1" t="s">
        <v>74</v>
      </c>
      <c r="N295" s="1" t="s">
        <v>63</v>
      </c>
      <c r="O295" s="1" t="s">
        <v>10959</v>
      </c>
      <c r="P295" s="1" t="s">
        <v>64</v>
      </c>
      <c r="Q295" s="1" t="s">
        <v>12328</v>
      </c>
      <c r="R295" s="1" t="s">
        <v>91</v>
      </c>
      <c r="S295" s="1" t="s">
        <v>758</v>
      </c>
      <c r="T295" s="1" t="s">
        <v>12253</v>
      </c>
      <c r="U295" s="1" t="s">
        <v>218</v>
      </c>
      <c r="V295" s="1" t="s">
        <v>12280</v>
      </c>
      <c r="W295" s="1" t="s">
        <v>67</v>
      </c>
      <c r="X295" s="1" t="s">
        <v>643</v>
      </c>
      <c r="Y295" s="1" t="s">
        <v>68</v>
      </c>
      <c r="Z295" s="1" t="s">
        <v>11311</v>
      </c>
      <c r="AA295" s="1" t="s">
        <v>12327</v>
      </c>
      <c r="AB295" s="1" t="s">
        <v>64</v>
      </c>
      <c r="AC295" s="1" t="s">
        <v>64</v>
      </c>
      <c r="AD295" s="1" t="s">
        <v>64</v>
      </c>
      <c r="AE295" s="1" t="s">
        <v>77</v>
      </c>
      <c r="AF295" s="1" t="s">
        <v>64</v>
      </c>
      <c r="AG295" s="1" t="s">
        <v>64</v>
      </c>
      <c r="AH295" s="1" t="s">
        <v>64</v>
      </c>
      <c r="AI295" s="1" t="s">
        <v>64</v>
      </c>
      <c r="AJ295" s="1" t="s">
        <v>78</v>
      </c>
      <c r="AK295" s="1" t="s">
        <v>64</v>
      </c>
      <c r="AL295" s="1" t="s">
        <v>64</v>
      </c>
      <c r="AN295" s="1" t="s">
        <v>64</v>
      </c>
      <c r="AO295" s="1" t="s">
        <v>64</v>
      </c>
      <c r="AP295" s="1" t="s">
        <v>79</v>
      </c>
      <c r="AQ295" s="1" t="s">
        <v>80</v>
      </c>
      <c r="AR295" s="1" t="s">
        <v>96</v>
      </c>
      <c r="AS295" s="1" t="s">
        <v>11134</v>
      </c>
      <c r="AT295" s="1" t="s">
        <v>64</v>
      </c>
      <c r="AU295" s="1" t="s">
        <v>12326</v>
      </c>
      <c r="AV295" s="1" t="s">
        <v>64</v>
      </c>
      <c r="AW295" s="1" t="s">
        <v>64</v>
      </c>
      <c r="AX295" s="1" t="s">
        <v>64</v>
      </c>
      <c r="AY295" s="1" t="s">
        <v>64</v>
      </c>
      <c r="AZ295" s="1" t="s">
        <v>64</v>
      </c>
      <c r="BA295" s="1" t="s">
        <v>64</v>
      </c>
    </row>
    <row r="296" spans="1:53" s="1" customFormat="1" x14ac:dyDescent="0.3">
      <c r="A296" s="1" t="s">
        <v>12325</v>
      </c>
      <c r="B296" s="1" t="s">
        <v>12324</v>
      </c>
      <c r="C296" s="1" t="s">
        <v>59</v>
      </c>
      <c r="F296" s="1" t="s">
        <v>12323</v>
      </c>
      <c r="G296" s="1" t="s">
        <v>12283</v>
      </c>
      <c r="H296" s="1" t="s">
        <v>12130</v>
      </c>
      <c r="I296" s="1" t="s">
        <v>60</v>
      </c>
      <c r="J296" s="1" t="s">
        <v>61</v>
      </c>
      <c r="K296" s="1" t="s">
        <v>153</v>
      </c>
      <c r="L296" s="1" t="s">
        <v>153</v>
      </c>
      <c r="M296" s="1" t="s">
        <v>74</v>
      </c>
      <c r="N296" s="1" t="s">
        <v>63</v>
      </c>
      <c r="O296" s="1" t="s">
        <v>10959</v>
      </c>
      <c r="P296" s="1" t="s">
        <v>64</v>
      </c>
      <c r="Q296" s="1" t="s">
        <v>12322</v>
      </c>
      <c r="R296" s="1" t="s">
        <v>91</v>
      </c>
      <c r="S296" s="1" t="s">
        <v>758</v>
      </c>
      <c r="T296" s="1" t="s">
        <v>12281</v>
      </c>
      <c r="U296" s="1" t="s">
        <v>218</v>
      </c>
      <c r="V296" s="1" t="s">
        <v>12289</v>
      </c>
      <c r="W296" s="1" t="s">
        <v>67</v>
      </c>
      <c r="X296" s="1" t="s">
        <v>110</v>
      </c>
      <c r="Y296" s="1" t="s">
        <v>68</v>
      </c>
      <c r="Z296" s="1" t="s">
        <v>11311</v>
      </c>
      <c r="AA296" s="1" t="s">
        <v>64</v>
      </c>
      <c r="AB296" s="1" t="s">
        <v>64</v>
      </c>
      <c r="AC296" s="1" t="s">
        <v>64</v>
      </c>
      <c r="AD296" s="1" t="s">
        <v>64</v>
      </c>
      <c r="AE296" s="1" t="s">
        <v>77</v>
      </c>
      <c r="AF296" s="1" t="s">
        <v>64</v>
      </c>
      <c r="AG296" s="1" t="s">
        <v>64</v>
      </c>
      <c r="AH296" s="1" t="s">
        <v>64</v>
      </c>
      <c r="AI296" s="1" t="s">
        <v>64</v>
      </c>
      <c r="AJ296" s="1" t="s">
        <v>78</v>
      </c>
      <c r="AK296" s="1" t="s">
        <v>64</v>
      </c>
      <c r="AL296" s="1" t="s">
        <v>64</v>
      </c>
      <c r="AN296" s="1" t="s">
        <v>64</v>
      </c>
      <c r="AO296" s="1" t="s">
        <v>64</v>
      </c>
      <c r="AP296" s="1" t="s">
        <v>79</v>
      </c>
      <c r="AQ296" s="1" t="s">
        <v>80</v>
      </c>
      <c r="AR296" s="1" t="s">
        <v>96</v>
      </c>
      <c r="AS296" s="1" t="s">
        <v>11134</v>
      </c>
      <c r="AT296" s="1" t="s">
        <v>64</v>
      </c>
      <c r="AU296" s="1" t="s">
        <v>12321</v>
      </c>
      <c r="AV296" s="1" t="s">
        <v>64</v>
      </c>
      <c r="AW296" s="1" t="s">
        <v>64</v>
      </c>
      <c r="AX296" s="1" t="s">
        <v>64</v>
      </c>
      <c r="AY296" s="1" t="s">
        <v>64</v>
      </c>
      <c r="AZ296" s="1" t="s">
        <v>64</v>
      </c>
      <c r="BA296" s="1" t="s">
        <v>64</v>
      </c>
    </row>
    <row r="297" spans="1:53" s="1" customFormat="1" x14ac:dyDescent="0.3">
      <c r="A297" s="1" t="s">
        <v>12320</v>
      </c>
      <c r="B297" s="1" t="s">
        <v>12319</v>
      </c>
      <c r="C297" s="1" t="s">
        <v>59</v>
      </c>
      <c r="F297" s="1" t="s">
        <v>12318</v>
      </c>
      <c r="G297" s="1" t="s">
        <v>12283</v>
      </c>
      <c r="H297" s="1" t="s">
        <v>12130</v>
      </c>
      <c r="I297" s="1" t="s">
        <v>60</v>
      </c>
      <c r="J297" s="1" t="s">
        <v>61</v>
      </c>
      <c r="K297" s="1" t="s">
        <v>153</v>
      </c>
      <c r="L297" s="1" t="s">
        <v>153</v>
      </c>
      <c r="M297" s="1" t="s">
        <v>74</v>
      </c>
      <c r="N297" s="1" t="s">
        <v>63</v>
      </c>
      <c r="O297" s="1" t="s">
        <v>10959</v>
      </c>
      <c r="P297" s="1" t="s">
        <v>64</v>
      </c>
      <c r="Q297" s="1" t="s">
        <v>12317</v>
      </c>
      <c r="R297" s="1" t="s">
        <v>91</v>
      </c>
      <c r="S297" s="1" t="s">
        <v>758</v>
      </c>
      <c r="T297" s="1" t="s">
        <v>12253</v>
      </c>
      <c r="U297" s="1" t="s">
        <v>218</v>
      </c>
      <c r="V297" s="1" t="s">
        <v>12289</v>
      </c>
      <c r="W297" s="1" t="s">
        <v>67</v>
      </c>
      <c r="X297" s="1" t="s">
        <v>117</v>
      </c>
      <c r="Y297" s="1" t="s">
        <v>68</v>
      </c>
      <c r="Z297" s="1" t="s">
        <v>11311</v>
      </c>
      <c r="AA297" s="1" t="s">
        <v>64</v>
      </c>
      <c r="AB297" s="1" t="s">
        <v>64</v>
      </c>
      <c r="AC297" s="1" t="s">
        <v>64</v>
      </c>
      <c r="AD297" s="1" t="s">
        <v>64</v>
      </c>
      <c r="AE297" s="1" t="s">
        <v>77</v>
      </c>
      <c r="AF297" s="1" t="s">
        <v>64</v>
      </c>
      <c r="AG297" s="1" t="s">
        <v>64</v>
      </c>
      <c r="AH297" s="1" t="s">
        <v>64</v>
      </c>
      <c r="AI297" s="1" t="s">
        <v>64</v>
      </c>
      <c r="AJ297" s="1" t="s">
        <v>78</v>
      </c>
      <c r="AK297" s="1" t="s">
        <v>64</v>
      </c>
      <c r="AL297" s="1" t="s">
        <v>64</v>
      </c>
      <c r="AN297" s="1" t="s">
        <v>64</v>
      </c>
      <c r="AO297" s="1" t="s">
        <v>64</v>
      </c>
      <c r="AP297" s="1" t="s">
        <v>79</v>
      </c>
      <c r="AQ297" s="1" t="s">
        <v>80</v>
      </c>
      <c r="AR297" s="1" t="s">
        <v>96</v>
      </c>
      <c r="AS297" s="1" t="s">
        <v>11134</v>
      </c>
      <c r="AT297" s="1" t="s">
        <v>64</v>
      </c>
      <c r="AU297" s="1" t="s">
        <v>12316</v>
      </c>
      <c r="AV297" s="1" t="s">
        <v>64</v>
      </c>
      <c r="AW297" s="1" t="s">
        <v>64</v>
      </c>
      <c r="AX297" s="1" t="s">
        <v>64</v>
      </c>
      <c r="AY297" s="1" t="s">
        <v>64</v>
      </c>
      <c r="AZ297" s="1" t="s">
        <v>64</v>
      </c>
      <c r="BA297" s="1" t="s">
        <v>64</v>
      </c>
    </row>
    <row r="298" spans="1:53" s="1" customFormat="1" x14ac:dyDescent="0.3">
      <c r="A298" s="1" t="s">
        <v>12315</v>
      </c>
      <c r="B298" s="1" t="s">
        <v>12314</v>
      </c>
      <c r="C298" s="1" t="s">
        <v>59</v>
      </c>
      <c r="F298" s="1" t="s">
        <v>12313</v>
      </c>
      <c r="G298" s="1" t="s">
        <v>12283</v>
      </c>
      <c r="H298" s="1" t="s">
        <v>12130</v>
      </c>
      <c r="I298" s="1" t="s">
        <v>60</v>
      </c>
      <c r="J298" s="1" t="s">
        <v>61</v>
      </c>
      <c r="K298" s="1" t="s">
        <v>153</v>
      </c>
      <c r="L298" s="1" t="s">
        <v>153</v>
      </c>
      <c r="M298" s="1" t="s">
        <v>74</v>
      </c>
      <c r="N298" s="1" t="s">
        <v>63</v>
      </c>
      <c r="O298" s="1" t="s">
        <v>10959</v>
      </c>
      <c r="P298" s="1" t="s">
        <v>64</v>
      </c>
      <c r="Q298" s="1" t="s">
        <v>12312</v>
      </c>
      <c r="R298" s="1" t="s">
        <v>91</v>
      </c>
      <c r="S298" s="1" t="s">
        <v>758</v>
      </c>
      <c r="T298" s="1" t="s">
        <v>12311</v>
      </c>
      <c r="U298" s="1" t="s">
        <v>218</v>
      </c>
      <c r="V298" s="1" t="s">
        <v>12289</v>
      </c>
      <c r="W298" s="1" t="s">
        <v>67</v>
      </c>
      <c r="X298" s="1" t="s">
        <v>110</v>
      </c>
      <c r="Y298" s="1" t="s">
        <v>68</v>
      </c>
      <c r="Z298" s="1" t="s">
        <v>11311</v>
      </c>
      <c r="AA298" s="1" t="s">
        <v>64</v>
      </c>
      <c r="AB298" s="1" t="s">
        <v>64</v>
      </c>
      <c r="AC298" s="1" t="s">
        <v>64</v>
      </c>
      <c r="AD298" s="1" t="s">
        <v>64</v>
      </c>
      <c r="AE298" s="1" t="s">
        <v>77</v>
      </c>
      <c r="AF298" s="1" t="s">
        <v>64</v>
      </c>
      <c r="AG298" s="1" t="s">
        <v>64</v>
      </c>
      <c r="AH298" s="1" t="s">
        <v>64</v>
      </c>
      <c r="AI298" s="1" t="s">
        <v>64</v>
      </c>
      <c r="AJ298" s="1" t="s">
        <v>78</v>
      </c>
      <c r="AK298" s="1" t="s">
        <v>64</v>
      </c>
      <c r="AL298" s="1" t="s">
        <v>64</v>
      </c>
      <c r="AN298" s="1" t="s">
        <v>64</v>
      </c>
      <c r="AO298" s="1" t="s">
        <v>64</v>
      </c>
      <c r="AP298" s="1" t="s">
        <v>79</v>
      </c>
      <c r="AQ298" s="1" t="s">
        <v>80</v>
      </c>
      <c r="AR298" s="1" t="s">
        <v>96</v>
      </c>
      <c r="AS298" s="1" t="s">
        <v>11134</v>
      </c>
      <c r="AT298" s="1" t="s">
        <v>64</v>
      </c>
      <c r="AU298" s="1" t="s">
        <v>12310</v>
      </c>
      <c r="AV298" s="1" t="s">
        <v>64</v>
      </c>
      <c r="AW298" s="1" t="s">
        <v>64</v>
      </c>
      <c r="AX298" s="1" t="s">
        <v>64</v>
      </c>
      <c r="AY298" s="1" t="s">
        <v>64</v>
      </c>
      <c r="AZ298" s="1" t="s">
        <v>64</v>
      </c>
      <c r="BA298" s="1" t="s">
        <v>64</v>
      </c>
    </row>
    <row r="299" spans="1:53" s="1" customFormat="1" x14ac:dyDescent="0.3">
      <c r="A299" s="1" t="s">
        <v>12309</v>
      </c>
      <c r="B299" s="1" t="s">
        <v>12308</v>
      </c>
      <c r="C299" s="1" t="s">
        <v>59</v>
      </c>
      <c r="F299" s="1" t="s">
        <v>12307</v>
      </c>
      <c r="G299" s="1" t="s">
        <v>12283</v>
      </c>
      <c r="H299" s="1" t="s">
        <v>12130</v>
      </c>
      <c r="I299" s="1" t="s">
        <v>60</v>
      </c>
      <c r="J299" s="1" t="s">
        <v>61</v>
      </c>
      <c r="K299" s="1" t="s">
        <v>153</v>
      </c>
      <c r="L299" s="1" t="s">
        <v>153</v>
      </c>
      <c r="M299" s="1" t="s">
        <v>74</v>
      </c>
      <c r="N299" s="1" t="s">
        <v>63</v>
      </c>
      <c r="O299" s="1" t="s">
        <v>10959</v>
      </c>
      <c r="P299" s="1" t="s">
        <v>64</v>
      </c>
      <c r="Q299" s="1" t="s">
        <v>12306</v>
      </c>
      <c r="R299" s="1" t="s">
        <v>91</v>
      </c>
      <c r="S299" s="1" t="s">
        <v>758</v>
      </c>
      <c r="T299" s="1" t="s">
        <v>12281</v>
      </c>
      <c r="U299" s="1" t="s">
        <v>218</v>
      </c>
      <c r="V299" s="1" t="s">
        <v>12289</v>
      </c>
      <c r="W299" s="1" t="s">
        <v>67</v>
      </c>
      <c r="X299" s="1" t="s">
        <v>117</v>
      </c>
      <c r="Y299" s="1" t="s">
        <v>68</v>
      </c>
      <c r="Z299" s="1" t="s">
        <v>11311</v>
      </c>
      <c r="AA299" s="1" t="s">
        <v>64</v>
      </c>
      <c r="AB299" s="1" t="s">
        <v>64</v>
      </c>
      <c r="AC299" s="1" t="s">
        <v>64</v>
      </c>
      <c r="AD299" s="1" t="s">
        <v>64</v>
      </c>
      <c r="AE299" s="1" t="s">
        <v>77</v>
      </c>
      <c r="AF299" s="1" t="s">
        <v>64</v>
      </c>
      <c r="AG299" s="1" t="s">
        <v>64</v>
      </c>
      <c r="AH299" s="1" t="s">
        <v>64</v>
      </c>
      <c r="AI299" s="1" t="s">
        <v>64</v>
      </c>
      <c r="AJ299" s="1" t="s">
        <v>78</v>
      </c>
      <c r="AK299" s="1" t="s">
        <v>64</v>
      </c>
      <c r="AL299" s="1" t="s">
        <v>64</v>
      </c>
      <c r="AN299" s="1" t="s">
        <v>64</v>
      </c>
      <c r="AO299" s="1" t="s">
        <v>64</v>
      </c>
      <c r="AP299" s="1" t="s">
        <v>79</v>
      </c>
      <c r="AQ299" s="1" t="s">
        <v>80</v>
      </c>
      <c r="AR299" s="1" t="s">
        <v>96</v>
      </c>
      <c r="AS299" s="1" t="s">
        <v>11134</v>
      </c>
      <c r="AT299" s="1" t="s">
        <v>64</v>
      </c>
      <c r="AU299" s="1" t="s">
        <v>12305</v>
      </c>
      <c r="AV299" s="1" t="s">
        <v>64</v>
      </c>
      <c r="AW299" s="1" t="s">
        <v>64</v>
      </c>
      <c r="AX299" s="1" t="s">
        <v>64</v>
      </c>
      <c r="AY299" s="1" t="s">
        <v>64</v>
      </c>
      <c r="AZ299" s="1" t="s">
        <v>64</v>
      </c>
      <c r="BA299" s="1" t="s">
        <v>64</v>
      </c>
    </row>
    <row r="300" spans="1:53" s="1" customFormat="1" x14ac:dyDescent="0.3">
      <c r="A300" s="1" t="s">
        <v>12304</v>
      </c>
      <c r="B300" s="1" t="s">
        <v>12303</v>
      </c>
      <c r="C300" s="1" t="s">
        <v>59</v>
      </c>
      <c r="F300" s="1" t="s">
        <v>12302</v>
      </c>
      <c r="G300" s="1" t="s">
        <v>12283</v>
      </c>
      <c r="H300" s="1" t="s">
        <v>12130</v>
      </c>
      <c r="I300" s="1" t="s">
        <v>60</v>
      </c>
      <c r="J300" s="1" t="s">
        <v>61</v>
      </c>
      <c r="K300" s="1" t="s">
        <v>153</v>
      </c>
      <c r="L300" s="1" t="s">
        <v>153</v>
      </c>
      <c r="M300" s="1" t="s">
        <v>74</v>
      </c>
      <c r="N300" s="1" t="s">
        <v>63</v>
      </c>
      <c r="O300" s="1" t="s">
        <v>10959</v>
      </c>
      <c r="P300" s="1" t="s">
        <v>64</v>
      </c>
      <c r="Q300" s="1" t="s">
        <v>12301</v>
      </c>
      <c r="R300" s="1" t="s">
        <v>91</v>
      </c>
      <c r="S300" s="1" t="s">
        <v>758</v>
      </c>
      <c r="T300" s="1" t="s">
        <v>12281</v>
      </c>
      <c r="U300" s="1" t="s">
        <v>218</v>
      </c>
      <c r="V300" s="1" t="s">
        <v>12280</v>
      </c>
      <c r="W300" s="1" t="s">
        <v>67</v>
      </c>
      <c r="X300" s="1" t="s">
        <v>110</v>
      </c>
      <c r="Y300" s="1" t="s">
        <v>68</v>
      </c>
      <c r="Z300" s="1" t="s">
        <v>11311</v>
      </c>
      <c r="AA300" s="1" t="s">
        <v>64</v>
      </c>
      <c r="AB300" s="1" t="s">
        <v>64</v>
      </c>
      <c r="AC300" s="1" t="s">
        <v>64</v>
      </c>
      <c r="AD300" s="1" t="s">
        <v>64</v>
      </c>
      <c r="AE300" s="1" t="s">
        <v>77</v>
      </c>
      <c r="AF300" s="1" t="s">
        <v>64</v>
      </c>
      <c r="AG300" s="1" t="s">
        <v>64</v>
      </c>
      <c r="AH300" s="1" t="s">
        <v>64</v>
      </c>
      <c r="AI300" s="1" t="s">
        <v>64</v>
      </c>
      <c r="AJ300" s="1" t="s">
        <v>78</v>
      </c>
      <c r="AK300" s="1" t="s">
        <v>64</v>
      </c>
      <c r="AL300" s="1" t="s">
        <v>64</v>
      </c>
      <c r="AN300" s="1" t="s">
        <v>64</v>
      </c>
      <c r="AO300" s="1" t="s">
        <v>64</v>
      </c>
      <c r="AP300" s="1" t="s">
        <v>79</v>
      </c>
      <c r="AQ300" s="1" t="s">
        <v>80</v>
      </c>
      <c r="AR300" s="1" t="s">
        <v>96</v>
      </c>
      <c r="AS300" s="1" t="s">
        <v>11134</v>
      </c>
      <c r="AT300" s="1" t="s">
        <v>64</v>
      </c>
      <c r="AU300" s="1" t="s">
        <v>12300</v>
      </c>
      <c r="AV300" s="1" t="s">
        <v>64</v>
      </c>
      <c r="AW300" s="1" t="s">
        <v>64</v>
      </c>
      <c r="AX300" s="1" t="s">
        <v>64</v>
      </c>
      <c r="AY300" s="1" t="s">
        <v>64</v>
      </c>
      <c r="AZ300" s="1" t="s">
        <v>64</v>
      </c>
      <c r="BA300" s="1" t="s">
        <v>64</v>
      </c>
    </row>
    <row r="301" spans="1:53" s="1" customFormat="1" x14ac:dyDescent="0.3">
      <c r="A301" s="1" t="s">
        <v>12299</v>
      </c>
      <c r="B301" s="1" t="s">
        <v>12298</v>
      </c>
      <c r="C301" s="1" t="s">
        <v>59</v>
      </c>
      <c r="F301" s="1" t="s">
        <v>12297</v>
      </c>
      <c r="G301" s="1" t="s">
        <v>12283</v>
      </c>
      <c r="H301" s="1" t="s">
        <v>12130</v>
      </c>
      <c r="I301" s="1" t="s">
        <v>60</v>
      </c>
      <c r="J301" s="1" t="s">
        <v>61</v>
      </c>
      <c r="K301" s="1" t="s">
        <v>153</v>
      </c>
      <c r="L301" s="1" t="s">
        <v>153</v>
      </c>
      <c r="M301" s="1" t="s">
        <v>74</v>
      </c>
      <c r="N301" s="1" t="s">
        <v>63</v>
      </c>
      <c r="O301" s="1" t="s">
        <v>10959</v>
      </c>
      <c r="P301" s="1" t="s">
        <v>64</v>
      </c>
      <c r="Q301" s="1" t="s">
        <v>12296</v>
      </c>
      <c r="R301" s="1" t="s">
        <v>91</v>
      </c>
      <c r="S301" s="1" t="s">
        <v>758</v>
      </c>
      <c r="T301" s="1" t="s">
        <v>12253</v>
      </c>
      <c r="U301" s="1" t="s">
        <v>218</v>
      </c>
      <c r="V301" s="1" t="s">
        <v>12289</v>
      </c>
      <c r="W301" s="1" t="s">
        <v>67</v>
      </c>
      <c r="X301" s="1" t="s">
        <v>117</v>
      </c>
      <c r="Y301" s="1" t="s">
        <v>68</v>
      </c>
      <c r="Z301" s="1" t="s">
        <v>11311</v>
      </c>
      <c r="AA301" s="1" t="s">
        <v>64</v>
      </c>
      <c r="AB301" s="1" t="s">
        <v>64</v>
      </c>
      <c r="AC301" s="1" t="s">
        <v>64</v>
      </c>
      <c r="AD301" s="1" t="s">
        <v>64</v>
      </c>
      <c r="AE301" s="1" t="s">
        <v>77</v>
      </c>
      <c r="AF301" s="1" t="s">
        <v>64</v>
      </c>
      <c r="AG301" s="1" t="s">
        <v>64</v>
      </c>
      <c r="AH301" s="1" t="s">
        <v>64</v>
      </c>
      <c r="AI301" s="1" t="s">
        <v>64</v>
      </c>
      <c r="AJ301" s="1" t="s">
        <v>78</v>
      </c>
      <c r="AK301" s="1" t="s">
        <v>64</v>
      </c>
      <c r="AL301" s="1" t="s">
        <v>64</v>
      </c>
      <c r="AN301" s="1" t="s">
        <v>64</v>
      </c>
      <c r="AO301" s="1" t="s">
        <v>64</v>
      </c>
      <c r="AP301" s="1" t="s">
        <v>79</v>
      </c>
      <c r="AQ301" s="1" t="s">
        <v>80</v>
      </c>
      <c r="AR301" s="1" t="s">
        <v>96</v>
      </c>
      <c r="AS301" s="1" t="s">
        <v>11134</v>
      </c>
      <c r="AT301" s="1" t="s">
        <v>64</v>
      </c>
      <c r="AU301" s="1" t="s">
        <v>12295</v>
      </c>
      <c r="AV301" s="1" t="s">
        <v>64</v>
      </c>
      <c r="AW301" s="1" t="s">
        <v>64</v>
      </c>
      <c r="AX301" s="1" t="s">
        <v>64</v>
      </c>
      <c r="AY301" s="1" t="s">
        <v>64</v>
      </c>
      <c r="AZ301" s="1" t="s">
        <v>64</v>
      </c>
      <c r="BA301" s="1" t="s">
        <v>64</v>
      </c>
    </row>
    <row r="302" spans="1:53" s="1" customFormat="1" x14ac:dyDescent="0.3">
      <c r="A302" s="1" t="s">
        <v>12294</v>
      </c>
      <c r="B302" s="1" t="s">
        <v>12293</v>
      </c>
      <c r="C302" s="1" t="s">
        <v>59</v>
      </c>
      <c r="F302" s="1" t="s">
        <v>12292</v>
      </c>
      <c r="G302" s="1" t="s">
        <v>12283</v>
      </c>
      <c r="H302" s="1" t="s">
        <v>12130</v>
      </c>
      <c r="I302" s="1" t="s">
        <v>60</v>
      </c>
      <c r="J302" s="1" t="s">
        <v>61</v>
      </c>
      <c r="K302" s="1" t="s">
        <v>153</v>
      </c>
      <c r="L302" s="1" t="s">
        <v>153</v>
      </c>
      <c r="M302" s="1" t="s">
        <v>74</v>
      </c>
      <c r="N302" s="1" t="s">
        <v>63</v>
      </c>
      <c r="O302" s="1" t="s">
        <v>10959</v>
      </c>
      <c r="P302" s="1" t="s">
        <v>64</v>
      </c>
      <c r="Q302" s="1" t="s">
        <v>12291</v>
      </c>
      <c r="R302" s="1" t="s">
        <v>91</v>
      </c>
      <c r="S302" s="1" t="s">
        <v>758</v>
      </c>
      <c r="T302" s="1" t="s">
        <v>12290</v>
      </c>
      <c r="U302" s="1" t="s">
        <v>218</v>
      </c>
      <c r="V302" s="1" t="s">
        <v>12289</v>
      </c>
      <c r="W302" s="1" t="s">
        <v>67</v>
      </c>
      <c r="X302" s="1" t="s">
        <v>110</v>
      </c>
      <c r="Y302" s="1" t="s">
        <v>68</v>
      </c>
      <c r="Z302" s="1" t="s">
        <v>12288</v>
      </c>
      <c r="AA302" s="1" t="s">
        <v>64</v>
      </c>
      <c r="AB302" s="1" t="s">
        <v>64</v>
      </c>
      <c r="AC302" s="1" t="s">
        <v>64</v>
      </c>
      <c r="AD302" s="1" t="s">
        <v>64</v>
      </c>
      <c r="AE302" s="1" t="s">
        <v>77</v>
      </c>
      <c r="AF302" s="1" t="s">
        <v>64</v>
      </c>
      <c r="AG302" s="1" t="s">
        <v>64</v>
      </c>
      <c r="AH302" s="1" t="s">
        <v>64</v>
      </c>
      <c r="AI302" s="1" t="s">
        <v>64</v>
      </c>
      <c r="AJ302" s="1" t="s">
        <v>78</v>
      </c>
      <c r="AK302" s="1" t="s">
        <v>64</v>
      </c>
      <c r="AL302" s="1" t="s">
        <v>64</v>
      </c>
      <c r="AN302" s="1" t="s">
        <v>64</v>
      </c>
      <c r="AO302" s="1" t="s">
        <v>64</v>
      </c>
      <c r="AP302" s="1" t="s">
        <v>79</v>
      </c>
      <c r="AQ302" s="1" t="s">
        <v>80</v>
      </c>
      <c r="AR302" s="1" t="s">
        <v>96</v>
      </c>
      <c r="AS302" s="1" t="s">
        <v>11134</v>
      </c>
      <c r="AT302" s="1" t="s">
        <v>64</v>
      </c>
      <c r="AU302" s="1" t="s">
        <v>12287</v>
      </c>
      <c r="AV302" s="1" t="s">
        <v>64</v>
      </c>
      <c r="AW302" s="1" t="s">
        <v>64</v>
      </c>
      <c r="AX302" s="1" t="s">
        <v>64</v>
      </c>
      <c r="AY302" s="1" t="s">
        <v>64</v>
      </c>
      <c r="AZ302" s="1" t="s">
        <v>64</v>
      </c>
      <c r="BA302" s="1" t="s">
        <v>64</v>
      </c>
    </row>
    <row r="303" spans="1:53" s="1" customFormat="1" x14ac:dyDescent="0.3">
      <c r="A303" s="1" t="s">
        <v>12286</v>
      </c>
      <c r="B303" s="1" t="s">
        <v>12285</v>
      </c>
      <c r="C303" s="1" t="s">
        <v>59</v>
      </c>
      <c r="F303" s="1" t="s">
        <v>12284</v>
      </c>
      <c r="G303" s="1" t="s">
        <v>12283</v>
      </c>
      <c r="H303" s="1" t="s">
        <v>12130</v>
      </c>
      <c r="I303" s="1" t="s">
        <v>60</v>
      </c>
      <c r="J303" s="1" t="s">
        <v>61</v>
      </c>
      <c r="K303" s="1" t="s">
        <v>153</v>
      </c>
      <c r="L303" s="1" t="s">
        <v>153</v>
      </c>
      <c r="M303" s="1" t="s">
        <v>74</v>
      </c>
      <c r="N303" s="1" t="s">
        <v>63</v>
      </c>
      <c r="O303" s="1" t="s">
        <v>10959</v>
      </c>
      <c r="P303" s="1" t="s">
        <v>64</v>
      </c>
      <c r="Q303" s="1" t="s">
        <v>12282</v>
      </c>
      <c r="R303" s="1" t="s">
        <v>91</v>
      </c>
      <c r="S303" s="1" t="s">
        <v>758</v>
      </c>
      <c r="T303" s="1" t="s">
        <v>12281</v>
      </c>
      <c r="U303" s="1" t="s">
        <v>218</v>
      </c>
      <c r="V303" s="1" t="s">
        <v>12280</v>
      </c>
      <c r="W303" s="1" t="s">
        <v>67</v>
      </c>
      <c r="X303" s="1" t="s">
        <v>117</v>
      </c>
      <c r="Y303" s="1" t="s">
        <v>68</v>
      </c>
      <c r="Z303" s="1" t="s">
        <v>11311</v>
      </c>
      <c r="AA303" s="1" t="s">
        <v>64</v>
      </c>
      <c r="AB303" s="1" t="s">
        <v>64</v>
      </c>
      <c r="AC303" s="1" t="s">
        <v>64</v>
      </c>
      <c r="AD303" s="1" t="s">
        <v>64</v>
      </c>
      <c r="AE303" s="1" t="s">
        <v>77</v>
      </c>
      <c r="AF303" s="1" t="s">
        <v>64</v>
      </c>
      <c r="AG303" s="1" t="s">
        <v>64</v>
      </c>
      <c r="AH303" s="1" t="s">
        <v>64</v>
      </c>
      <c r="AI303" s="1" t="s">
        <v>64</v>
      </c>
      <c r="AJ303" s="1" t="s">
        <v>78</v>
      </c>
      <c r="AK303" s="1" t="s">
        <v>64</v>
      </c>
      <c r="AL303" s="1" t="s">
        <v>64</v>
      </c>
      <c r="AN303" s="1" t="s">
        <v>64</v>
      </c>
      <c r="AO303" s="1" t="s">
        <v>64</v>
      </c>
      <c r="AP303" s="1" t="s">
        <v>79</v>
      </c>
      <c r="AQ303" s="1" t="s">
        <v>80</v>
      </c>
      <c r="AR303" s="1" t="s">
        <v>96</v>
      </c>
      <c r="AS303" s="1" t="s">
        <v>11134</v>
      </c>
      <c r="AT303" s="1" t="s">
        <v>64</v>
      </c>
      <c r="AU303" s="1" t="s">
        <v>12279</v>
      </c>
      <c r="AV303" s="1" t="s">
        <v>64</v>
      </c>
      <c r="AW303" s="1" t="s">
        <v>64</v>
      </c>
      <c r="AX303" s="1" t="s">
        <v>64</v>
      </c>
      <c r="AY303" s="1" t="s">
        <v>64</v>
      </c>
      <c r="AZ303" s="1" t="s">
        <v>64</v>
      </c>
      <c r="BA303" s="1" t="s">
        <v>64</v>
      </c>
    </row>
    <row r="304" spans="1:53" s="1" customFormat="1" x14ac:dyDescent="0.3">
      <c r="A304" s="1" t="s">
        <v>12278</v>
      </c>
      <c r="B304" s="1" t="s">
        <v>12277</v>
      </c>
      <c r="C304" s="1" t="s">
        <v>59</v>
      </c>
      <c r="F304" s="1" t="s">
        <v>12276</v>
      </c>
      <c r="G304" s="1" t="s">
        <v>12131</v>
      </c>
      <c r="H304" s="1" t="s">
        <v>12130</v>
      </c>
      <c r="I304" s="1" t="s">
        <v>60</v>
      </c>
      <c r="J304" s="1" t="s">
        <v>61</v>
      </c>
      <c r="K304" s="1" t="s">
        <v>153</v>
      </c>
      <c r="L304" s="1" t="s">
        <v>153</v>
      </c>
      <c r="M304" s="1" t="s">
        <v>74</v>
      </c>
      <c r="N304" s="1" t="s">
        <v>75</v>
      </c>
      <c r="O304" s="1" t="s">
        <v>64</v>
      </c>
      <c r="P304" s="1" t="s">
        <v>64</v>
      </c>
      <c r="Q304" s="1" t="s">
        <v>12275</v>
      </c>
      <c r="R304" s="1" t="s">
        <v>91</v>
      </c>
      <c r="S304" s="1" t="s">
        <v>1321</v>
      </c>
      <c r="T304" s="1" t="s">
        <v>12264</v>
      </c>
      <c r="U304" s="1" t="s">
        <v>12263</v>
      </c>
      <c r="V304" s="1" t="s">
        <v>12262</v>
      </c>
      <c r="W304" s="1" t="s">
        <v>188</v>
      </c>
      <c r="X304" s="1" t="s">
        <v>137</v>
      </c>
      <c r="Y304" s="1" t="s">
        <v>225</v>
      </c>
      <c r="Z304" s="1" t="s">
        <v>382</v>
      </c>
      <c r="AA304" s="1" t="s">
        <v>64</v>
      </c>
      <c r="AB304" s="1" t="s">
        <v>762</v>
      </c>
      <c r="AC304" s="1" t="s">
        <v>64</v>
      </c>
      <c r="AD304" s="1" t="s">
        <v>64</v>
      </c>
      <c r="AE304" s="1" t="s">
        <v>77</v>
      </c>
      <c r="AF304" s="1" t="s">
        <v>64</v>
      </c>
      <c r="AG304" s="1" t="s">
        <v>64</v>
      </c>
      <c r="AH304" s="1" t="s">
        <v>64</v>
      </c>
      <c r="AI304" s="1" t="s">
        <v>64</v>
      </c>
      <c r="AJ304" s="1" t="s">
        <v>78</v>
      </c>
      <c r="AK304" s="1" t="s">
        <v>64</v>
      </c>
      <c r="AL304" s="1" t="s">
        <v>148</v>
      </c>
      <c r="AN304" s="1" t="s">
        <v>64</v>
      </c>
      <c r="AO304" s="1" t="s">
        <v>64</v>
      </c>
      <c r="AP304" s="1" t="s">
        <v>79</v>
      </c>
      <c r="AQ304" s="1" t="s">
        <v>80</v>
      </c>
      <c r="AR304" s="1" t="s">
        <v>150</v>
      </c>
      <c r="AS304" s="1" t="s">
        <v>12189</v>
      </c>
      <c r="AT304" s="1" t="s">
        <v>64</v>
      </c>
      <c r="AU304" s="1" t="s">
        <v>12274</v>
      </c>
      <c r="AV304" s="1" t="s">
        <v>64</v>
      </c>
      <c r="AW304" s="1" t="s">
        <v>64</v>
      </c>
      <c r="AX304" s="1" t="s">
        <v>64</v>
      </c>
      <c r="AY304" s="1" t="s">
        <v>64</v>
      </c>
      <c r="AZ304" s="1" t="s">
        <v>64</v>
      </c>
      <c r="BA304" s="1" t="s">
        <v>64</v>
      </c>
    </row>
    <row r="305" spans="1:53" s="1" customFormat="1" x14ac:dyDescent="0.3">
      <c r="A305" s="1" t="s">
        <v>12273</v>
      </c>
      <c r="B305" s="1" t="s">
        <v>12272</v>
      </c>
      <c r="C305" s="1" t="s">
        <v>59</v>
      </c>
      <c r="F305" s="1" t="s">
        <v>12271</v>
      </c>
      <c r="G305" s="1" t="s">
        <v>12131</v>
      </c>
      <c r="H305" s="1" t="s">
        <v>12130</v>
      </c>
      <c r="I305" s="1" t="s">
        <v>60</v>
      </c>
      <c r="J305" s="1" t="s">
        <v>61</v>
      </c>
      <c r="K305" s="1" t="s">
        <v>153</v>
      </c>
      <c r="L305" s="1" t="s">
        <v>153</v>
      </c>
      <c r="M305" s="1" t="s">
        <v>74</v>
      </c>
      <c r="N305" s="1" t="s">
        <v>75</v>
      </c>
      <c r="O305" s="1" t="s">
        <v>64</v>
      </c>
      <c r="P305" s="1" t="s">
        <v>64</v>
      </c>
      <c r="Q305" s="1" t="s">
        <v>12270</v>
      </c>
      <c r="R305" s="1" t="s">
        <v>91</v>
      </c>
      <c r="S305" s="1" t="s">
        <v>1321</v>
      </c>
      <c r="T305" s="1" t="s">
        <v>12264</v>
      </c>
      <c r="U305" s="1" t="s">
        <v>12263</v>
      </c>
      <c r="V305" s="1" t="s">
        <v>12262</v>
      </c>
      <c r="W305" s="1" t="s">
        <v>188</v>
      </c>
      <c r="X305" s="1" t="s">
        <v>137</v>
      </c>
      <c r="Y305" s="1" t="s">
        <v>225</v>
      </c>
      <c r="Z305" s="1" t="s">
        <v>816</v>
      </c>
      <c r="AA305" s="1" t="s">
        <v>64</v>
      </c>
      <c r="AB305" s="1" t="s">
        <v>762</v>
      </c>
      <c r="AC305" s="1" t="s">
        <v>64</v>
      </c>
      <c r="AD305" s="1" t="s">
        <v>64</v>
      </c>
      <c r="AE305" s="1" t="s">
        <v>77</v>
      </c>
      <c r="AF305" s="1" t="s">
        <v>64</v>
      </c>
      <c r="AG305" s="1" t="s">
        <v>64</v>
      </c>
      <c r="AH305" s="1" t="s">
        <v>64</v>
      </c>
      <c r="AI305" s="1" t="s">
        <v>64</v>
      </c>
      <c r="AJ305" s="1" t="s">
        <v>78</v>
      </c>
      <c r="AK305" s="1" t="s">
        <v>64</v>
      </c>
      <c r="AL305" s="1" t="s">
        <v>148</v>
      </c>
      <c r="AN305" s="1" t="s">
        <v>64</v>
      </c>
      <c r="AO305" s="1" t="s">
        <v>64</v>
      </c>
      <c r="AP305" s="1" t="s">
        <v>79</v>
      </c>
      <c r="AQ305" s="1" t="s">
        <v>80</v>
      </c>
      <c r="AR305" s="1" t="s">
        <v>150</v>
      </c>
      <c r="AS305" s="1" t="s">
        <v>12189</v>
      </c>
      <c r="AT305" s="1" t="s">
        <v>64</v>
      </c>
      <c r="AU305" s="1" t="s">
        <v>12269</v>
      </c>
      <c r="AV305" s="1" t="s">
        <v>64</v>
      </c>
      <c r="AW305" s="1" t="s">
        <v>64</v>
      </c>
      <c r="AX305" s="1" t="s">
        <v>64</v>
      </c>
      <c r="AY305" s="1" t="s">
        <v>64</v>
      </c>
      <c r="AZ305" s="1" t="s">
        <v>64</v>
      </c>
      <c r="BA305" s="1" t="s">
        <v>64</v>
      </c>
    </row>
    <row r="306" spans="1:53" s="1" customFormat="1" x14ac:dyDescent="0.3">
      <c r="A306" s="1" t="s">
        <v>12268</v>
      </c>
      <c r="B306" s="1" t="s">
        <v>12267</v>
      </c>
      <c r="C306" s="1" t="s">
        <v>59</v>
      </c>
      <c r="F306" s="1" t="s">
        <v>12266</v>
      </c>
      <c r="G306" s="1" t="s">
        <v>12131</v>
      </c>
      <c r="H306" s="1" t="s">
        <v>12130</v>
      </c>
      <c r="I306" s="1" t="s">
        <v>60</v>
      </c>
      <c r="J306" s="1" t="s">
        <v>61</v>
      </c>
      <c r="K306" s="1" t="s">
        <v>153</v>
      </c>
      <c r="L306" s="1" t="s">
        <v>153</v>
      </c>
      <c r="M306" s="1" t="s">
        <v>74</v>
      </c>
      <c r="N306" s="1" t="s">
        <v>63</v>
      </c>
      <c r="O306" s="1" t="s">
        <v>10959</v>
      </c>
      <c r="P306" s="1" t="s">
        <v>64</v>
      </c>
      <c r="Q306" s="1" t="s">
        <v>12265</v>
      </c>
      <c r="R306" s="1" t="s">
        <v>91</v>
      </c>
      <c r="S306" s="1" t="s">
        <v>1321</v>
      </c>
      <c r="T306" s="1" t="s">
        <v>12264</v>
      </c>
      <c r="U306" s="1" t="s">
        <v>12263</v>
      </c>
      <c r="V306" s="1" t="s">
        <v>12262</v>
      </c>
      <c r="W306" s="1" t="s">
        <v>188</v>
      </c>
      <c r="X306" s="1" t="s">
        <v>217</v>
      </c>
      <c r="Y306" s="1" t="s">
        <v>225</v>
      </c>
      <c r="Z306" s="1" t="s">
        <v>12261</v>
      </c>
      <c r="AA306" s="1" t="s">
        <v>12260</v>
      </c>
      <c r="AB306" s="1" t="s">
        <v>64</v>
      </c>
      <c r="AC306" s="1" t="s">
        <v>64</v>
      </c>
      <c r="AD306" s="1" t="s">
        <v>64</v>
      </c>
      <c r="AE306" s="1" t="s">
        <v>77</v>
      </c>
      <c r="AF306" s="1" t="s">
        <v>64</v>
      </c>
      <c r="AG306" s="1" t="s">
        <v>64</v>
      </c>
      <c r="AH306" s="1" t="s">
        <v>64</v>
      </c>
      <c r="AI306" s="1" t="s">
        <v>64</v>
      </c>
      <c r="AJ306" s="1" t="s">
        <v>78</v>
      </c>
      <c r="AK306" s="1" t="s">
        <v>64</v>
      </c>
      <c r="AL306" s="1" t="s">
        <v>148</v>
      </c>
      <c r="AN306" s="1" t="s">
        <v>64</v>
      </c>
      <c r="AO306" s="1" t="s">
        <v>64</v>
      </c>
      <c r="AP306" s="1" t="s">
        <v>79</v>
      </c>
      <c r="AQ306" s="1" t="s">
        <v>80</v>
      </c>
      <c r="AR306" s="1" t="s">
        <v>96</v>
      </c>
      <c r="AS306" s="1" t="s">
        <v>12259</v>
      </c>
      <c r="AT306" s="1" t="s">
        <v>64</v>
      </c>
      <c r="AU306" s="1" t="s">
        <v>12258</v>
      </c>
      <c r="AV306" s="1" t="s">
        <v>64</v>
      </c>
      <c r="AW306" s="1" t="s">
        <v>64</v>
      </c>
      <c r="AX306" s="1" t="s">
        <v>64</v>
      </c>
      <c r="AY306" s="1" t="s">
        <v>64</v>
      </c>
      <c r="AZ306" s="1" t="s">
        <v>64</v>
      </c>
      <c r="BA306" s="1" t="s">
        <v>64</v>
      </c>
    </row>
    <row r="307" spans="1:53" s="1" customFormat="1" x14ac:dyDescent="0.3">
      <c r="A307" s="1" t="s">
        <v>12257</v>
      </c>
      <c r="B307" s="1" t="s">
        <v>12256</v>
      </c>
      <c r="C307" s="1" t="s">
        <v>59</v>
      </c>
      <c r="F307" s="1" t="s">
        <v>12255</v>
      </c>
      <c r="G307" s="1" t="s">
        <v>12131</v>
      </c>
      <c r="H307" s="1" t="s">
        <v>12130</v>
      </c>
      <c r="I307" s="1" t="s">
        <v>60</v>
      </c>
      <c r="J307" s="1" t="s">
        <v>61</v>
      </c>
      <c r="K307" s="1" t="s">
        <v>153</v>
      </c>
      <c r="L307" s="1" t="s">
        <v>153</v>
      </c>
      <c r="M307" s="1" t="s">
        <v>74</v>
      </c>
      <c r="N307" s="1" t="s">
        <v>63</v>
      </c>
      <c r="O307" s="1" t="s">
        <v>10959</v>
      </c>
      <c r="P307" s="1" t="s">
        <v>64</v>
      </c>
      <c r="Q307" s="1" t="s">
        <v>12254</v>
      </c>
      <c r="R307" s="1" t="s">
        <v>65</v>
      </c>
      <c r="S307" s="1" t="s">
        <v>758</v>
      </c>
      <c r="T307" s="1" t="s">
        <v>12253</v>
      </c>
      <c r="U307" s="1" t="s">
        <v>12245</v>
      </c>
      <c r="V307" s="1" t="s">
        <v>12252</v>
      </c>
      <c r="W307" s="1" t="s">
        <v>67</v>
      </c>
      <c r="X307" s="1" t="s">
        <v>110</v>
      </c>
      <c r="Y307" s="1" t="s">
        <v>68</v>
      </c>
      <c r="Z307" s="1" t="s">
        <v>11311</v>
      </c>
      <c r="AA307" s="1" t="s">
        <v>64</v>
      </c>
      <c r="AB307" s="1" t="s">
        <v>64</v>
      </c>
      <c r="AC307" s="1" t="s">
        <v>64</v>
      </c>
      <c r="AD307" s="1" t="s">
        <v>64</v>
      </c>
      <c r="AE307" s="1" t="s">
        <v>77</v>
      </c>
      <c r="AF307" s="1" t="s">
        <v>64</v>
      </c>
      <c r="AG307" s="1" t="s">
        <v>64</v>
      </c>
      <c r="AH307" s="1" t="s">
        <v>64</v>
      </c>
      <c r="AI307" s="1" t="s">
        <v>64</v>
      </c>
      <c r="AJ307" s="1" t="s">
        <v>78</v>
      </c>
      <c r="AK307" s="1" t="s">
        <v>64</v>
      </c>
      <c r="AL307" s="1" t="s">
        <v>64</v>
      </c>
      <c r="AN307" s="1" t="s">
        <v>64</v>
      </c>
      <c r="AO307" s="1" t="s">
        <v>64</v>
      </c>
      <c r="AP307" s="1" t="s">
        <v>79</v>
      </c>
      <c r="AQ307" s="1" t="s">
        <v>80</v>
      </c>
      <c r="AR307" s="1" t="s">
        <v>96</v>
      </c>
      <c r="AS307" s="1" t="s">
        <v>11134</v>
      </c>
      <c r="AT307" s="1" t="s">
        <v>64</v>
      </c>
      <c r="AU307" s="1" t="s">
        <v>12251</v>
      </c>
      <c r="AV307" s="1" t="s">
        <v>64</v>
      </c>
      <c r="AW307" s="1" t="s">
        <v>64</v>
      </c>
      <c r="AX307" s="1" t="s">
        <v>64</v>
      </c>
      <c r="AY307" s="1" t="s">
        <v>64</v>
      </c>
      <c r="AZ307" s="1" t="s">
        <v>64</v>
      </c>
      <c r="BA307" s="1" t="s">
        <v>64</v>
      </c>
    </row>
    <row r="308" spans="1:53" s="1" customFormat="1" x14ac:dyDescent="0.3">
      <c r="A308" s="1" t="s">
        <v>12250</v>
      </c>
      <c r="B308" s="1" t="s">
        <v>12249</v>
      </c>
      <c r="C308" s="1" t="s">
        <v>59</v>
      </c>
      <c r="F308" s="1" t="s">
        <v>12248</v>
      </c>
      <c r="G308" s="1" t="s">
        <v>12131</v>
      </c>
      <c r="H308" s="1" t="s">
        <v>12130</v>
      </c>
      <c r="I308" s="1" t="s">
        <v>60</v>
      </c>
      <c r="J308" s="1" t="s">
        <v>61</v>
      </c>
      <c r="K308" s="1" t="s">
        <v>153</v>
      </c>
      <c r="L308" s="1" t="s">
        <v>153</v>
      </c>
      <c r="M308" s="1" t="s">
        <v>74</v>
      </c>
      <c r="N308" s="1" t="s">
        <v>75</v>
      </c>
      <c r="O308" s="1" t="s">
        <v>64</v>
      </c>
      <c r="P308" s="1" t="s">
        <v>64</v>
      </c>
      <c r="Q308" s="1" t="s">
        <v>12247</v>
      </c>
      <c r="R308" s="1" t="s">
        <v>12245</v>
      </c>
      <c r="S308" s="1" t="s">
        <v>1321</v>
      </c>
      <c r="T308" s="1" t="s">
        <v>12246</v>
      </c>
      <c r="U308" s="1" t="s">
        <v>12245</v>
      </c>
      <c r="V308" s="1" t="s">
        <v>12244</v>
      </c>
      <c r="W308" s="1" t="s">
        <v>67</v>
      </c>
      <c r="X308" s="1" t="s">
        <v>202</v>
      </c>
      <c r="Y308" s="1" t="s">
        <v>133</v>
      </c>
      <c r="Z308" s="1" t="s">
        <v>1559</v>
      </c>
      <c r="AA308" s="1" t="s">
        <v>64</v>
      </c>
      <c r="AB308" s="1" t="s">
        <v>762</v>
      </c>
      <c r="AC308" s="1" t="s">
        <v>64</v>
      </c>
      <c r="AD308" s="1" t="s">
        <v>64</v>
      </c>
      <c r="AE308" s="1" t="s">
        <v>77</v>
      </c>
      <c r="AF308" s="1" t="s">
        <v>64</v>
      </c>
      <c r="AG308" s="1" t="s">
        <v>64</v>
      </c>
      <c r="AH308" s="1" t="s">
        <v>64</v>
      </c>
      <c r="AI308" s="1" t="s">
        <v>64</v>
      </c>
      <c r="AJ308" s="1" t="s">
        <v>78</v>
      </c>
      <c r="AK308" s="1" t="s">
        <v>64</v>
      </c>
      <c r="AL308" s="1" t="s">
        <v>64</v>
      </c>
      <c r="AN308" s="1" t="s">
        <v>64</v>
      </c>
      <c r="AO308" s="1" t="s">
        <v>64</v>
      </c>
      <c r="AP308" s="1" t="s">
        <v>79</v>
      </c>
      <c r="AQ308" s="1" t="s">
        <v>80</v>
      </c>
      <c r="AR308" s="1" t="s">
        <v>150</v>
      </c>
      <c r="AS308" s="1" t="s">
        <v>12189</v>
      </c>
      <c r="AT308" s="1" t="s">
        <v>64</v>
      </c>
      <c r="AU308" s="1" t="s">
        <v>12243</v>
      </c>
      <c r="AV308" s="1" t="s">
        <v>64</v>
      </c>
      <c r="AW308" s="1" t="s">
        <v>64</v>
      </c>
      <c r="AX308" s="1" t="s">
        <v>64</v>
      </c>
      <c r="AY308" s="1" t="s">
        <v>64</v>
      </c>
      <c r="AZ308" s="1" t="s">
        <v>64</v>
      </c>
      <c r="BA308" s="1" t="s">
        <v>64</v>
      </c>
    </row>
    <row r="309" spans="1:53" s="1" customFormat="1" x14ac:dyDescent="0.3">
      <c r="A309" s="1" t="s">
        <v>12242</v>
      </c>
      <c r="B309" s="1" t="s">
        <v>12241</v>
      </c>
      <c r="C309" s="1" t="s">
        <v>59</v>
      </c>
      <c r="F309" s="1" t="s">
        <v>12240</v>
      </c>
      <c r="G309" s="1" t="s">
        <v>12131</v>
      </c>
      <c r="H309" s="1" t="s">
        <v>12130</v>
      </c>
      <c r="I309" s="1" t="s">
        <v>60</v>
      </c>
      <c r="J309" s="1" t="s">
        <v>61</v>
      </c>
      <c r="K309" s="1" t="s">
        <v>153</v>
      </c>
      <c r="L309" s="1" t="s">
        <v>153</v>
      </c>
      <c r="M309" s="1" t="s">
        <v>74</v>
      </c>
      <c r="N309" s="1" t="s">
        <v>75</v>
      </c>
      <c r="O309" s="1" t="s">
        <v>64</v>
      </c>
      <c r="P309" s="1" t="s">
        <v>64</v>
      </c>
      <c r="Q309" s="1" t="s">
        <v>12239</v>
      </c>
      <c r="R309" s="1" t="s">
        <v>91</v>
      </c>
      <c r="S309" s="1" t="s">
        <v>1321</v>
      </c>
      <c r="T309" s="1" t="s">
        <v>12238</v>
      </c>
      <c r="U309" s="1" t="s">
        <v>218</v>
      </c>
      <c r="V309" s="1" t="s">
        <v>12237</v>
      </c>
      <c r="W309" s="1" t="s">
        <v>67</v>
      </c>
      <c r="X309" s="1" t="s">
        <v>109</v>
      </c>
      <c r="Y309" s="1" t="s">
        <v>109</v>
      </c>
      <c r="Z309" s="1" t="s">
        <v>1324</v>
      </c>
      <c r="AA309" s="1" t="s">
        <v>64</v>
      </c>
      <c r="AB309" s="1" t="s">
        <v>762</v>
      </c>
      <c r="AC309" s="1" t="s">
        <v>64</v>
      </c>
      <c r="AD309" s="1" t="s">
        <v>64</v>
      </c>
      <c r="AE309" s="1" t="s">
        <v>77</v>
      </c>
      <c r="AF309" s="1" t="s">
        <v>64</v>
      </c>
      <c r="AG309" s="1" t="s">
        <v>64</v>
      </c>
      <c r="AH309" s="1" t="s">
        <v>64</v>
      </c>
      <c r="AI309" s="1" t="s">
        <v>64</v>
      </c>
      <c r="AJ309" s="1" t="s">
        <v>78</v>
      </c>
      <c r="AK309" s="1" t="s">
        <v>64</v>
      </c>
      <c r="AL309" s="1" t="s">
        <v>64</v>
      </c>
      <c r="AN309" s="1" t="s">
        <v>64</v>
      </c>
      <c r="AO309" s="1" t="s">
        <v>64</v>
      </c>
      <c r="AP309" s="1" t="s">
        <v>79</v>
      </c>
      <c r="AQ309" s="1" t="s">
        <v>80</v>
      </c>
      <c r="AR309" s="1" t="s">
        <v>150</v>
      </c>
      <c r="AS309" s="1" t="s">
        <v>12189</v>
      </c>
      <c r="AT309" s="1" t="s">
        <v>64</v>
      </c>
      <c r="AU309" s="1" t="s">
        <v>12236</v>
      </c>
      <c r="AV309" s="1" t="s">
        <v>64</v>
      </c>
      <c r="AW309" s="1" t="s">
        <v>64</v>
      </c>
      <c r="AX309" s="1" t="s">
        <v>64</v>
      </c>
      <c r="AY309" s="1" t="s">
        <v>64</v>
      </c>
      <c r="AZ309" s="1" t="s">
        <v>64</v>
      </c>
      <c r="BA309" s="1" t="s">
        <v>64</v>
      </c>
    </row>
    <row r="310" spans="1:53" s="1" customFormat="1" x14ac:dyDescent="0.3">
      <c r="A310" s="1" t="s">
        <v>12235</v>
      </c>
      <c r="B310" s="1" t="s">
        <v>12234</v>
      </c>
      <c r="C310" s="1" t="s">
        <v>59</v>
      </c>
      <c r="F310" s="1" t="s">
        <v>12233</v>
      </c>
      <c r="G310" s="1" t="s">
        <v>12131</v>
      </c>
      <c r="H310" s="1" t="s">
        <v>12130</v>
      </c>
      <c r="I310" s="1" t="s">
        <v>60</v>
      </c>
      <c r="J310" s="1" t="s">
        <v>61</v>
      </c>
      <c r="K310" s="1" t="s">
        <v>153</v>
      </c>
      <c r="L310" s="1" t="s">
        <v>153</v>
      </c>
      <c r="M310" s="1" t="s">
        <v>74</v>
      </c>
      <c r="N310" s="1" t="s">
        <v>75</v>
      </c>
      <c r="O310" s="1" t="s">
        <v>64</v>
      </c>
      <c r="P310" s="1" t="s">
        <v>64</v>
      </c>
      <c r="Q310" s="1" t="s">
        <v>12232</v>
      </c>
      <c r="R310" s="1" t="s">
        <v>12231</v>
      </c>
      <c r="S310" s="1" t="s">
        <v>1321</v>
      </c>
      <c r="T310" s="1" t="s">
        <v>12223</v>
      </c>
      <c r="U310" s="1" t="s">
        <v>12222</v>
      </c>
      <c r="V310" s="1" t="s">
        <v>12230</v>
      </c>
      <c r="W310" s="1" t="s">
        <v>188</v>
      </c>
      <c r="X310" s="1" t="s">
        <v>137</v>
      </c>
      <c r="Y310" s="1" t="s">
        <v>225</v>
      </c>
      <c r="Z310" s="1" t="s">
        <v>382</v>
      </c>
      <c r="AA310" s="1" t="s">
        <v>64</v>
      </c>
      <c r="AB310" s="1" t="s">
        <v>762</v>
      </c>
      <c r="AC310" s="1" t="s">
        <v>64</v>
      </c>
      <c r="AD310" s="1" t="s">
        <v>64</v>
      </c>
      <c r="AE310" s="1" t="s">
        <v>77</v>
      </c>
      <c r="AF310" s="1" t="s">
        <v>64</v>
      </c>
      <c r="AG310" s="1" t="s">
        <v>64</v>
      </c>
      <c r="AH310" s="1" t="s">
        <v>64</v>
      </c>
      <c r="AI310" s="1" t="s">
        <v>64</v>
      </c>
      <c r="AJ310" s="1" t="s">
        <v>78</v>
      </c>
      <c r="AK310" s="1" t="s">
        <v>64</v>
      </c>
      <c r="AL310" s="1" t="s">
        <v>148</v>
      </c>
      <c r="AN310" s="1" t="s">
        <v>64</v>
      </c>
      <c r="AO310" s="1" t="s">
        <v>64</v>
      </c>
      <c r="AP310" s="1" t="s">
        <v>79</v>
      </c>
      <c r="AQ310" s="1" t="s">
        <v>80</v>
      </c>
      <c r="AR310" s="1" t="s">
        <v>150</v>
      </c>
      <c r="AS310" s="1" t="s">
        <v>12189</v>
      </c>
      <c r="AT310" s="1" t="s">
        <v>64</v>
      </c>
      <c r="AU310" s="1" t="s">
        <v>12229</v>
      </c>
      <c r="AV310" s="1" t="s">
        <v>64</v>
      </c>
      <c r="AW310" s="1" t="s">
        <v>64</v>
      </c>
      <c r="AX310" s="1" t="s">
        <v>64</v>
      </c>
      <c r="AY310" s="1" t="s">
        <v>64</v>
      </c>
      <c r="AZ310" s="1" t="s">
        <v>64</v>
      </c>
      <c r="BA310" s="1" t="s">
        <v>64</v>
      </c>
    </row>
    <row r="311" spans="1:53" s="1" customFormat="1" x14ac:dyDescent="0.3">
      <c r="A311" s="1" t="s">
        <v>12228</v>
      </c>
      <c r="B311" s="1" t="s">
        <v>12227</v>
      </c>
      <c r="C311" s="1" t="s">
        <v>59</v>
      </c>
      <c r="F311" s="1" t="s">
        <v>12226</v>
      </c>
      <c r="G311" s="1" t="s">
        <v>12131</v>
      </c>
      <c r="H311" s="1" t="s">
        <v>12130</v>
      </c>
      <c r="I311" s="1" t="s">
        <v>60</v>
      </c>
      <c r="J311" s="1" t="s">
        <v>61</v>
      </c>
      <c r="K311" s="1" t="s">
        <v>153</v>
      </c>
      <c r="L311" s="1" t="s">
        <v>153</v>
      </c>
      <c r="M311" s="1" t="s">
        <v>74</v>
      </c>
      <c r="N311" s="1" t="s">
        <v>75</v>
      </c>
      <c r="O311" s="1" t="s">
        <v>64</v>
      </c>
      <c r="P311" s="1" t="s">
        <v>64</v>
      </c>
      <c r="Q311" s="1" t="s">
        <v>12225</v>
      </c>
      <c r="R311" s="1" t="s">
        <v>12224</v>
      </c>
      <c r="S311" s="1" t="s">
        <v>1321</v>
      </c>
      <c r="T311" s="1" t="s">
        <v>12223</v>
      </c>
      <c r="U311" s="1" t="s">
        <v>12222</v>
      </c>
      <c r="V311" s="1" t="s">
        <v>12221</v>
      </c>
      <c r="W311" s="1" t="s">
        <v>188</v>
      </c>
      <c r="X311" s="1" t="s">
        <v>137</v>
      </c>
      <c r="Y311" s="1" t="s">
        <v>225</v>
      </c>
      <c r="Z311" s="1" t="s">
        <v>816</v>
      </c>
      <c r="AA311" s="1" t="s">
        <v>64</v>
      </c>
      <c r="AB311" s="1" t="s">
        <v>762</v>
      </c>
      <c r="AC311" s="1" t="s">
        <v>64</v>
      </c>
      <c r="AD311" s="1" t="s">
        <v>64</v>
      </c>
      <c r="AE311" s="1" t="s">
        <v>77</v>
      </c>
      <c r="AF311" s="1" t="s">
        <v>64</v>
      </c>
      <c r="AG311" s="1" t="s">
        <v>64</v>
      </c>
      <c r="AH311" s="1" t="s">
        <v>64</v>
      </c>
      <c r="AI311" s="1" t="s">
        <v>64</v>
      </c>
      <c r="AJ311" s="1" t="s">
        <v>78</v>
      </c>
      <c r="AK311" s="1" t="s">
        <v>64</v>
      </c>
      <c r="AL311" s="1" t="s">
        <v>148</v>
      </c>
      <c r="AN311" s="1" t="s">
        <v>64</v>
      </c>
      <c r="AO311" s="1" t="s">
        <v>64</v>
      </c>
      <c r="AP311" s="1" t="s">
        <v>79</v>
      </c>
      <c r="AQ311" s="1" t="s">
        <v>80</v>
      </c>
      <c r="AR311" s="1" t="s">
        <v>150</v>
      </c>
      <c r="AS311" s="1" t="s">
        <v>12189</v>
      </c>
      <c r="AT311" s="1" t="s">
        <v>64</v>
      </c>
      <c r="AU311" s="1" t="s">
        <v>12220</v>
      </c>
      <c r="AV311" s="1" t="s">
        <v>64</v>
      </c>
      <c r="AW311" s="1" t="s">
        <v>64</v>
      </c>
      <c r="AX311" s="1" t="s">
        <v>64</v>
      </c>
      <c r="AY311" s="1" t="s">
        <v>64</v>
      </c>
      <c r="AZ311" s="1" t="s">
        <v>64</v>
      </c>
      <c r="BA311" s="1" t="s">
        <v>64</v>
      </c>
    </row>
    <row r="312" spans="1:53" s="1" customFormat="1" x14ac:dyDescent="0.3">
      <c r="A312" s="1" t="s">
        <v>12219</v>
      </c>
      <c r="B312" s="1" t="s">
        <v>12218</v>
      </c>
      <c r="C312" s="1" t="s">
        <v>59</v>
      </c>
      <c r="F312" s="1" t="s">
        <v>12217</v>
      </c>
      <c r="G312" s="1" t="s">
        <v>12131</v>
      </c>
      <c r="H312" s="1" t="s">
        <v>12130</v>
      </c>
      <c r="I312" s="1" t="s">
        <v>60</v>
      </c>
      <c r="J312" s="1" t="s">
        <v>61</v>
      </c>
      <c r="K312" s="1" t="s">
        <v>153</v>
      </c>
      <c r="L312" s="1" t="s">
        <v>153</v>
      </c>
      <c r="M312" s="1" t="s">
        <v>74</v>
      </c>
      <c r="N312" s="1" t="s">
        <v>75</v>
      </c>
      <c r="O312" s="1" t="s">
        <v>64</v>
      </c>
      <c r="P312" s="1" t="s">
        <v>64</v>
      </c>
      <c r="Q312" s="1" t="s">
        <v>12216</v>
      </c>
      <c r="R312" s="1" t="s">
        <v>91</v>
      </c>
      <c r="S312" s="1" t="s">
        <v>1321</v>
      </c>
      <c r="T312" s="1" t="s">
        <v>12215</v>
      </c>
      <c r="U312" s="1" t="s">
        <v>218</v>
      </c>
      <c r="V312" s="1" t="s">
        <v>12214</v>
      </c>
      <c r="W312" s="1" t="s">
        <v>67</v>
      </c>
      <c r="X312" s="1" t="s">
        <v>115</v>
      </c>
      <c r="Y312" s="1" t="s">
        <v>330</v>
      </c>
      <c r="Z312" s="1" t="s">
        <v>7126</v>
      </c>
      <c r="AA312" s="1" t="s">
        <v>64</v>
      </c>
      <c r="AB312" s="1" t="s">
        <v>762</v>
      </c>
      <c r="AC312" s="1" t="s">
        <v>64</v>
      </c>
      <c r="AD312" s="1" t="s">
        <v>64</v>
      </c>
      <c r="AE312" s="1" t="s">
        <v>77</v>
      </c>
      <c r="AF312" s="1" t="s">
        <v>64</v>
      </c>
      <c r="AG312" s="1" t="s">
        <v>64</v>
      </c>
      <c r="AH312" s="1" t="s">
        <v>64</v>
      </c>
      <c r="AI312" s="1" t="s">
        <v>64</v>
      </c>
      <c r="AJ312" s="1" t="s">
        <v>78</v>
      </c>
      <c r="AK312" s="1" t="s">
        <v>64</v>
      </c>
      <c r="AL312" s="1" t="s">
        <v>64</v>
      </c>
      <c r="AN312" s="1" t="s">
        <v>64</v>
      </c>
      <c r="AO312" s="1" t="s">
        <v>64</v>
      </c>
      <c r="AP312" s="1" t="s">
        <v>79</v>
      </c>
      <c r="AQ312" s="1" t="s">
        <v>80</v>
      </c>
      <c r="AR312" s="1" t="s">
        <v>150</v>
      </c>
      <c r="AS312" s="1" t="s">
        <v>12189</v>
      </c>
      <c r="AT312" s="1" t="s">
        <v>64</v>
      </c>
      <c r="AU312" s="1" t="s">
        <v>12213</v>
      </c>
      <c r="AV312" s="1" t="s">
        <v>64</v>
      </c>
      <c r="AW312" s="1" t="s">
        <v>64</v>
      </c>
      <c r="AX312" s="1" t="s">
        <v>64</v>
      </c>
      <c r="AY312" s="1" t="s">
        <v>64</v>
      </c>
      <c r="AZ312" s="1" t="s">
        <v>64</v>
      </c>
      <c r="BA312" s="1" t="s">
        <v>64</v>
      </c>
    </row>
    <row r="313" spans="1:53" s="1" customFormat="1" x14ac:dyDescent="0.3">
      <c r="A313" s="1" t="s">
        <v>12212</v>
      </c>
      <c r="B313" s="1" t="s">
        <v>12211</v>
      </c>
      <c r="C313" s="1" t="s">
        <v>59</v>
      </c>
      <c r="F313" s="1" t="s">
        <v>12210</v>
      </c>
      <c r="G313" s="1" t="s">
        <v>12131</v>
      </c>
      <c r="H313" s="1" t="s">
        <v>12130</v>
      </c>
      <c r="I313" s="1" t="s">
        <v>60</v>
      </c>
      <c r="J313" s="1" t="s">
        <v>61</v>
      </c>
      <c r="K313" s="1" t="s">
        <v>153</v>
      </c>
      <c r="L313" s="1" t="s">
        <v>153</v>
      </c>
      <c r="M313" s="1" t="s">
        <v>74</v>
      </c>
      <c r="N313" s="1" t="s">
        <v>63</v>
      </c>
      <c r="O313" s="1" t="s">
        <v>10959</v>
      </c>
      <c r="P313" s="1" t="s">
        <v>64</v>
      </c>
      <c r="Q313" s="1" t="s">
        <v>12209</v>
      </c>
      <c r="R313" s="1" t="s">
        <v>91</v>
      </c>
      <c r="S313" s="1" t="s">
        <v>1321</v>
      </c>
      <c r="T313" s="1" t="s">
        <v>12208</v>
      </c>
      <c r="U313" s="1" t="s">
        <v>218</v>
      </c>
      <c r="V313" s="1" t="s">
        <v>12207</v>
      </c>
      <c r="W313" s="1" t="s">
        <v>67</v>
      </c>
      <c r="X313" s="1" t="s">
        <v>94</v>
      </c>
      <c r="Y313" s="1" t="s">
        <v>12206</v>
      </c>
      <c r="Z313" s="1" t="s">
        <v>12205</v>
      </c>
      <c r="AA313" s="1" t="s">
        <v>64</v>
      </c>
      <c r="AB313" s="1" t="s">
        <v>64</v>
      </c>
      <c r="AC313" s="1" t="s">
        <v>64</v>
      </c>
      <c r="AD313" s="1" t="s">
        <v>64</v>
      </c>
      <c r="AE313" s="1" t="s">
        <v>77</v>
      </c>
      <c r="AF313" s="1" t="s">
        <v>64</v>
      </c>
      <c r="AG313" s="1" t="s">
        <v>64</v>
      </c>
      <c r="AH313" s="1" t="s">
        <v>64</v>
      </c>
      <c r="AI313" s="1" t="s">
        <v>64</v>
      </c>
      <c r="AJ313" s="1" t="s">
        <v>78</v>
      </c>
      <c r="AK313" s="1" t="s">
        <v>64</v>
      </c>
      <c r="AL313" s="1" t="s">
        <v>64</v>
      </c>
      <c r="AN313" s="1" t="s">
        <v>64</v>
      </c>
      <c r="AO313" s="1" t="s">
        <v>64</v>
      </c>
      <c r="AP313" s="1" t="s">
        <v>79</v>
      </c>
      <c r="AQ313" s="1" t="s">
        <v>80</v>
      </c>
      <c r="AR313" s="1" t="s">
        <v>96</v>
      </c>
      <c r="AS313" s="1" t="s">
        <v>11134</v>
      </c>
      <c r="AT313" s="1" t="s">
        <v>64</v>
      </c>
      <c r="AU313" s="1" t="s">
        <v>12204</v>
      </c>
      <c r="AV313" s="1" t="s">
        <v>64</v>
      </c>
      <c r="AW313" s="1" t="s">
        <v>64</v>
      </c>
      <c r="AX313" s="1" t="s">
        <v>64</v>
      </c>
      <c r="AY313" s="1" t="s">
        <v>64</v>
      </c>
      <c r="AZ313" s="1" t="s">
        <v>64</v>
      </c>
      <c r="BA313" s="1" t="s">
        <v>64</v>
      </c>
    </row>
    <row r="314" spans="1:53" s="1" customFormat="1" x14ac:dyDescent="0.3">
      <c r="A314" s="1" t="s">
        <v>12203</v>
      </c>
      <c r="B314" s="1" t="s">
        <v>12202</v>
      </c>
      <c r="C314" s="1" t="s">
        <v>59</v>
      </c>
      <c r="F314" s="1" t="s">
        <v>12201</v>
      </c>
      <c r="G314" s="1" t="s">
        <v>12131</v>
      </c>
      <c r="H314" s="1" t="s">
        <v>12130</v>
      </c>
      <c r="I314" s="1" t="s">
        <v>60</v>
      </c>
      <c r="J314" s="1" t="s">
        <v>61</v>
      </c>
      <c r="K314" s="1" t="s">
        <v>153</v>
      </c>
      <c r="L314" s="1" t="s">
        <v>153</v>
      </c>
      <c r="M314" s="1" t="s">
        <v>74</v>
      </c>
      <c r="N314" s="1" t="s">
        <v>63</v>
      </c>
      <c r="O314" s="1" t="s">
        <v>10959</v>
      </c>
      <c r="P314" s="1" t="s">
        <v>64</v>
      </c>
      <c r="Q314" s="1" t="s">
        <v>12200</v>
      </c>
      <c r="R314" s="1" t="s">
        <v>12199</v>
      </c>
      <c r="S314" s="1" t="s">
        <v>1321</v>
      </c>
      <c r="T314" s="1" t="s">
        <v>539</v>
      </c>
      <c r="U314" s="1" t="s">
        <v>12191</v>
      </c>
      <c r="V314" s="1" t="s">
        <v>12198</v>
      </c>
      <c r="W314" s="1" t="s">
        <v>188</v>
      </c>
      <c r="X314" s="1" t="s">
        <v>133</v>
      </c>
      <c r="Y314" s="1" t="s">
        <v>137</v>
      </c>
      <c r="Z314" s="1" t="s">
        <v>11184</v>
      </c>
      <c r="AA314" s="1" t="s">
        <v>12197</v>
      </c>
      <c r="AB314" s="1" t="s">
        <v>64</v>
      </c>
      <c r="AC314" s="1" t="s">
        <v>64</v>
      </c>
      <c r="AD314" s="1" t="s">
        <v>64</v>
      </c>
      <c r="AE314" s="1" t="s">
        <v>77</v>
      </c>
      <c r="AF314" s="1" t="s">
        <v>64</v>
      </c>
      <c r="AG314" s="1" t="s">
        <v>64</v>
      </c>
      <c r="AH314" s="1" t="s">
        <v>64</v>
      </c>
      <c r="AI314" s="1" t="s">
        <v>64</v>
      </c>
      <c r="AJ314" s="1" t="s">
        <v>78</v>
      </c>
      <c r="AK314" s="1" t="s">
        <v>64</v>
      </c>
      <c r="AL314" s="1" t="s">
        <v>148</v>
      </c>
      <c r="AN314" s="1" t="s">
        <v>64</v>
      </c>
      <c r="AO314" s="1" t="s">
        <v>64</v>
      </c>
      <c r="AP314" s="1" t="s">
        <v>79</v>
      </c>
      <c r="AQ314" s="1" t="s">
        <v>80</v>
      </c>
      <c r="AR314" s="1" t="s">
        <v>96</v>
      </c>
      <c r="AS314" s="1" t="s">
        <v>11134</v>
      </c>
      <c r="AT314" s="1" t="s">
        <v>64</v>
      </c>
      <c r="AU314" s="1" t="s">
        <v>12196</v>
      </c>
      <c r="AV314" s="1" t="s">
        <v>64</v>
      </c>
      <c r="AW314" s="1" t="s">
        <v>64</v>
      </c>
      <c r="AX314" s="1" t="s">
        <v>64</v>
      </c>
      <c r="AY314" s="1" t="s">
        <v>64</v>
      </c>
      <c r="AZ314" s="1" t="s">
        <v>64</v>
      </c>
      <c r="BA314" s="1" t="s">
        <v>64</v>
      </c>
    </row>
    <row r="315" spans="1:53" s="1" customFormat="1" x14ac:dyDescent="0.3">
      <c r="A315" s="1" t="s">
        <v>12195</v>
      </c>
      <c r="B315" s="1" t="s">
        <v>12194</v>
      </c>
      <c r="C315" s="1" t="s">
        <v>59</v>
      </c>
      <c r="F315" s="1" t="s">
        <v>12193</v>
      </c>
      <c r="G315" s="1" t="s">
        <v>12131</v>
      </c>
      <c r="H315" s="1" t="s">
        <v>12130</v>
      </c>
      <c r="I315" s="1" t="s">
        <v>60</v>
      </c>
      <c r="J315" s="1" t="s">
        <v>61</v>
      </c>
      <c r="K315" s="1" t="s">
        <v>153</v>
      </c>
      <c r="L315" s="1" t="s">
        <v>153</v>
      </c>
      <c r="M315" s="1" t="s">
        <v>74</v>
      </c>
      <c r="N315" s="1" t="s">
        <v>75</v>
      </c>
      <c r="O315" s="1" t="s">
        <v>64</v>
      </c>
      <c r="P315" s="1" t="s">
        <v>64</v>
      </c>
      <c r="Q315" s="1" t="s">
        <v>12192</v>
      </c>
      <c r="R315" s="1" t="s">
        <v>91</v>
      </c>
      <c r="S315" s="1" t="s">
        <v>1321</v>
      </c>
      <c r="T315" s="1" t="s">
        <v>12191</v>
      </c>
      <c r="U315" s="1" t="s">
        <v>539</v>
      </c>
      <c r="V315" s="1" t="s">
        <v>12190</v>
      </c>
      <c r="W315" s="1" t="s">
        <v>188</v>
      </c>
      <c r="X315" s="1" t="s">
        <v>137</v>
      </c>
      <c r="Y315" s="1" t="s">
        <v>225</v>
      </c>
      <c r="Z315" s="1" t="s">
        <v>816</v>
      </c>
      <c r="AA315" s="1" t="s">
        <v>64</v>
      </c>
      <c r="AB315" s="1" t="s">
        <v>762</v>
      </c>
      <c r="AC315" s="1" t="s">
        <v>64</v>
      </c>
      <c r="AD315" s="1" t="s">
        <v>64</v>
      </c>
      <c r="AE315" s="1" t="s">
        <v>77</v>
      </c>
      <c r="AF315" s="1" t="s">
        <v>64</v>
      </c>
      <c r="AG315" s="1" t="s">
        <v>64</v>
      </c>
      <c r="AH315" s="1" t="s">
        <v>64</v>
      </c>
      <c r="AI315" s="1" t="s">
        <v>64</v>
      </c>
      <c r="AJ315" s="1" t="s">
        <v>78</v>
      </c>
      <c r="AK315" s="1" t="s">
        <v>64</v>
      </c>
      <c r="AL315" s="1" t="s">
        <v>148</v>
      </c>
      <c r="AN315" s="1" t="s">
        <v>64</v>
      </c>
      <c r="AO315" s="1" t="s">
        <v>64</v>
      </c>
      <c r="AP315" s="1" t="s">
        <v>79</v>
      </c>
      <c r="AQ315" s="1" t="s">
        <v>80</v>
      </c>
      <c r="AR315" s="1" t="s">
        <v>150</v>
      </c>
      <c r="AS315" s="1" t="s">
        <v>12189</v>
      </c>
      <c r="AT315" s="1" t="s">
        <v>64</v>
      </c>
      <c r="AU315" s="1" t="s">
        <v>12188</v>
      </c>
      <c r="AV315" s="1" t="s">
        <v>64</v>
      </c>
      <c r="AW315" s="1" t="s">
        <v>64</v>
      </c>
      <c r="AX315" s="1" t="s">
        <v>64</v>
      </c>
      <c r="AY315" s="1" t="s">
        <v>64</v>
      </c>
      <c r="AZ315" s="1" t="s">
        <v>64</v>
      </c>
      <c r="BA315" s="1" t="s">
        <v>64</v>
      </c>
    </row>
    <row r="316" spans="1:53" s="1" customFormat="1" x14ac:dyDescent="0.3">
      <c r="A316" s="1" t="s">
        <v>12187</v>
      </c>
      <c r="B316" s="1" t="s">
        <v>12186</v>
      </c>
      <c r="C316" s="1" t="s">
        <v>59</v>
      </c>
      <c r="F316" s="1" t="s">
        <v>12185</v>
      </c>
      <c r="G316" s="1" t="s">
        <v>12131</v>
      </c>
      <c r="H316" s="1" t="s">
        <v>12130</v>
      </c>
      <c r="I316" s="1" t="s">
        <v>60</v>
      </c>
      <c r="J316" s="1" t="s">
        <v>61</v>
      </c>
      <c r="K316" s="1" t="s">
        <v>153</v>
      </c>
      <c r="L316" s="1" t="s">
        <v>153</v>
      </c>
      <c r="M316" s="1" t="s">
        <v>74</v>
      </c>
      <c r="N316" s="1" t="s">
        <v>63</v>
      </c>
      <c r="O316" s="1" t="s">
        <v>10959</v>
      </c>
      <c r="P316" s="1" t="s">
        <v>64</v>
      </c>
      <c r="Q316" s="1" t="s">
        <v>12184</v>
      </c>
      <c r="R316" s="1" t="s">
        <v>91</v>
      </c>
      <c r="S316" s="1" t="s">
        <v>1321</v>
      </c>
      <c r="T316" s="1" t="s">
        <v>218</v>
      </c>
      <c r="U316" s="1" t="s">
        <v>218</v>
      </c>
      <c r="V316" s="1" t="s">
        <v>12183</v>
      </c>
      <c r="W316" s="1" t="s">
        <v>67</v>
      </c>
      <c r="X316" s="1" t="s">
        <v>110</v>
      </c>
      <c r="Y316" s="1" t="s">
        <v>68</v>
      </c>
      <c r="Z316" s="1" t="s">
        <v>11311</v>
      </c>
      <c r="AA316" s="1" t="s">
        <v>64</v>
      </c>
      <c r="AB316" s="1" t="s">
        <v>64</v>
      </c>
      <c r="AC316" s="1" t="s">
        <v>64</v>
      </c>
      <c r="AD316" s="1" t="s">
        <v>64</v>
      </c>
      <c r="AE316" s="1" t="s">
        <v>77</v>
      </c>
      <c r="AF316" s="1" t="s">
        <v>64</v>
      </c>
      <c r="AG316" s="1" t="s">
        <v>64</v>
      </c>
      <c r="AH316" s="1" t="s">
        <v>64</v>
      </c>
      <c r="AI316" s="1" t="s">
        <v>64</v>
      </c>
      <c r="AJ316" s="1" t="s">
        <v>78</v>
      </c>
      <c r="AK316" s="1" t="s">
        <v>64</v>
      </c>
      <c r="AL316" s="1" t="s">
        <v>64</v>
      </c>
      <c r="AN316" s="1" t="s">
        <v>64</v>
      </c>
      <c r="AO316" s="1" t="s">
        <v>64</v>
      </c>
      <c r="AP316" s="1" t="s">
        <v>79</v>
      </c>
      <c r="AQ316" s="1" t="s">
        <v>80</v>
      </c>
      <c r="AR316" s="1" t="s">
        <v>96</v>
      </c>
      <c r="AS316" s="1" t="s">
        <v>11134</v>
      </c>
      <c r="AT316" s="1" t="s">
        <v>64</v>
      </c>
      <c r="AU316" s="1" t="s">
        <v>12182</v>
      </c>
      <c r="AV316" s="1" t="s">
        <v>64</v>
      </c>
      <c r="AW316" s="1" t="s">
        <v>64</v>
      </c>
      <c r="AX316" s="1" t="s">
        <v>64</v>
      </c>
      <c r="AY316" s="1" t="s">
        <v>64</v>
      </c>
      <c r="AZ316" s="1" t="s">
        <v>64</v>
      </c>
      <c r="BA316" s="1" t="s">
        <v>64</v>
      </c>
    </row>
    <row r="317" spans="1:53" s="1" customFormat="1" x14ac:dyDescent="0.3">
      <c r="A317" s="1" t="s">
        <v>12181</v>
      </c>
      <c r="B317" s="1" t="s">
        <v>12180</v>
      </c>
      <c r="C317" s="1" t="s">
        <v>59</v>
      </c>
      <c r="F317" s="1" t="s">
        <v>12179</v>
      </c>
      <c r="G317" s="1" t="s">
        <v>12131</v>
      </c>
      <c r="H317" s="1" t="s">
        <v>12130</v>
      </c>
      <c r="I317" s="1" t="s">
        <v>60</v>
      </c>
      <c r="J317" s="1" t="s">
        <v>61</v>
      </c>
      <c r="K317" s="1" t="s">
        <v>153</v>
      </c>
      <c r="L317" s="1" t="s">
        <v>153</v>
      </c>
      <c r="M317" s="1" t="s">
        <v>74</v>
      </c>
      <c r="N317" s="1" t="s">
        <v>63</v>
      </c>
      <c r="O317" s="1" t="s">
        <v>10959</v>
      </c>
      <c r="P317" s="1" t="s">
        <v>64</v>
      </c>
      <c r="Q317" s="1" t="s">
        <v>12178</v>
      </c>
      <c r="R317" s="1" t="s">
        <v>91</v>
      </c>
      <c r="S317" s="1" t="s">
        <v>1321</v>
      </c>
      <c r="T317" s="1" t="s">
        <v>218</v>
      </c>
      <c r="U317" s="1" t="s">
        <v>218</v>
      </c>
      <c r="V317" s="1" t="s">
        <v>12177</v>
      </c>
      <c r="W317" s="1" t="s">
        <v>67</v>
      </c>
      <c r="X317" s="1" t="s">
        <v>117</v>
      </c>
      <c r="Y317" s="1" t="s">
        <v>68</v>
      </c>
      <c r="Z317" s="1" t="s">
        <v>11311</v>
      </c>
      <c r="AA317" s="1" t="s">
        <v>64</v>
      </c>
      <c r="AB317" s="1" t="s">
        <v>64</v>
      </c>
      <c r="AC317" s="1" t="s">
        <v>64</v>
      </c>
      <c r="AD317" s="1" t="s">
        <v>64</v>
      </c>
      <c r="AE317" s="1" t="s">
        <v>77</v>
      </c>
      <c r="AF317" s="1" t="s">
        <v>64</v>
      </c>
      <c r="AG317" s="1" t="s">
        <v>64</v>
      </c>
      <c r="AH317" s="1" t="s">
        <v>64</v>
      </c>
      <c r="AI317" s="1" t="s">
        <v>64</v>
      </c>
      <c r="AJ317" s="1" t="s">
        <v>78</v>
      </c>
      <c r="AK317" s="1" t="s">
        <v>64</v>
      </c>
      <c r="AL317" s="1" t="s">
        <v>64</v>
      </c>
      <c r="AN317" s="1" t="s">
        <v>64</v>
      </c>
      <c r="AO317" s="1" t="s">
        <v>64</v>
      </c>
      <c r="AP317" s="1" t="s">
        <v>79</v>
      </c>
      <c r="AQ317" s="1" t="s">
        <v>80</v>
      </c>
      <c r="AR317" s="1" t="s">
        <v>96</v>
      </c>
      <c r="AS317" s="1" t="s">
        <v>11134</v>
      </c>
      <c r="AT317" s="1" t="s">
        <v>64</v>
      </c>
      <c r="AU317" s="1" t="s">
        <v>12176</v>
      </c>
      <c r="AV317" s="1" t="s">
        <v>64</v>
      </c>
      <c r="AW317" s="1" t="s">
        <v>64</v>
      </c>
      <c r="AX317" s="1" t="s">
        <v>64</v>
      </c>
      <c r="AY317" s="1" t="s">
        <v>64</v>
      </c>
      <c r="AZ317" s="1" t="s">
        <v>64</v>
      </c>
      <c r="BA317" s="1" t="s">
        <v>64</v>
      </c>
    </row>
    <row r="318" spans="1:53" s="1" customFormat="1" x14ac:dyDescent="0.3">
      <c r="A318" s="1" t="s">
        <v>12175</v>
      </c>
      <c r="B318" s="1" t="s">
        <v>12174</v>
      </c>
      <c r="C318" s="1" t="s">
        <v>59</v>
      </c>
      <c r="F318" s="1" t="s">
        <v>12173</v>
      </c>
      <c r="G318" s="1" t="s">
        <v>12131</v>
      </c>
      <c r="H318" s="1" t="s">
        <v>12130</v>
      </c>
      <c r="I318" s="1" t="s">
        <v>60</v>
      </c>
      <c r="J318" s="1" t="s">
        <v>61</v>
      </c>
      <c r="K318" s="1" t="s">
        <v>153</v>
      </c>
      <c r="L318" s="1" t="s">
        <v>153</v>
      </c>
      <c r="M318" s="1" t="s">
        <v>74</v>
      </c>
      <c r="N318" s="1" t="s">
        <v>63</v>
      </c>
      <c r="O318" s="1" t="s">
        <v>10959</v>
      </c>
      <c r="P318" s="1" t="s">
        <v>64</v>
      </c>
      <c r="Q318" s="1" t="s">
        <v>12172</v>
      </c>
      <c r="R318" s="1" t="s">
        <v>91</v>
      </c>
      <c r="S318" s="1" t="s">
        <v>1321</v>
      </c>
      <c r="T318" s="1" t="s">
        <v>218</v>
      </c>
      <c r="U318" s="1" t="s">
        <v>218</v>
      </c>
      <c r="V318" s="1" t="s">
        <v>12148</v>
      </c>
      <c r="W318" s="1" t="s">
        <v>67</v>
      </c>
      <c r="X318" s="1" t="s">
        <v>110</v>
      </c>
      <c r="Y318" s="1" t="s">
        <v>68</v>
      </c>
      <c r="Z318" s="1" t="s">
        <v>12171</v>
      </c>
      <c r="AA318" s="1" t="s">
        <v>64</v>
      </c>
      <c r="AB318" s="1" t="s">
        <v>64</v>
      </c>
      <c r="AC318" s="1" t="s">
        <v>64</v>
      </c>
      <c r="AD318" s="1" t="s">
        <v>64</v>
      </c>
      <c r="AE318" s="1" t="s">
        <v>77</v>
      </c>
      <c r="AF318" s="1" t="s">
        <v>64</v>
      </c>
      <c r="AG318" s="1" t="s">
        <v>64</v>
      </c>
      <c r="AH318" s="1" t="s">
        <v>64</v>
      </c>
      <c r="AI318" s="1" t="s">
        <v>64</v>
      </c>
      <c r="AJ318" s="1" t="s">
        <v>78</v>
      </c>
      <c r="AK318" s="1" t="s">
        <v>64</v>
      </c>
      <c r="AL318" s="1" t="s">
        <v>64</v>
      </c>
      <c r="AN318" s="1" t="s">
        <v>64</v>
      </c>
      <c r="AO318" s="1" t="s">
        <v>64</v>
      </c>
      <c r="AP318" s="1" t="s">
        <v>79</v>
      </c>
      <c r="AQ318" s="1" t="s">
        <v>80</v>
      </c>
      <c r="AR318" s="1" t="s">
        <v>96</v>
      </c>
      <c r="AS318" s="1" t="s">
        <v>11134</v>
      </c>
      <c r="AT318" s="1" t="s">
        <v>64</v>
      </c>
      <c r="AU318" s="1" t="s">
        <v>12170</v>
      </c>
      <c r="AV318" s="1" t="s">
        <v>64</v>
      </c>
      <c r="AW318" s="1" t="s">
        <v>64</v>
      </c>
      <c r="AX318" s="1" t="s">
        <v>64</v>
      </c>
      <c r="AY318" s="1" t="s">
        <v>64</v>
      </c>
      <c r="AZ318" s="1" t="s">
        <v>64</v>
      </c>
      <c r="BA318" s="1" t="s">
        <v>64</v>
      </c>
    </row>
    <row r="319" spans="1:53" s="1" customFormat="1" x14ac:dyDescent="0.3">
      <c r="A319" s="1" t="s">
        <v>12169</v>
      </c>
      <c r="B319" s="1" t="s">
        <v>12168</v>
      </c>
      <c r="C319" s="1" t="s">
        <v>59</v>
      </c>
      <c r="F319" s="1" t="s">
        <v>12167</v>
      </c>
      <c r="G319" s="1" t="s">
        <v>12131</v>
      </c>
      <c r="H319" s="1" t="s">
        <v>12130</v>
      </c>
      <c r="I319" s="1" t="s">
        <v>60</v>
      </c>
      <c r="J319" s="1" t="s">
        <v>61</v>
      </c>
      <c r="K319" s="1" t="s">
        <v>153</v>
      </c>
      <c r="L319" s="1" t="s">
        <v>153</v>
      </c>
      <c r="M319" s="1" t="s">
        <v>74</v>
      </c>
      <c r="N319" s="1" t="s">
        <v>63</v>
      </c>
      <c r="O319" s="1" t="s">
        <v>10959</v>
      </c>
      <c r="P319" s="1" t="s">
        <v>64</v>
      </c>
      <c r="Q319" s="1" t="s">
        <v>12166</v>
      </c>
      <c r="R319" s="1" t="s">
        <v>91</v>
      </c>
      <c r="S319" s="1" t="s">
        <v>1321</v>
      </c>
      <c r="T319" s="1" t="s">
        <v>218</v>
      </c>
      <c r="U319" s="1" t="s">
        <v>218</v>
      </c>
      <c r="V319" s="1" t="s">
        <v>12160</v>
      </c>
      <c r="W319" s="1" t="s">
        <v>67</v>
      </c>
      <c r="X319" s="1" t="s">
        <v>117</v>
      </c>
      <c r="Y319" s="1" t="s">
        <v>68</v>
      </c>
      <c r="Z319" s="1" t="s">
        <v>11311</v>
      </c>
      <c r="AA319" s="1" t="s">
        <v>64</v>
      </c>
      <c r="AB319" s="1" t="s">
        <v>64</v>
      </c>
      <c r="AC319" s="1" t="s">
        <v>64</v>
      </c>
      <c r="AD319" s="1" t="s">
        <v>64</v>
      </c>
      <c r="AE319" s="1" t="s">
        <v>77</v>
      </c>
      <c r="AF319" s="1" t="s">
        <v>64</v>
      </c>
      <c r="AG319" s="1" t="s">
        <v>64</v>
      </c>
      <c r="AH319" s="1" t="s">
        <v>64</v>
      </c>
      <c r="AI319" s="1" t="s">
        <v>64</v>
      </c>
      <c r="AJ319" s="1" t="s">
        <v>78</v>
      </c>
      <c r="AK319" s="1" t="s">
        <v>64</v>
      </c>
      <c r="AL319" s="1" t="s">
        <v>64</v>
      </c>
      <c r="AN319" s="1" t="s">
        <v>64</v>
      </c>
      <c r="AO319" s="1" t="s">
        <v>64</v>
      </c>
      <c r="AP319" s="1" t="s">
        <v>79</v>
      </c>
      <c r="AQ319" s="1" t="s">
        <v>80</v>
      </c>
      <c r="AR319" s="1" t="s">
        <v>96</v>
      </c>
      <c r="AS319" s="1" t="s">
        <v>11134</v>
      </c>
      <c r="AT319" s="1" t="s">
        <v>64</v>
      </c>
      <c r="AU319" s="1" t="s">
        <v>12165</v>
      </c>
      <c r="AV319" s="1" t="s">
        <v>64</v>
      </c>
      <c r="AW319" s="1" t="s">
        <v>64</v>
      </c>
      <c r="AX319" s="1" t="s">
        <v>64</v>
      </c>
      <c r="AY319" s="1" t="s">
        <v>64</v>
      </c>
      <c r="AZ319" s="1" t="s">
        <v>64</v>
      </c>
      <c r="BA319" s="1" t="s">
        <v>64</v>
      </c>
    </row>
    <row r="320" spans="1:53" s="1" customFormat="1" x14ac:dyDescent="0.3">
      <c r="A320" s="1" t="s">
        <v>12164</v>
      </c>
      <c r="B320" s="1" t="s">
        <v>12163</v>
      </c>
      <c r="C320" s="1" t="s">
        <v>59</v>
      </c>
      <c r="F320" s="1" t="s">
        <v>12162</v>
      </c>
      <c r="G320" s="1" t="s">
        <v>12131</v>
      </c>
      <c r="H320" s="1" t="s">
        <v>12130</v>
      </c>
      <c r="I320" s="1" t="s">
        <v>60</v>
      </c>
      <c r="J320" s="1" t="s">
        <v>61</v>
      </c>
      <c r="K320" s="1" t="s">
        <v>153</v>
      </c>
      <c r="L320" s="1" t="s">
        <v>153</v>
      </c>
      <c r="M320" s="1" t="s">
        <v>74</v>
      </c>
      <c r="N320" s="1" t="s">
        <v>63</v>
      </c>
      <c r="O320" s="1" t="s">
        <v>10959</v>
      </c>
      <c r="P320" s="1" t="s">
        <v>64</v>
      </c>
      <c r="Q320" s="1" t="s">
        <v>12161</v>
      </c>
      <c r="R320" s="1" t="s">
        <v>91</v>
      </c>
      <c r="S320" s="1" t="s">
        <v>1321</v>
      </c>
      <c r="T320" s="1" t="s">
        <v>218</v>
      </c>
      <c r="U320" s="1" t="s">
        <v>218</v>
      </c>
      <c r="V320" s="1" t="s">
        <v>12160</v>
      </c>
      <c r="W320" s="1" t="s">
        <v>67</v>
      </c>
      <c r="X320" s="1" t="s">
        <v>110</v>
      </c>
      <c r="Y320" s="1" t="s">
        <v>68</v>
      </c>
      <c r="Z320" s="1" t="s">
        <v>11311</v>
      </c>
      <c r="AA320" s="1" t="s">
        <v>64</v>
      </c>
      <c r="AB320" s="1" t="s">
        <v>64</v>
      </c>
      <c r="AC320" s="1" t="s">
        <v>64</v>
      </c>
      <c r="AD320" s="1" t="s">
        <v>64</v>
      </c>
      <c r="AE320" s="1" t="s">
        <v>77</v>
      </c>
      <c r="AF320" s="1" t="s">
        <v>64</v>
      </c>
      <c r="AG320" s="1" t="s">
        <v>64</v>
      </c>
      <c r="AH320" s="1" t="s">
        <v>64</v>
      </c>
      <c r="AI320" s="1" t="s">
        <v>64</v>
      </c>
      <c r="AJ320" s="1" t="s">
        <v>78</v>
      </c>
      <c r="AK320" s="1" t="s">
        <v>64</v>
      </c>
      <c r="AL320" s="1" t="s">
        <v>64</v>
      </c>
      <c r="AN320" s="1" t="s">
        <v>64</v>
      </c>
      <c r="AO320" s="1" t="s">
        <v>64</v>
      </c>
      <c r="AP320" s="1" t="s">
        <v>79</v>
      </c>
      <c r="AQ320" s="1" t="s">
        <v>80</v>
      </c>
      <c r="AR320" s="1" t="s">
        <v>96</v>
      </c>
      <c r="AS320" s="1" t="s">
        <v>11134</v>
      </c>
      <c r="AT320" s="1" t="s">
        <v>64</v>
      </c>
      <c r="AU320" s="1" t="s">
        <v>12159</v>
      </c>
      <c r="AV320" s="1" t="s">
        <v>64</v>
      </c>
      <c r="AW320" s="1" t="s">
        <v>64</v>
      </c>
      <c r="AX320" s="1" t="s">
        <v>64</v>
      </c>
      <c r="AY320" s="1" t="s">
        <v>64</v>
      </c>
      <c r="AZ320" s="1" t="s">
        <v>64</v>
      </c>
      <c r="BA320" s="1" t="s">
        <v>64</v>
      </c>
    </row>
    <row r="321" spans="1:53" s="1" customFormat="1" x14ac:dyDescent="0.3">
      <c r="A321" s="1" t="s">
        <v>12158</v>
      </c>
      <c r="B321" s="1" t="s">
        <v>12157</v>
      </c>
      <c r="C321" s="1" t="s">
        <v>59</v>
      </c>
      <c r="F321" s="1" t="s">
        <v>12156</v>
      </c>
      <c r="G321" s="1" t="s">
        <v>12131</v>
      </c>
      <c r="H321" s="1" t="s">
        <v>12130</v>
      </c>
      <c r="I321" s="1" t="s">
        <v>60</v>
      </c>
      <c r="J321" s="1" t="s">
        <v>61</v>
      </c>
      <c r="K321" s="1" t="s">
        <v>153</v>
      </c>
      <c r="L321" s="1" t="s">
        <v>153</v>
      </c>
      <c r="M321" s="1" t="s">
        <v>74</v>
      </c>
      <c r="N321" s="1" t="s">
        <v>63</v>
      </c>
      <c r="O321" s="1" t="s">
        <v>10959</v>
      </c>
      <c r="P321" s="1" t="s">
        <v>64</v>
      </c>
      <c r="Q321" s="1" t="s">
        <v>12155</v>
      </c>
      <c r="R321" s="1" t="s">
        <v>91</v>
      </c>
      <c r="S321" s="1" t="s">
        <v>1321</v>
      </c>
      <c r="T321" s="1" t="s">
        <v>218</v>
      </c>
      <c r="U321" s="1" t="s">
        <v>218</v>
      </c>
      <c r="V321" s="1" t="s">
        <v>12154</v>
      </c>
      <c r="W321" s="1" t="s">
        <v>67</v>
      </c>
      <c r="X321" s="1" t="s">
        <v>117</v>
      </c>
      <c r="Y321" s="1" t="s">
        <v>68</v>
      </c>
      <c r="Z321" s="1" t="s">
        <v>11311</v>
      </c>
      <c r="AA321" s="1" t="s">
        <v>64</v>
      </c>
      <c r="AB321" s="1" t="s">
        <v>64</v>
      </c>
      <c r="AC321" s="1" t="s">
        <v>64</v>
      </c>
      <c r="AD321" s="1" t="s">
        <v>64</v>
      </c>
      <c r="AE321" s="1" t="s">
        <v>77</v>
      </c>
      <c r="AF321" s="1" t="s">
        <v>64</v>
      </c>
      <c r="AG321" s="1" t="s">
        <v>64</v>
      </c>
      <c r="AH321" s="1" t="s">
        <v>64</v>
      </c>
      <c r="AI321" s="1" t="s">
        <v>64</v>
      </c>
      <c r="AJ321" s="1" t="s">
        <v>78</v>
      </c>
      <c r="AK321" s="1" t="s">
        <v>64</v>
      </c>
      <c r="AL321" s="1" t="s">
        <v>64</v>
      </c>
      <c r="AN321" s="1" t="s">
        <v>64</v>
      </c>
      <c r="AO321" s="1" t="s">
        <v>64</v>
      </c>
      <c r="AP321" s="1" t="s">
        <v>79</v>
      </c>
      <c r="AQ321" s="1" t="s">
        <v>80</v>
      </c>
      <c r="AR321" s="1" t="s">
        <v>96</v>
      </c>
      <c r="AS321" s="1" t="s">
        <v>11134</v>
      </c>
      <c r="AT321" s="1" t="s">
        <v>64</v>
      </c>
      <c r="AU321" s="1" t="s">
        <v>12153</v>
      </c>
      <c r="AV321" s="1" t="s">
        <v>64</v>
      </c>
      <c r="AW321" s="1" t="s">
        <v>64</v>
      </c>
      <c r="AX321" s="1" t="s">
        <v>64</v>
      </c>
      <c r="AY321" s="1" t="s">
        <v>64</v>
      </c>
      <c r="AZ321" s="1" t="s">
        <v>64</v>
      </c>
      <c r="BA321" s="1" t="s">
        <v>64</v>
      </c>
    </row>
    <row r="322" spans="1:53" s="1" customFormat="1" x14ac:dyDescent="0.3">
      <c r="A322" s="1" t="s">
        <v>12152</v>
      </c>
      <c r="B322" s="1" t="s">
        <v>12151</v>
      </c>
      <c r="C322" s="1" t="s">
        <v>59</v>
      </c>
      <c r="F322" s="1" t="s">
        <v>12150</v>
      </c>
      <c r="G322" s="1" t="s">
        <v>12131</v>
      </c>
      <c r="H322" s="1" t="s">
        <v>12130</v>
      </c>
      <c r="I322" s="1" t="s">
        <v>60</v>
      </c>
      <c r="J322" s="1" t="s">
        <v>61</v>
      </c>
      <c r="K322" s="1" t="s">
        <v>153</v>
      </c>
      <c r="L322" s="1" t="s">
        <v>153</v>
      </c>
      <c r="M322" s="1" t="s">
        <v>74</v>
      </c>
      <c r="N322" s="1" t="s">
        <v>63</v>
      </c>
      <c r="O322" s="1" t="s">
        <v>10959</v>
      </c>
      <c r="P322" s="1" t="s">
        <v>64</v>
      </c>
      <c r="Q322" s="1" t="s">
        <v>12149</v>
      </c>
      <c r="R322" s="1" t="s">
        <v>91</v>
      </c>
      <c r="S322" s="1" t="s">
        <v>1321</v>
      </c>
      <c r="T322" s="1" t="s">
        <v>218</v>
      </c>
      <c r="U322" s="1" t="s">
        <v>218</v>
      </c>
      <c r="V322" s="1" t="s">
        <v>12148</v>
      </c>
      <c r="W322" s="1" t="s">
        <v>67</v>
      </c>
      <c r="X322" s="1" t="s">
        <v>110</v>
      </c>
      <c r="Y322" s="1" t="s">
        <v>68</v>
      </c>
      <c r="Z322" s="1" t="s">
        <v>11311</v>
      </c>
      <c r="AA322" s="1" t="s">
        <v>64</v>
      </c>
      <c r="AB322" s="1" t="s">
        <v>64</v>
      </c>
      <c r="AC322" s="1" t="s">
        <v>64</v>
      </c>
      <c r="AD322" s="1" t="s">
        <v>64</v>
      </c>
      <c r="AE322" s="1" t="s">
        <v>77</v>
      </c>
      <c r="AF322" s="1" t="s">
        <v>64</v>
      </c>
      <c r="AG322" s="1" t="s">
        <v>64</v>
      </c>
      <c r="AH322" s="1" t="s">
        <v>64</v>
      </c>
      <c r="AI322" s="1" t="s">
        <v>64</v>
      </c>
      <c r="AJ322" s="1" t="s">
        <v>78</v>
      </c>
      <c r="AK322" s="1" t="s">
        <v>64</v>
      </c>
      <c r="AL322" s="1" t="s">
        <v>64</v>
      </c>
      <c r="AN322" s="1" t="s">
        <v>64</v>
      </c>
      <c r="AO322" s="1" t="s">
        <v>64</v>
      </c>
      <c r="AP322" s="1" t="s">
        <v>79</v>
      </c>
      <c r="AQ322" s="1" t="s">
        <v>80</v>
      </c>
      <c r="AR322" s="1" t="s">
        <v>96</v>
      </c>
      <c r="AS322" s="1" t="s">
        <v>11134</v>
      </c>
      <c r="AT322" s="1" t="s">
        <v>64</v>
      </c>
      <c r="AU322" s="1" t="s">
        <v>12147</v>
      </c>
      <c r="AV322" s="1" t="s">
        <v>64</v>
      </c>
      <c r="AW322" s="1" t="s">
        <v>64</v>
      </c>
      <c r="AX322" s="1" t="s">
        <v>64</v>
      </c>
      <c r="AY322" s="1" t="s">
        <v>64</v>
      </c>
      <c r="AZ322" s="1" t="s">
        <v>64</v>
      </c>
      <c r="BA322" s="1" t="s">
        <v>64</v>
      </c>
    </row>
    <row r="323" spans="1:53" s="1" customFormat="1" x14ac:dyDescent="0.3">
      <c r="A323" s="1" t="s">
        <v>12146</v>
      </c>
      <c r="B323" s="1" t="s">
        <v>12145</v>
      </c>
      <c r="C323" s="1" t="s">
        <v>59</v>
      </c>
      <c r="F323" s="1" t="s">
        <v>12144</v>
      </c>
      <c r="G323" s="1" t="s">
        <v>12131</v>
      </c>
      <c r="H323" s="1" t="s">
        <v>12130</v>
      </c>
      <c r="I323" s="1" t="s">
        <v>60</v>
      </c>
      <c r="J323" s="1" t="s">
        <v>61</v>
      </c>
      <c r="K323" s="1" t="s">
        <v>153</v>
      </c>
      <c r="L323" s="1" t="s">
        <v>153</v>
      </c>
      <c r="M323" s="1" t="s">
        <v>74</v>
      </c>
      <c r="N323" s="1" t="s">
        <v>63</v>
      </c>
      <c r="O323" s="1" t="s">
        <v>10959</v>
      </c>
      <c r="P323" s="1" t="s">
        <v>64</v>
      </c>
      <c r="Q323" s="1" t="s">
        <v>12143</v>
      </c>
      <c r="R323" s="1" t="s">
        <v>91</v>
      </c>
      <c r="S323" s="1" t="s">
        <v>1321</v>
      </c>
      <c r="T323" s="1" t="s">
        <v>218</v>
      </c>
      <c r="U323" s="1" t="s">
        <v>218</v>
      </c>
      <c r="V323" s="1" t="s">
        <v>12136</v>
      </c>
      <c r="W323" s="1" t="s">
        <v>67</v>
      </c>
      <c r="X323" s="1" t="s">
        <v>110</v>
      </c>
      <c r="Y323" s="1" t="s">
        <v>68</v>
      </c>
      <c r="Z323" s="1" t="s">
        <v>12142</v>
      </c>
      <c r="AA323" s="1" t="s">
        <v>64</v>
      </c>
      <c r="AB323" s="1" t="s">
        <v>64</v>
      </c>
      <c r="AC323" s="1" t="s">
        <v>64</v>
      </c>
      <c r="AD323" s="1" t="s">
        <v>64</v>
      </c>
      <c r="AE323" s="1" t="s">
        <v>77</v>
      </c>
      <c r="AF323" s="1" t="s">
        <v>64</v>
      </c>
      <c r="AG323" s="1" t="s">
        <v>64</v>
      </c>
      <c r="AH323" s="1" t="s">
        <v>64</v>
      </c>
      <c r="AI323" s="1" t="s">
        <v>64</v>
      </c>
      <c r="AJ323" s="1" t="s">
        <v>78</v>
      </c>
      <c r="AK323" s="1" t="s">
        <v>64</v>
      </c>
      <c r="AL323" s="1" t="s">
        <v>64</v>
      </c>
      <c r="AN323" s="1" t="s">
        <v>64</v>
      </c>
      <c r="AO323" s="1" t="s">
        <v>64</v>
      </c>
      <c r="AP323" s="1" t="s">
        <v>79</v>
      </c>
      <c r="AQ323" s="1" t="s">
        <v>80</v>
      </c>
      <c r="AR323" s="1" t="s">
        <v>96</v>
      </c>
      <c r="AS323" s="1" t="s">
        <v>11134</v>
      </c>
      <c r="AT323" s="1" t="s">
        <v>64</v>
      </c>
      <c r="AU323" s="1" t="s">
        <v>12141</v>
      </c>
      <c r="AV323" s="1" t="s">
        <v>64</v>
      </c>
      <c r="AW323" s="1" t="s">
        <v>64</v>
      </c>
      <c r="AX323" s="1" t="s">
        <v>64</v>
      </c>
      <c r="AY323" s="1" t="s">
        <v>64</v>
      </c>
      <c r="AZ323" s="1" t="s">
        <v>64</v>
      </c>
      <c r="BA323" s="1" t="s">
        <v>64</v>
      </c>
    </row>
    <row r="324" spans="1:53" s="1" customFormat="1" x14ac:dyDescent="0.3">
      <c r="A324" s="1" t="s">
        <v>12140</v>
      </c>
      <c r="B324" s="1" t="s">
        <v>12139</v>
      </c>
      <c r="C324" s="1" t="s">
        <v>59</v>
      </c>
      <c r="F324" s="1" t="s">
        <v>12138</v>
      </c>
      <c r="G324" s="1" t="s">
        <v>12131</v>
      </c>
      <c r="H324" s="1" t="s">
        <v>12130</v>
      </c>
      <c r="I324" s="1" t="s">
        <v>60</v>
      </c>
      <c r="J324" s="1" t="s">
        <v>61</v>
      </c>
      <c r="K324" s="1" t="s">
        <v>153</v>
      </c>
      <c r="L324" s="1" t="s">
        <v>153</v>
      </c>
      <c r="M324" s="1" t="s">
        <v>74</v>
      </c>
      <c r="N324" s="1" t="s">
        <v>63</v>
      </c>
      <c r="O324" s="1" t="s">
        <v>10959</v>
      </c>
      <c r="P324" s="1" t="s">
        <v>64</v>
      </c>
      <c r="Q324" s="1" t="s">
        <v>12137</v>
      </c>
      <c r="R324" s="1" t="s">
        <v>218</v>
      </c>
      <c r="S324" s="1" t="s">
        <v>1321</v>
      </c>
      <c r="T324" s="1" t="s">
        <v>218</v>
      </c>
      <c r="U324" s="1" t="s">
        <v>218</v>
      </c>
      <c r="V324" s="1" t="s">
        <v>12136</v>
      </c>
      <c r="W324" s="1" t="s">
        <v>67</v>
      </c>
      <c r="X324" s="1" t="s">
        <v>110</v>
      </c>
      <c r="Y324" s="1" t="s">
        <v>68</v>
      </c>
      <c r="Z324" s="1" t="s">
        <v>11311</v>
      </c>
      <c r="AA324" s="1" t="s">
        <v>64</v>
      </c>
      <c r="AB324" s="1" t="s">
        <v>64</v>
      </c>
      <c r="AC324" s="1" t="s">
        <v>64</v>
      </c>
      <c r="AD324" s="1" t="s">
        <v>64</v>
      </c>
      <c r="AE324" s="1" t="s">
        <v>77</v>
      </c>
      <c r="AF324" s="1" t="s">
        <v>64</v>
      </c>
      <c r="AG324" s="1" t="s">
        <v>64</v>
      </c>
      <c r="AH324" s="1" t="s">
        <v>64</v>
      </c>
      <c r="AI324" s="1" t="s">
        <v>64</v>
      </c>
      <c r="AJ324" s="1" t="s">
        <v>78</v>
      </c>
      <c r="AK324" s="1" t="s">
        <v>64</v>
      </c>
      <c r="AL324" s="1" t="s">
        <v>64</v>
      </c>
      <c r="AN324" s="1" t="s">
        <v>64</v>
      </c>
      <c r="AO324" s="1" t="s">
        <v>64</v>
      </c>
      <c r="AP324" s="1" t="s">
        <v>79</v>
      </c>
      <c r="AQ324" s="1" t="s">
        <v>80</v>
      </c>
      <c r="AR324" s="1" t="s">
        <v>96</v>
      </c>
      <c r="AS324" s="1" t="s">
        <v>11134</v>
      </c>
      <c r="AT324" s="1" t="s">
        <v>64</v>
      </c>
      <c r="AU324" s="1" t="s">
        <v>12135</v>
      </c>
      <c r="AV324" s="1" t="s">
        <v>64</v>
      </c>
      <c r="AW324" s="1" t="s">
        <v>64</v>
      </c>
      <c r="AX324" s="1" t="s">
        <v>64</v>
      </c>
      <c r="AY324" s="1" t="s">
        <v>64</v>
      </c>
      <c r="AZ324" s="1" t="s">
        <v>64</v>
      </c>
      <c r="BA324" s="1" t="s">
        <v>64</v>
      </c>
    </row>
    <row r="325" spans="1:53" s="1" customFormat="1" x14ac:dyDescent="0.3">
      <c r="A325" s="1" t="s">
        <v>12134</v>
      </c>
      <c r="B325" s="1" t="s">
        <v>12133</v>
      </c>
      <c r="C325" s="1" t="s">
        <v>59</v>
      </c>
      <c r="F325" s="1" t="s">
        <v>12132</v>
      </c>
      <c r="G325" s="1" t="s">
        <v>12131</v>
      </c>
      <c r="H325" s="1" t="s">
        <v>12130</v>
      </c>
      <c r="I325" s="1" t="s">
        <v>60</v>
      </c>
      <c r="J325" s="1" t="s">
        <v>61</v>
      </c>
      <c r="K325" s="1" t="s">
        <v>153</v>
      </c>
      <c r="L325" s="1" t="s">
        <v>153</v>
      </c>
      <c r="M325" s="1" t="s">
        <v>74</v>
      </c>
      <c r="N325" s="1" t="s">
        <v>75</v>
      </c>
      <c r="O325" s="1" t="s">
        <v>64</v>
      </c>
      <c r="P325" s="1" t="s">
        <v>64</v>
      </c>
      <c r="Q325" s="1" t="s">
        <v>12129</v>
      </c>
      <c r="R325" s="1" t="s">
        <v>218</v>
      </c>
      <c r="S325" s="1" t="s">
        <v>12128</v>
      </c>
      <c r="T325" s="1" t="s">
        <v>218</v>
      </c>
      <c r="U325" s="1" t="s">
        <v>218</v>
      </c>
      <c r="V325" s="1" t="s">
        <v>12127</v>
      </c>
      <c r="W325" s="1" t="s">
        <v>67</v>
      </c>
      <c r="X325" s="1" t="s">
        <v>721</v>
      </c>
      <c r="Y325" s="1" t="s">
        <v>68</v>
      </c>
      <c r="Z325" s="1" t="s">
        <v>389</v>
      </c>
      <c r="AA325" s="1" t="s">
        <v>64</v>
      </c>
      <c r="AB325" s="1" t="s">
        <v>762</v>
      </c>
      <c r="AC325" s="1" t="s">
        <v>64</v>
      </c>
      <c r="AD325" s="1" t="s">
        <v>64</v>
      </c>
      <c r="AE325" s="1" t="s">
        <v>77</v>
      </c>
      <c r="AF325" s="1" t="s">
        <v>64</v>
      </c>
      <c r="AG325" s="1" t="s">
        <v>64</v>
      </c>
      <c r="AH325" s="1" t="s">
        <v>64</v>
      </c>
      <c r="AI325" s="1" t="s">
        <v>64</v>
      </c>
      <c r="AJ325" s="1" t="s">
        <v>78</v>
      </c>
      <c r="AK325" s="1" t="s">
        <v>64</v>
      </c>
      <c r="AL325" s="1" t="s">
        <v>64</v>
      </c>
      <c r="AN325" s="1" t="s">
        <v>64</v>
      </c>
      <c r="AO325" s="1" t="s">
        <v>64</v>
      </c>
      <c r="AP325" s="1" t="s">
        <v>79</v>
      </c>
      <c r="AQ325" s="1" t="s">
        <v>80</v>
      </c>
      <c r="AR325" s="1" t="s">
        <v>150</v>
      </c>
      <c r="AS325" s="1" t="s">
        <v>390</v>
      </c>
      <c r="AT325" s="1" t="s">
        <v>64</v>
      </c>
      <c r="AU325" s="1" t="s">
        <v>12126</v>
      </c>
      <c r="AV325" s="1" t="s">
        <v>64</v>
      </c>
      <c r="AW325" s="1" t="s">
        <v>64</v>
      </c>
      <c r="AX325" s="1" t="s">
        <v>64</v>
      </c>
      <c r="AY325" s="1" t="s">
        <v>64</v>
      </c>
      <c r="AZ325" s="1" t="s">
        <v>64</v>
      </c>
      <c r="BA325" s="1" t="s">
        <v>64</v>
      </c>
    </row>
    <row r="326" spans="1:53" s="1" customFormat="1" x14ac:dyDescent="0.3">
      <c r="A326" s="1" t="s">
        <v>12125</v>
      </c>
      <c r="B326" s="1" t="s">
        <v>12124</v>
      </c>
      <c r="C326" s="1" t="s">
        <v>59</v>
      </c>
      <c r="F326" s="1" t="s">
        <v>12123</v>
      </c>
      <c r="G326" s="1" t="s">
        <v>12100</v>
      </c>
      <c r="H326" s="1" t="s">
        <v>11976</v>
      </c>
      <c r="I326" s="1" t="s">
        <v>60</v>
      </c>
      <c r="J326" s="1" t="s">
        <v>61</v>
      </c>
      <c r="K326" s="1" t="s">
        <v>153</v>
      </c>
      <c r="L326" s="1" t="s">
        <v>154</v>
      </c>
      <c r="M326" s="1" t="s">
        <v>74</v>
      </c>
      <c r="N326" s="1" t="s">
        <v>63</v>
      </c>
      <c r="O326" s="1" t="s">
        <v>155</v>
      </c>
      <c r="P326" s="1" t="s">
        <v>64</v>
      </c>
      <c r="Q326" s="1" t="s">
        <v>12122</v>
      </c>
      <c r="R326" s="1" t="s">
        <v>91</v>
      </c>
      <c r="S326" s="1" t="s">
        <v>11973</v>
      </c>
      <c r="T326" s="1" t="s">
        <v>669</v>
      </c>
      <c r="U326" s="1" t="s">
        <v>269</v>
      </c>
      <c r="V326" s="1" t="s">
        <v>12121</v>
      </c>
      <c r="W326" s="1" t="s">
        <v>67</v>
      </c>
      <c r="X326" s="1" t="s">
        <v>125</v>
      </c>
      <c r="Y326" s="1" t="s">
        <v>184</v>
      </c>
      <c r="Z326" s="1" t="s">
        <v>12120</v>
      </c>
      <c r="AA326" s="1" t="s">
        <v>64</v>
      </c>
      <c r="AB326" s="1" t="s">
        <v>64</v>
      </c>
      <c r="AC326" s="1" t="s">
        <v>64</v>
      </c>
      <c r="AD326" s="1" t="s">
        <v>64</v>
      </c>
      <c r="AE326" s="1" t="s">
        <v>77</v>
      </c>
      <c r="AF326" s="1" t="s">
        <v>64</v>
      </c>
      <c r="AG326" s="1" t="s">
        <v>64</v>
      </c>
      <c r="AH326" s="1" t="s">
        <v>64</v>
      </c>
      <c r="AI326" s="1" t="s">
        <v>64</v>
      </c>
      <c r="AJ326" s="1" t="s">
        <v>78</v>
      </c>
      <c r="AK326" s="1" t="s">
        <v>64</v>
      </c>
      <c r="AL326" s="1" t="s">
        <v>64</v>
      </c>
      <c r="AN326" s="1" t="s">
        <v>64</v>
      </c>
      <c r="AO326" s="1" t="s">
        <v>64</v>
      </c>
      <c r="AP326" s="1" t="s">
        <v>79</v>
      </c>
      <c r="AQ326" s="1" t="s">
        <v>80</v>
      </c>
      <c r="AR326" s="1" t="s">
        <v>96</v>
      </c>
      <c r="AS326" s="1" t="s">
        <v>11694</v>
      </c>
      <c r="AT326" s="1" t="s">
        <v>64</v>
      </c>
      <c r="AU326" s="1" t="s">
        <v>12119</v>
      </c>
      <c r="AV326" s="1" t="s">
        <v>64</v>
      </c>
      <c r="AW326" s="1" t="s">
        <v>64</v>
      </c>
      <c r="AX326" s="1" t="s">
        <v>64</v>
      </c>
      <c r="AY326" s="1" t="s">
        <v>64</v>
      </c>
      <c r="AZ326" s="1" t="s">
        <v>64</v>
      </c>
      <c r="BA326" s="1" t="s">
        <v>64</v>
      </c>
    </row>
    <row r="327" spans="1:53" s="1" customFormat="1" x14ac:dyDescent="0.3">
      <c r="A327" s="1" t="s">
        <v>12118</v>
      </c>
      <c r="B327" s="1" t="s">
        <v>12117</v>
      </c>
      <c r="C327" s="1" t="s">
        <v>59</v>
      </c>
      <c r="F327" s="1" t="s">
        <v>12116</v>
      </c>
      <c r="G327" s="1" t="s">
        <v>12100</v>
      </c>
      <c r="H327" s="1" t="s">
        <v>11976</v>
      </c>
      <c r="I327" s="1" t="s">
        <v>60</v>
      </c>
      <c r="J327" s="1" t="s">
        <v>61</v>
      </c>
      <c r="K327" s="1" t="s">
        <v>153</v>
      </c>
      <c r="L327" s="1" t="s">
        <v>154</v>
      </c>
      <c r="M327" s="1" t="s">
        <v>74</v>
      </c>
      <c r="N327" s="1" t="s">
        <v>75</v>
      </c>
      <c r="O327" s="1" t="s">
        <v>64</v>
      </c>
      <c r="P327" s="1" t="s">
        <v>135</v>
      </c>
      <c r="Q327" s="1" t="s">
        <v>12115</v>
      </c>
      <c r="R327" s="1" t="s">
        <v>888</v>
      </c>
      <c r="S327" s="1" t="s">
        <v>11973</v>
      </c>
      <c r="T327" s="1" t="s">
        <v>669</v>
      </c>
      <c r="U327" s="1" t="s">
        <v>12114</v>
      </c>
      <c r="V327" s="1" t="s">
        <v>12113</v>
      </c>
      <c r="W327" s="1" t="s">
        <v>67</v>
      </c>
      <c r="X327" s="1" t="s">
        <v>125</v>
      </c>
      <c r="Y327" s="1" t="s">
        <v>131</v>
      </c>
      <c r="Z327" s="1" t="s">
        <v>12112</v>
      </c>
      <c r="AA327" s="1" t="s">
        <v>64</v>
      </c>
      <c r="AB327" s="1" t="s">
        <v>948</v>
      </c>
      <c r="AC327" s="1" t="s">
        <v>64</v>
      </c>
      <c r="AD327" s="1" t="s">
        <v>64</v>
      </c>
      <c r="AE327" s="1" t="s">
        <v>87</v>
      </c>
      <c r="AF327" s="1" t="s">
        <v>79</v>
      </c>
      <c r="AG327" s="1" t="s">
        <v>64</v>
      </c>
      <c r="AH327" s="1" t="s">
        <v>64</v>
      </c>
      <c r="AI327" s="1" t="s">
        <v>64</v>
      </c>
      <c r="AJ327" s="1" t="s">
        <v>64</v>
      </c>
      <c r="AK327" s="1" t="s">
        <v>64</v>
      </c>
      <c r="AL327" s="1" t="s">
        <v>64</v>
      </c>
      <c r="AN327" s="1" t="s">
        <v>64</v>
      </c>
      <c r="AO327" s="1" t="s">
        <v>64</v>
      </c>
      <c r="AP327" s="1" t="s">
        <v>64</v>
      </c>
      <c r="AQ327" s="1" t="s">
        <v>64</v>
      </c>
      <c r="AR327" s="1" t="s">
        <v>64</v>
      </c>
      <c r="AS327" s="1" t="s">
        <v>64</v>
      </c>
      <c r="AT327" s="1" t="s">
        <v>64</v>
      </c>
      <c r="AU327" s="1" t="s">
        <v>12111</v>
      </c>
      <c r="AV327" s="1" t="s">
        <v>64</v>
      </c>
      <c r="AW327" s="1" t="s">
        <v>64</v>
      </c>
      <c r="AX327" s="1" t="s">
        <v>64</v>
      </c>
      <c r="AY327" s="1" t="s">
        <v>64</v>
      </c>
      <c r="AZ327" s="1" t="s">
        <v>64</v>
      </c>
      <c r="BA327" s="1" t="s">
        <v>64</v>
      </c>
    </row>
    <row r="328" spans="1:53" s="1" customFormat="1" x14ac:dyDescent="0.3">
      <c r="A328" s="1" t="s">
        <v>12110</v>
      </c>
      <c r="B328" s="1" t="s">
        <v>12109</v>
      </c>
      <c r="C328" s="1" t="s">
        <v>59</v>
      </c>
      <c r="F328" s="1" t="s">
        <v>12108</v>
      </c>
      <c r="G328" s="1" t="s">
        <v>12100</v>
      </c>
      <c r="H328" s="1" t="s">
        <v>11976</v>
      </c>
      <c r="I328" s="1" t="s">
        <v>60</v>
      </c>
      <c r="J328" s="1" t="s">
        <v>61</v>
      </c>
      <c r="K328" s="1" t="s">
        <v>153</v>
      </c>
      <c r="L328" s="1" t="s">
        <v>154</v>
      </c>
      <c r="M328" s="1" t="s">
        <v>74</v>
      </c>
      <c r="N328" s="1" t="s">
        <v>63</v>
      </c>
      <c r="O328" s="1" t="s">
        <v>155</v>
      </c>
      <c r="P328" s="1" t="s">
        <v>64</v>
      </c>
      <c r="Q328" s="1" t="s">
        <v>12107</v>
      </c>
      <c r="R328" s="1" t="s">
        <v>12106</v>
      </c>
      <c r="S328" s="1" t="s">
        <v>11973</v>
      </c>
      <c r="T328" s="1" t="s">
        <v>12074</v>
      </c>
      <c r="U328" s="1" t="s">
        <v>12011</v>
      </c>
      <c r="V328" s="1" t="s">
        <v>12105</v>
      </c>
      <c r="W328" s="1" t="s">
        <v>67</v>
      </c>
      <c r="X328" s="1" t="s">
        <v>94</v>
      </c>
      <c r="Y328" s="1" t="s">
        <v>133</v>
      </c>
      <c r="Z328" s="1" t="s">
        <v>142</v>
      </c>
      <c r="AA328" s="1" t="s">
        <v>64</v>
      </c>
      <c r="AB328" s="1" t="s">
        <v>64</v>
      </c>
      <c r="AC328" s="1" t="s">
        <v>64</v>
      </c>
      <c r="AD328" s="1" t="s">
        <v>64</v>
      </c>
      <c r="AE328" s="1" t="s">
        <v>77</v>
      </c>
      <c r="AF328" s="1" t="s">
        <v>64</v>
      </c>
      <c r="AG328" s="1" t="s">
        <v>64</v>
      </c>
      <c r="AH328" s="1" t="s">
        <v>64</v>
      </c>
      <c r="AI328" s="1" t="s">
        <v>64</v>
      </c>
      <c r="AJ328" s="1" t="s">
        <v>78</v>
      </c>
      <c r="AK328" s="1" t="s">
        <v>64</v>
      </c>
      <c r="AL328" s="1" t="s">
        <v>64</v>
      </c>
      <c r="AN328" s="1" t="s">
        <v>64</v>
      </c>
      <c r="AO328" s="1" t="s">
        <v>64</v>
      </c>
      <c r="AP328" s="1" t="s">
        <v>79</v>
      </c>
      <c r="AQ328" s="1" t="s">
        <v>80</v>
      </c>
      <c r="AR328" s="1" t="s">
        <v>96</v>
      </c>
      <c r="AS328" s="1" t="s">
        <v>11969</v>
      </c>
      <c r="AT328" s="1" t="s">
        <v>64</v>
      </c>
      <c r="AU328" s="1" t="s">
        <v>12104</v>
      </c>
      <c r="AV328" s="1" t="s">
        <v>64</v>
      </c>
      <c r="AW328" s="1" t="s">
        <v>64</v>
      </c>
      <c r="AX328" s="1" t="s">
        <v>64</v>
      </c>
      <c r="AY328" s="1" t="s">
        <v>64</v>
      </c>
      <c r="AZ328" s="1" t="s">
        <v>64</v>
      </c>
      <c r="BA328" s="1" t="s">
        <v>64</v>
      </c>
    </row>
    <row r="329" spans="1:53" s="1" customFormat="1" x14ac:dyDescent="0.3">
      <c r="A329" s="1" t="s">
        <v>12103</v>
      </c>
      <c r="B329" s="1" t="s">
        <v>12102</v>
      </c>
      <c r="C329" s="1" t="s">
        <v>59</v>
      </c>
      <c r="F329" s="1" t="s">
        <v>12101</v>
      </c>
      <c r="G329" s="1" t="s">
        <v>12100</v>
      </c>
      <c r="H329" s="1" t="s">
        <v>11976</v>
      </c>
      <c r="I329" s="1" t="s">
        <v>60</v>
      </c>
      <c r="J329" s="1" t="s">
        <v>61</v>
      </c>
      <c r="K329" s="1" t="s">
        <v>153</v>
      </c>
      <c r="L329" s="1" t="s">
        <v>154</v>
      </c>
      <c r="M329" s="1" t="s">
        <v>74</v>
      </c>
      <c r="N329" s="1" t="s">
        <v>75</v>
      </c>
      <c r="O329" s="1" t="s">
        <v>64</v>
      </c>
      <c r="P329" s="1" t="s">
        <v>64</v>
      </c>
      <c r="Q329" s="1" t="s">
        <v>12099</v>
      </c>
      <c r="R329" s="1" t="s">
        <v>12098</v>
      </c>
      <c r="S329" s="1" t="s">
        <v>12012</v>
      </c>
      <c r="T329" s="1" t="s">
        <v>478</v>
      </c>
      <c r="U329" s="1" t="s">
        <v>481</v>
      </c>
      <c r="V329" s="1" t="s">
        <v>12097</v>
      </c>
      <c r="W329" s="1" t="s">
        <v>67</v>
      </c>
      <c r="X329" s="1" t="s">
        <v>117</v>
      </c>
      <c r="Y329" s="1" t="s">
        <v>118</v>
      </c>
      <c r="Z329" s="1" t="s">
        <v>12096</v>
      </c>
      <c r="AA329" s="1" t="s">
        <v>64</v>
      </c>
      <c r="AB329" s="1" t="s">
        <v>948</v>
      </c>
      <c r="AC329" s="1" t="s">
        <v>64</v>
      </c>
      <c r="AD329" s="1" t="s">
        <v>64</v>
      </c>
      <c r="AE329" s="1" t="s">
        <v>77</v>
      </c>
      <c r="AF329" s="1" t="s">
        <v>64</v>
      </c>
      <c r="AG329" s="1" t="s">
        <v>64</v>
      </c>
      <c r="AH329" s="1" t="s">
        <v>64</v>
      </c>
      <c r="AI329" s="1" t="s">
        <v>64</v>
      </c>
      <c r="AJ329" s="1" t="s">
        <v>78</v>
      </c>
      <c r="AK329" s="1" t="s">
        <v>64</v>
      </c>
      <c r="AL329" s="1" t="s">
        <v>64</v>
      </c>
      <c r="AN329" s="1" t="s">
        <v>64</v>
      </c>
      <c r="AO329" s="1" t="s">
        <v>64</v>
      </c>
      <c r="AP329" s="1" t="s">
        <v>79</v>
      </c>
      <c r="AQ329" s="1" t="s">
        <v>135</v>
      </c>
      <c r="AR329" s="1" t="s">
        <v>150</v>
      </c>
      <c r="AS329" s="1" t="s">
        <v>12095</v>
      </c>
      <c r="AT329" s="1" t="s">
        <v>64</v>
      </c>
      <c r="AU329" s="1" t="s">
        <v>12094</v>
      </c>
      <c r="AV329" s="1" t="s">
        <v>64</v>
      </c>
      <c r="AW329" s="1" t="s">
        <v>64</v>
      </c>
      <c r="AX329" s="1" t="s">
        <v>64</v>
      </c>
      <c r="AY329" s="1" t="s">
        <v>64</v>
      </c>
      <c r="AZ329" s="1" t="s">
        <v>64</v>
      </c>
      <c r="BA329" s="1" t="s">
        <v>64</v>
      </c>
    </row>
    <row r="330" spans="1:53" s="1" customFormat="1" x14ac:dyDescent="0.3">
      <c r="A330" s="1" t="s">
        <v>12093</v>
      </c>
      <c r="B330" s="1" t="s">
        <v>12092</v>
      </c>
      <c r="C330" s="1" t="s">
        <v>59</v>
      </c>
      <c r="F330" s="1" t="s">
        <v>12091</v>
      </c>
      <c r="G330" s="1" t="s">
        <v>11977</v>
      </c>
      <c r="H330" s="1" t="s">
        <v>11976</v>
      </c>
      <c r="I330" s="1" t="s">
        <v>60</v>
      </c>
      <c r="J330" s="1" t="s">
        <v>61</v>
      </c>
      <c r="K330" s="1" t="s">
        <v>153</v>
      </c>
      <c r="L330" s="1" t="s">
        <v>154</v>
      </c>
      <c r="M330" s="1" t="s">
        <v>74</v>
      </c>
      <c r="N330" s="1" t="s">
        <v>75</v>
      </c>
      <c r="O330" s="1" t="s">
        <v>64</v>
      </c>
      <c r="P330" s="1" t="s">
        <v>64</v>
      </c>
      <c r="Q330" s="1" t="s">
        <v>12090</v>
      </c>
      <c r="R330" s="1" t="s">
        <v>12089</v>
      </c>
      <c r="S330" s="1" t="s">
        <v>12012</v>
      </c>
      <c r="T330" s="1" t="s">
        <v>12075</v>
      </c>
      <c r="U330" s="1" t="s">
        <v>12074</v>
      </c>
      <c r="V330" s="1" t="s">
        <v>12088</v>
      </c>
      <c r="W330" s="1" t="s">
        <v>188</v>
      </c>
      <c r="X330" s="1" t="s">
        <v>68</v>
      </c>
      <c r="Y330" s="1" t="s">
        <v>137</v>
      </c>
      <c r="Z330" s="1" t="s">
        <v>12087</v>
      </c>
      <c r="AA330" s="1" t="s">
        <v>64</v>
      </c>
      <c r="AB330" s="1" t="s">
        <v>948</v>
      </c>
      <c r="AC330" s="1" t="s">
        <v>64</v>
      </c>
      <c r="AD330" s="1" t="s">
        <v>64</v>
      </c>
      <c r="AE330" s="1" t="s">
        <v>77</v>
      </c>
      <c r="AF330" s="1" t="s">
        <v>64</v>
      </c>
      <c r="AG330" s="1" t="s">
        <v>64</v>
      </c>
      <c r="AH330" s="1" t="s">
        <v>64</v>
      </c>
      <c r="AI330" s="1" t="s">
        <v>64</v>
      </c>
      <c r="AJ330" s="1" t="s">
        <v>78</v>
      </c>
      <c r="AK330" s="1" t="s">
        <v>64</v>
      </c>
      <c r="AL330" s="1" t="s">
        <v>148</v>
      </c>
      <c r="AN330" s="1" t="s">
        <v>64</v>
      </c>
      <c r="AO330" s="1" t="s">
        <v>64</v>
      </c>
      <c r="AP330" s="1" t="s">
        <v>79</v>
      </c>
      <c r="AQ330" s="1" t="s">
        <v>80</v>
      </c>
      <c r="AR330" s="1" t="s">
        <v>150</v>
      </c>
      <c r="AS330" s="1" t="s">
        <v>11633</v>
      </c>
      <c r="AT330" s="1" t="s">
        <v>64</v>
      </c>
      <c r="AU330" s="1" t="s">
        <v>12086</v>
      </c>
      <c r="AV330" s="1" t="s">
        <v>64</v>
      </c>
      <c r="AW330" s="1" t="s">
        <v>64</v>
      </c>
      <c r="AX330" s="1" t="s">
        <v>64</v>
      </c>
      <c r="AY330" s="1" t="s">
        <v>64</v>
      </c>
      <c r="AZ330" s="1" t="s">
        <v>64</v>
      </c>
      <c r="BA330" s="1" t="s">
        <v>64</v>
      </c>
    </row>
    <row r="331" spans="1:53" s="1" customFormat="1" x14ac:dyDescent="0.3">
      <c r="A331" s="1" t="s">
        <v>12085</v>
      </c>
      <c r="B331" s="1" t="s">
        <v>12084</v>
      </c>
      <c r="C331" s="1" t="s">
        <v>59</v>
      </c>
      <c r="F331" s="1" t="s">
        <v>12083</v>
      </c>
      <c r="G331" s="1" t="s">
        <v>11977</v>
      </c>
      <c r="H331" s="1" t="s">
        <v>11976</v>
      </c>
      <c r="I331" s="1" t="s">
        <v>60</v>
      </c>
      <c r="J331" s="1" t="s">
        <v>61</v>
      </c>
      <c r="K331" s="1" t="s">
        <v>153</v>
      </c>
      <c r="L331" s="1" t="s">
        <v>154</v>
      </c>
      <c r="M331" s="1" t="s">
        <v>74</v>
      </c>
      <c r="N331" s="1" t="s">
        <v>75</v>
      </c>
      <c r="O331" s="1" t="s">
        <v>64</v>
      </c>
      <c r="P331" s="1" t="s">
        <v>64</v>
      </c>
      <c r="Q331" s="1" t="s">
        <v>12068</v>
      </c>
      <c r="R331" s="1" t="s">
        <v>12082</v>
      </c>
      <c r="S331" s="1" t="s">
        <v>11973</v>
      </c>
      <c r="T331" s="1" t="s">
        <v>12020</v>
      </c>
      <c r="U331" s="1" t="s">
        <v>10393</v>
      </c>
      <c r="V331" s="1" t="s">
        <v>12081</v>
      </c>
      <c r="W331" s="1" t="s">
        <v>188</v>
      </c>
      <c r="X331" s="1" t="s">
        <v>137</v>
      </c>
      <c r="Y331" s="1" t="s">
        <v>176</v>
      </c>
      <c r="Z331" s="1" t="s">
        <v>10400</v>
      </c>
      <c r="AA331" s="1" t="s">
        <v>64</v>
      </c>
      <c r="AB331" s="1" t="s">
        <v>948</v>
      </c>
      <c r="AC331" s="1" t="s">
        <v>64</v>
      </c>
      <c r="AD331" s="1" t="s">
        <v>64</v>
      </c>
      <c r="AE331" s="1" t="s">
        <v>77</v>
      </c>
      <c r="AF331" s="1" t="s">
        <v>64</v>
      </c>
      <c r="AG331" s="1" t="s">
        <v>64</v>
      </c>
      <c r="AH331" s="1" t="s">
        <v>64</v>
      </c>
      <c r="AI331" s="1" t="s">
        <v>64</v>
      </c>
      <c r="AJ331" s="1" t="s">
        <v>78</v>
      </c>
      <c r="AK331" s="1" t="s">
        <v>64</v>
      </c>
      <c r="AL331" s="1" t="s">
        <v>148</v>
      </c>
      <c r="AN331" s="1" t="s">
        <v>64</v>
      </c>
      <c r="AO331" s="1" t="s">
        <v>64</v>
      </c>
      <c r="AP331" s="1" t="s">
        <v>79</v>
      </c>
      <c r="AQ331" s="1" t="s">
        <v>80</v>
      </c>
      <c r="AR331" s="1" t="s">
        <v>150</v>
      </c>
      <c r="AS331" s="1" t="s">
        <v>1970</v>
      </c>
      <c r="AT331" s="1" t="s">
        <v>64</v>
      </c>
      <c r="AU331" s="1" t="s">
        <v>12080</v>
      </c>
      <c r="AV331" s="1" t="s">
        <v>64</v>
      </c>
      <c r="AW331" s="1" t="s">
        <v>64</v>
      </c>
      <c r="AX331" s="1" t="s">
        <v>64</v>
      </c>
      <c r="AY331" s="1" t="s">
        <v>64</v>
      </c>
      <c r="AZ331" s="1" t="s">
        <v>64</v>
      </c>
      <c r="BA331" s="1" t="s">
        <v>64</v>
      </c>
    </row>
    <row r="332" spans="1:53" s="1" customFormat="1" x14ac:dyDescent="0.3">
      <c r="A332" s="1" t="s">
        <v>12079</v>
      </c>
      <c r="B332" s="1" t="s">
        <v>12078</v>
      </c>
      <c r="C332" s="1" t="s">
        <v>59</v>
      </c>
      <c r="F332" s="1" t="s">
        <v>12077</v>
      </c>
      <c r="G332" s="1" t="s">
        <v>11977</v>
      </c>
      <c r="H332" s="1" t="s">
        <v>11976</v>
      </c>
      <c r="I332" s="1" t="s">
        <v>60</v>
      </c>
      <c r="J332" s="1" t="s">
        <v>61</v>
      </c>
      <c r="K332" s="1" t="s">
        <v>153</v>
      </c>
      <c r="L332" s="1" t="s">
        <v>154</v>
      </c>
      <c r="M332" s="1" t="s">
        <v>74</v>
      </c>
      <c r="N332" s="1" t="s">
        <v>75</v>
      </c>
      <c r="O332" s="1" t="s">
        <v>64</v>
      </c>
      <c r="P332" s="1" t="s">
        <v>64</v>
      </c>
      <c r="Q332" s="1" t="s">
        <v>12076</v>
      </c>
      <c r="R332" s="1" t="s">
        <v>1769</v>
      </c>
      <c r="S332" s="1" t="s">
        <v>12012</v>
      </c>
      <c r="T332" s="1" t="s">
        <v>12075</v>
      </c>
      <c r="U332" s="1" t="s">
        <v>12074</v>
      </c>
      <c r="V332" s="1" t="s">
        <v>12073</v>
      </c>
      <c r="W332" s="1" t="s">
        <v>188</v>
      </c>
      <c r="X332" s="1" t="s">
        <v>137</v>
      </c>
      <c r="Y332" s="1" t="s">
        <v>176</v>
      </c>
      <c r="Z332" s="1" t="s">
        <v>10400</v>
      </c>
      <c r="AA332" s="1" t="s">
        <v>64</v>
      </c>
      <c r="AB332" s="1" t="s">
        <v>948</v>
      </c>
      <c r="AC332" s="1" t="s">
        <v>64</v>
      </c>
      <c r="AD332" s="1" t="s">
        <v>64</v>
      </c>
      <c r="AE332" s="1" t="s">
        <v>77</v>
      </c>
      <c r="AF332" s="1" t="s">
        <v>64</v>
      </c>
      <c r="AG332" s="1" t="s">
        <v>64</v>
      </c>
      <c r="AH332" s="1" t="s">
        <v>64</v>
      </c>
      <c r="AI332" s="1" t="s">
        <v>64</v>
      </c>
      <c r="AJ332" s="1" t="s">
        <v>78</v>
      </c>
      <c r="AK332" s="1" t="s">
        <v>64</v>
      </c>
      <c r="AL332" s="1" t="s">
        <v>148</v>
      </c>
      <c r="AN332" s="1" t="s">
        <v>64</v>
      </c>
      <c r="AO332" s="1" t="s">
        <v>64</v>
      </c>
      <c r="AP332" s="1" t="s">
        <v>79</v>
      </c>
      <c r="AQ332" s="1" t="s">
        <v>80</v>
      </c>
      <c r="AR332" s="1" t="s">
        <v>100</v>
      </c>
      <c r="AS332" s="1" t="s">
        <v>763</v>
      </c>
      <c r="AT332" s="1" t="s">
        <v>64</v>
      </c>
      <c r="AU332" s="1" t="s">
        <v>12072</v>
      </c>
      <c r="AV332" s="1" t="s">
        <v>64</v>
      </c>
      <c r="AW332" s="1" t="s">
        <v>64</v>
      </c>
      <c r="AX332" s="1" t="s">
        <v>64</v>
      </c>
      <c r="AY332" s="1" t="s">
        <v>64</v>
      </c>
      <c r="AZ332" s="1" t="s">
        <v>64</v>
      </c>
      <c r="BA332" s="1" t="s">
        <v>64</v>
      </c>
    </row>
    <row r="333" spans="1:53" s="1" customFormat="1" x14ac:dyDescent="0.3">
      <c r="A333" s="1" t="s">
        <v>12071</v>
      </c>
      <c r="B333" s="1" t="s">
        <v>12070</v>
      </c>
      <c r="C333" s="1" t="s">
        <v>59</v>
      </c>
      <c r="F333" s="1" t="s">
        <v>12069</v>
      </c>
      <c r="G333" s="1" t="s">
        <v>11977</v>
      </c>
      <c r="H333" s="1" t="s">
        <v>11976</v>
      </c>
      <c r="I333" s="1" t="s">
        <v>60</v>
      </c>
      <c r="J333" s="1" t="s">
        <v>61</v>
      </c>
      <c r="K333" s="1" t="s">
        <v>153</v>
      </c>
      <c r="L333" s="1" t="s">
        <v>154</v>
      </c>
      <c r="M333" s="1" t="s">
        <v>74</v>
      </c>
      <c r="N333" s="1" t="s">
        <v>63</v>
      </c>
      <c r="O333" s="1" t="s">
        <v>155</v>
      </c>
      <c r="P333" s="1" t="s">
        <v>64</v>
      </c>
      <c r="Q333" s="1" t="s">
        <v>12068</v>
      </c>
      <c r="R333" s="1" t="s">
        <v>571</v>
      </c>
      <c r="S333" s="1" t="s">
        <v>11973</v>
      </c>
      <c r="T333" s="1" t="s">
        <v>7306</v>
      </c>
      <c r="U333" s="1" t="s">
        <v>7449</v>
      </c>
      <c r="V333" s="1" t="s">
        <v>12067</v>
      </c>
      <c r="W333" s="1" t="s">
        <v>67</v>
      </c>
      <c r="X333" s="1" t="s">
        <v>133</v>
      </c>
      <c r="Y333" s="1" t="s">
        <v>68</v>
      </c>
      <c r="Z333" s="1" t="s">
        <v>305</v>
      </c>
      <c r="AA333" s="1" t="s">
        <v>64</v>
      </c>
      <c r="AB333" s="1" t="s">
        <v>64</v>
      </c>
      <c r="AC333" s="1" t="s">
        <v>64</v>
      </c>
      <c r="AD333" s="1" t="s">
        <v>64</v>
      </c>
      <c r="AE333" s="1" t="s">
        <v>77</v>
      </c>
      <c r="AF333" s="1" t="s">
        <v>64</v>
      </c>
      <c r="AG333" s="1" t="s">
        <v>64</v>
      </c>
      <c r="AH333" s="1" t="s">
        <v>64</v>
      </c>
      <c r="AI333" s="1" t="s">
        <v>64</v>
      </c>
      <c r="AJ333" s="1" t="s">
        <v>78</v>
      </c>
      <c r="AK333" s="1" t="s">
        <v>64</v>
      </c>
      <c r="AL333" s="1" t="s">
        <v>64</v>
      </c>
      <c r="AN333" s="1" t="s">
        <v>64</v>
      </c>
      <c r="AO333" s="1" t="s">
        <v>64</v>
      </c>
      <c r="AP333" s="1" t="s">
        <v>79</v>
      </c>
      <c r="AQ333" s="1" t="s">
        <v>80</v>
      </c>
      <c r="AR333" s="1" t="s">
        <v>96</v>
      </c>
      <c r="AS333" s="1" t="s">
        <v>11969</v>
      </c>
      <c r="AT333" s="1" t="s">
        <v>64</v>
      </c>
      <c r="AU333" s="1" t="s">
        <v>12066</v>
      </c>
      <c r="AV333" s="1" t="s">
        <v>64</v>
      </c>
      <c r="AW333" s="1" t="s">
        <v>64</v>
      </c>
      <c r="AX333" s="1" t="s">
        <v>64</v>
      </c>
      <c r="AY333" s="1" t="s">
        <v>64</v>
      </c>
      <c r="AZ333" s="1" t="s">
        <v>64</v>
      </c>
      <c r="BA333" s="1" t="s">
        <v>64</v>
      </c>
    </row>
    <row r="334" spans="1:53" s="1" customFormat="1" x14ac:dyDescent="0.3">
      <c r="A334" s="1" t="s">
        <v>12065</v>
      </c>
      <c r="B334" s="1" t="s">
        <v>12064</v>
      </c>
      <c r="C334" s="1" t="s">
        <v>59</v>
      </c>
      <c r="F334" s="1" t="s">
        <v>12063</v>
      </c>
      <c r="G334" s="1" t="s">
        <v>11977</v>
      </c>
      <c r="H334" s="1" t="s">
        <v>11976</v>
      </c>
      <c r="I334" s="1" t="s">
        <v>60</v>
      </c>
      <c r="J334" s="1" t="s">
        <v>61</v>
      </c>
      <c r="K334" s="1" t="s">
        <v>153</v>
      </c>
      <c r="L334" s="1" t="s">
        <v>154</v>
      </c>
      <c r="M334" s="1" t="s">
        <v>74</v>
      </c>
      <c r="N334" s="1" t="s">
        <v>75</v>
      </c>
      <c r="O334" s="1" t="s">
        <v>64</v>
      </c>
      <c r="P334" s="1" t="s">
        <v>64</v>
      </c>
      <c r="Q334" s="1" t="s">
        <v>12062</v>
      </c>
      <c r="R334" s="1" t="s">
        <v>12061</v>
      </c>
      <c r="S334" s="1" t="s">
        <v>11973</v>
      </c>
      <c r="T334" s="1" t="s">
        <v>7306</v>
      </c>
      <c r="U334" s="1" t="s">
        <v>7449</v>
      </c>
      <c r="V334" s="1" t="s">
        <v>12060</v>
      </c>
      <c r="W334" s="1" t="s">
        <v>188</v>
      </c>
      <c r="X334" s="1" t="s">
        <v>137</v>
      </c>
      <c r="Y334" s="1" t="s">
        <v>176</v>
      </c>
      <c r="Z334" s="1" t="s">
        <v>10400</v>
      </c>
      <c r="AA334" s="1" t="s">
        <v>64</v>
      </c>
      <c r="AB334" s="1" t="s">
        <v>948</v>
      </c>
      <c r="AC334" s="1" t="s">
        <v>64</v>
      </c>
      <c r="AD334" s="1" t="s">
        <v>64</v>
      </c>
      <c r="AE334" s="1" t="s">
        <v>77</v>
      </c>
      <c r="AF334" s="1" t="s">
        <v>64</v>
      </c>
      <c r="AG334" s="1" t="s">
        <v>64</v>
      </c>
      <c r="AH334" s="1" t="s">
        <v>64</v>
      </c>
      <c r="AI334" s="1" t="s">
        <v>64</v>
      </c>
      <c r="AJ334" s="1" t="s">
        <v>78</v>
      </c>
      <c r="AK334" s="1" t="s">
        <v>64</v>
      </c>
      <c r="AL334" s="1" t="s">
        <v>148</v>
      </c>
      <c r="AN334" s="1" t="s">
        <v>64</v>
      </c>
      <c r="AO334" s="1" t="s">
        <v>64</v>
      </c>
      <c r="AP334" s="1" t="s">
        <v>79</v>
      </c>
      <c r="AQ334" s="1" t="s">
        <v>80</v>
      </c>
      <c r="AR334" s="1" t="s">
        <v>150</v>
      </c>
      <c r="AS334" s="1" t="s">
        <v>3274</v>
      </c>
      <c r="AT334" s="1" t="s">
        <v>64</v>
      </c>
      <c r="AU334" s="1" t="s">
        <v>12059</v>
      </c>
      <c r="AV334" s="1" t="s">
        <v>64</v>
      </c>
      <c r="AW334" s="1" t="s">
        <v>64</v>
      </c>
      <c r="AX334" s="1" t="s">
        <v>64</v>
      </c>
      <c r="AY334" s="1" t="s">
        <v>64</v>
      </c>
      <c r="AZ334" s="1" t="s">
        <v>64</v>
      </c>
      <c r="BA334" s="1" t="s">
        <v>64</v>
      </c>
    </row>
    <row r="335" spans="1:53" s="1" customFormat="1" x14ac:dyDescent="0.3">
      <c r="A335" s="1" t="s">
        <v>12058</v>
      </c>
      <c r="B335" s="1" t="s">
        <v>12057</v>
      </c>
      <c r="C335" s="1" t="s">
        <v>59</v>
      </c>
      <c r="F335" s="1" t="s">
        <v>12056</v>
      </c>
      <c r="G335" s="1" t="s">
        <v>11977</v>
      </c>
      <c r="H335" s="1" t="s">
        <v>11976</v>
      </c>
      <c r="I335" s="1" t="s">
        <v>60</v>
      </c>
      <c r="J335" s="1" t="s">
        <v>61</v>
      </c>
      <c r="K335" s="1" t="s">
        <v>153</v>
      </c>
      <c r="L335" s="1" t="s">
        <v>154</v>
      </c>
      <c r="M335" s="1" t="s">
        <v>74</v>
      </c>
      <c r="N335" s="1" t="s">
        <v>63</v>
      </c>
      <c r="O335" s="1" t="s">
        <v>155</v>
      </c>
      <c r="P335" s="1" t="s">
        <v>64</v>
      </c>
      <c r="Q335" s="1" t="s">
        <v>12055</v>
      </c>
      <c r="R335" s="1" t="s">
        <v>12054</v>
      </c>
      <c r="S335" s="1" t="s">
        <v>11973</v>
      </c>
      <c r="T335" s="1" t="s">
        <v>7306</v>
      </c>
      <c r="U335" s="1" t="s">
        <v>7449</v>
      </c>
      <c r="V335" s="1" t="s">
        <v>12053</v>
      </c>
      <c r="W335" s="1" t="s">
        <v>188</v>
      </c>
      <c r="X335" s="1" t="s">
        <v>137</v>
      </c>
      <c r="Y335" s="1" t="s">
        <v>278</v>
      </c>
      <c r="Z335" s="1" t="s">
        <v>12052</v>
      </c>
      <c r="AA335" s="1" t="s">
        <v>64</v>
      </c>
      <c r="AB335" s="1" t="s">
        <v>64</v>
      </c>
      <c r="AC335" s="1" t="s">
        <v>64</v>
      </c>
      <c r="AD335" s="1" t="s">
        <v>64</v>
      </c>
      <c r="AE335" s="1" t="s">
        <v>77</v>
      </c>
      <c r="AF335" s="1" t="s">
        <v>64</v>
      </c>
      <c r="AG335" s="1" t="s">
        <v>64</v>
      </c>
      <c r="AH335" s="1" t="s">
        <v>64</v>
      </c>
      <c r="AI335" s="1" t="s">
        <v>64</v>
      </c>
      <c r="AJ335" s="1" t="s">
        <v>78</v>
      </c>
      <c r="AK335" s="1" t="s">
        <v>64</v>
      </c>
      <c r="AL335" s="1" t="s">
        <v>148</v>
      </c>
      <c r="AN335" s="1" t="s">
        <v>64</v>
      </c>
      <c r="AO335" s="1" t="s">
        <v>64</v>
      </c>
      <c r="AP335" s="1" t="s">
        <v>79</v>
      </c>
      <c r="AQ335" s="1" t="s">
        <v>80</v>
      </c>
      <c r="AR335" s="1" t="s">
        <v>96</v>
      </c>
      <c r="AS335" s="1" t="s">
        <v>11694</v>
      </c>
      <c r="AT335" s="1" t="s">
        <v>64</v>
      </c>
      <c r="AU335" s="1" t="s">
        <v>12051</v>
      </c>
      <c r="AV335" s="1" t="s">
        <v>64</v>
      </c>
      <c r="AW335" s="1" t="s">
        <v>64</v>
      </c>
      <c r="AX335" s="1" t="s">
        <v>64</v>
      </c>
      <c r="AY335" s="1" t="s">
        <v>64</v>
      </c>
      <c r="AZ335" s="1" t="s">
        <v>64</v>
      </c>
      <c r="BA335" s="1" t="s">
        <v>64</v>
      </c>
    </row>
    <row r="336" spans="1:53" s="1" customFormat="1" x14ac:dyDescent="0.3">
      <c r="A336" s="1" t="s">
        <v>12050</v>
      </c>
      <c r="B336" s="1" t="s">
        <v>12049</v>
      </c>
      <c r="C336" s="1" t="s">
        <v>59</v>
      </c>
      <c r="F336" s="1" t="s">
        <v>12048</v>
      </c>
      <c r="G336" s="1" t="s">
        <v>11977</v>
      </c>
      <c r="H336" s="1" t="s">
        <v>11976</v>
      </c>
      <c r="I336" s="1" t="s">
        <v>60</v>
      </c>
      <c r="J336" s="1" t="s">
        <v>61</v>
      </c>
      <c r="K336" s="1" t="s">
        <v>153</v>
      </c>
      <c r="L336" s="1" t="s">
        <v>154</v>
      </c>
      <c r="M336" s="1" t="s">
        <v>74</v>
      </c>
      <c r="N336" s="1" t="s">
        <v>75</v>
      </c>
      <c r="O336" s="1" t="s">
        <v>64</v>
      </c>
      <c r="P336" s="1" t="s">
        <v>64</v>
      </c>
      <c r="Q336" s="1" t="s">
        <v>12035</v>
      </c>
      <c r="R336" s="1" t="s">
        <v>12047</v>
      </c>
      <c r="S336" s="1" t="s">
        <v>11973</v>
      </c>
      <c r="T336" s="1" t="s">
        <v>7306</v>
      </c>
      <c r="U336" s="1" t="s">
        <v>7449</v>
      </c>
      <c r="V336" s="1" t="s">
        <v>12046</v>
      </c>
      <c r="W336" s="1" t="s">
        <v>188</v>
      </c>
      <c r="X336" s="1" t="s">
        <v>137</v>
      </c>
      <c r="Y336" s="1" t="s">
        <v>176</v>
      </c>
      <c r="Z336" s="1" t="s">
        <v>5807</v>
      </c>
      <c r="AA336" s="1" t="s">
        <v>64</v>
      </c>
      <c r="AB336" s="1" t="s">
        <v>948</v>
      </c>
      <c r="AC336" s="1" t="s">
        <v>64</v>
      </c>
      <c r="AD336" s="1" t="s">
        <v>64</v>
      </c>
      <c r="AE336" s="1" t="s">
        <v>77</v>
      </c>
      <c r="AF336" s="1" t="s">
        <v>64</v>
      </c>
      <c r="AG336" s="1" t="s">
        <v>64</v>
      </c>
      <c r="AH336" s="1" t="s">
        <v>64</v>
      </c>
      <c r="AI336" s="1" t="s">
        <v>64</v>
      </c>
      <c r="AJ336" s="1" t="s">
        <v>78</v>
      </c>
      <c r="AK336" s="1" t="s">
        <v>64</v>
      </c>
      <c r="AL336" s="1" t="s">
        <v>148</v>
      </c>
      <c r="AN336" s="1" t="s">
        <v>64</v>
      </c>
      <c r="AO336" s="1" t="s">
        <v>64</v>
      </c>
      <c r="AP336" s="1" t="s">
        <v>79</v>
      </c>
      <c r="AQ336" s="1" t="s">
        <v>80</v>
      </c>
      <c r="AR336" s="1" t="s">
        <v>150</v>
      </c>
      <c r="AS336" s="1" t="s">
        <v>3274</v>
      </c>
      <c r="AT336" s="1" t="s">
        <v>64</v>
      </c>
      <c r="AU336" s="1" t="s">
        <v>12045</v>
      </c>
      <c r="AV336" s="1" t="s">
        <v>64</v>
      </c>
      <c r="AW336" s="1" t="s">
        <v>64</v>
      </c>
      <c r="AX336" s="1" t="s">
        <v>64</v>
      </c>
      <c r="AY336" s="1" t="s">
        <v>64</v>
      </c>
      <c r="AZ336" s="1" t="s">
        <v>64</v>
      </c>
      <c r="BA336" s="1" t="s">
        <v>64</v>
      </c>
    </row>
    <row r="337" spans="1:53" s="1" customFormat="1" x14ac:dyDescent="0.3">
      <c r="A337" s="1" t="s">
        <v>12044</v>
      </c>
      <c r="B337" s="1" t="s">
        <v>12043</v>
      </c>
      <c r="C337" s="1" t="s">
        <v>59</v>
      </c>
      <c r="F337" s="1" t="s">
        <v>12042</v>
      </c>
      <c r="G337" s="1" t="s">
        <v>11977</v>
      </c>
      <c r="H337" s="1" t="s">
        <v>11976</v>
      </c>
      <c r="I337" s="1" t="s">
        <v>60</v>
      </c>
      <c r="J337" s="1" t="s">
        <v>61</v>
      </c>
      <c r="K337" s="1" t="s">
        <v>153</v>
      </c>
      <c r="L337" s="1" t="s">
        <v>154</v>
      </c>
      <c r="M337" s="1" t="s">
        <v>74</v>
      </c>
      <c r="N337" s="1" t="s">
        <v>75</v>
      </c>
      <c r="O337" s="1" t="s">
        <v>64</v>
      </c>
      <c r="P337" s="1" t="s">
        <v>64</v>
      </c>
      <c r="Q337" s="1" t="s">
        <v>12035</v>
      </c>
      <c r="R337" s="1" t="s">
        <v>12041</v>
      </c>
      <c r="S337" s="1" t="s">
        <v>11973</v>
      </c>
      <c r="T337" s="1" t="s">
        <v>7306</v>
      </c>
      <c r="U337" s="1" t="s">
        <v>7449</v>
      </c>
      <c r="V337" s="1" t="s">
        <v>12040</v>
      </c>
      <c r="W337" s="1" t="s">
        <v>188</v>
      </c>
      <c r="X337" s="1" t="s">
        <v>137</v>
      </c>
      <c r="Y337" s="1" t="s">
        <v>176</v>
      </c>
      <c r="Z337" s="1" t="s">
        <v>5807</v>
      </c>
      <c r="AA337" s="1" t="s">
        <v>64</v>
      </c>
      <c r="AB337" s="1" t="s">
        <v>948</v>
      </c>
      <c r="AC337" s="1" t="s">
        <v>64</v>
      </c>
      <c r="AD337" s="1" t="s">
        <v>64</v>
      </c>
      <c r="AE337" s="1" t="s">
        <v>77</v>
      </c>
      <c r="AF337" s="1" t="s">
        <v>64</v>
      </c>
      <c r="AG337" s="1" t="s">
        <v>64</v>
      </c>
      <c r="AH337" s="1" t="s">
        <v>64</v>
      </c>
      <c r="AI337" s="1" t="s">
        <v>64</v>
      </c>
      <c r="AJ337" s="1" t="s">
        <v>78</v>
      </c>
      <c r="AK337" s="1" t="s">
        <v>64</v>
      </c>
      <c r="AL337" s="1" t="s">
        <v>148</v>
      </c>
      <c r="AN337" s="1" t="s">
        <v>64</v>
      </c>
      <c r="AO337" s="1" t="s">
        <v>64</v>
      </c>
      <c r="AP337" s="1" t="s">
        <v>79</v>
      </c>
      <c r="AQ337" s="1" t="s">
        <v>80</v>
      </c>
      <c r="AR337" s="1" t="s">
        <v>150</v>
      </c>
      <c r="AS337" s="1" t="s">
        <v>763</v>
      </c>
      <c r="AT337" s="1" t="s">
        <v>64</v>
      </c>
      <c r="AU337" s="1" t="s">
        <v>12039</v>
      </c>
      <c r="AV337" s="1" t="s">
        <v>64</v>
      </c>
      <c r="AW337" s="1" t="s">
        <v>64</v>
      </c>
      <c r="AX337" s="1" t="s">
        <v>64</v>
      </c>
      <c r="AY337" s="1" t="s">
        <v>64</v>
      </c>
      <c r="AZ337" s="1" t="s">
        <v>64</v>
      </c>
      <c r="BA337" s="1" t="s">
        <v>64</v>
      </c>
    </row>
    <row r="338" spans="1:53" s="1" customFormat="1" x14ac:dyDescent="0.3">
      <c r="A338" s="1" t="s">
        <v>12038</v>
      </c>
      <c r="B338" s="1" t="s">
        <v>12037</v>
      </c>
      <c r="C338" s="1" t="s">
        <v>59</v>
      </c>
      <c r="F338" s="1" t="s">
        <v>12036</v>
      </c>
      <c r="G338" s="1" t="s">
        <v>11977</v>
      </c>
      <c r="H338" s="1" t="s">
        <v>11976</v>
      </c>
      <c r="I338" s="1" t="s">
        <v>60</v>
      </c>
      <c r="J338" s="1" t="s">
        <v>61</v>
      </c>
      <c r="K338" s="1" t="s">
        <v>153</v>
      </c>
      <c r="L338" s="1" t="s">
        <v>154</v>
      </c>
      <c r="M338" s="1" t="s">
        <v>74</v>
      </c>
      <c r="N338" s="1" t="s">
        <v>75</v>
      </c>
      <c r="O338" s="1" t="s">
        <v>64</v>
      </c>
      <c r="P338" s="1" t="s">
        <v>64</v>
      </c>
      <c r="Q338" s="1" t="s">
        <v>12035</v>
      </c>
      <c r="R338" s="1" t="s">
        <v>12034</v>
      </c>
      <c r="S338" s="1" t="s">
        <v>11973</v>
      </c>
      <c r="T338" s="1" t="s">
        <v>7306</v>
      </c>
      <c r="U338" s="1" t="s">
        <v>12020</v>
      </c>
      <c r="V338" s="1" t="s">
        <v>12033</v>
      </c>
      <c r="W338" s="1" t="s">
        <v>188</v>
      </c>
      <c r="X338" s="1" t="s">
        <v>137</v>
      </c>
      <c r="Y338" s="1" t="s">
        <v>176</v>
      </c>
      <c r="Z338" s="1" t="s">
        <v>5807</v>
      </c>
      <c r="AA338" s="1" t="s">
        <v>64</v>
      </c>
      <c r="AB338" s="1" t="s">
        <v>948</v>
      </c>
      <c r="AC338" s="1" t="s">
        <v>64</v>
      </c>
      <c r="AD338" s="1" t="s">
        <v>64</v>
      </c>
      <c r="AE338" s="1" t="s">
        <v>77</v>
      </c>
      <c r="AF338" s="1" t="s">
        <v>64</v>
      </c>
      <c r="AG338" s="1" t="s">
        <v>64</v>
      </c>
      <c r="AH338" s="1" t="s">
        <v>64</v>
      </c>
      <c r="AI338" s="1" t="s">
        <v>64</v>
      </c>
      <c r="AJ338" s="1" t="s">
        <v>78</v>
      </c>
      <c r="AK338" s="1" t="s">
        <v>64</v>
      </c>
      <c r="AL338" s="1" t="s">
        <v>148</v>
      </c>
      <c r="AN338" s="1" t="s">
        <v>64</v>
      </c>
      <c r="AO338" s="1" t="s">
        <v>64</v>
      </c>
      <c r="AP338" s="1" t="s">
        <v>79</v>
      </c>
      <c r="AQ338" s="1" t="s">
        <v>80</v>
      </c>
      <c r="AR338" s="1" t="s">
        <v>150</v>
      </c>
      <c r="AS338" s="1" t="s">
        <v>1639</v>
      </c>
      <c r="AT338" s="1" t="s">
        <v>64</v>
      </c>
      <c r="AU338" s="1" t="s">
        <v>12032</v>
      </c>
      <c r="AV338" s="1" t="s">
        <v>64</v>
      </c>
      <c r="AW338" s="1" t="s">
        <v>64</v>
      </c>
      <c r="AX338" s="1" t="s">
        <v>64</v>
      </c>
      <c r="AY338" s="1" t="s">
        <v>64</v>
      </c>
      <c r="AZ338" s="1" t="s">
        <v>64</v>
      </c>
      <c r="BA338" s="1" t="s">
        <v>64</v>
      </c>
    </row>
    <row r="339" spans="1:53" s="1" customFormat="1" x14ac:dyDescent="0.3">
      <c r="A339" s="1" t="s">
        <v>12031</v>
      </c>
      <c r="B339" s="1" t="s">
        <v>12030</v>
      </c>
      <c r="C339" s="1" t="s">
        <v>59</v>
      </c>
      <c r="F339" s="1" t="s">
        <v>12029</v>
      </c>
      <c r="G339" s="1" t="s">
        <v>11977</v>
      </c>
      <c r="H339" s="1" t="s">
        <v>11976</v>
      </c>
      <c r="I339" s="1" t="s">
        <v>60</v>
      </c>
      <c r="J339" s="1" t="s">
        <v>61</v>
      </c>
      <c r="K339" s="1" t="s">
        <v>153</v>
      </c>
      <c r="L339" s="1" t="s">
        <v>154</v>
      </c>
      <c r="M339" s="1" t="s">
        <v>74</v>
      </c>
      <c r="N339" s="1" t="s">
        <v>63</v>
      </c>
      <c r="O339" s="1" t="s">
        <v>155</v>
      </c>
      <c r="P339" s="1" t="s">
        <v>64</v>
      </c>
      <c r="Q339" s="1" t="s">
        <v>12028</v>
      </c>
      <c r="R339" s="1" t="s">
        <v>91</v>
      </c>
      <c r="S339" s="1" t="s">
        <v>11973</v>
      </c>
      <c r="T339" s="1" t="s">
        <v>7306</v>
      </c>
      <c r="U339" s="1" t="s">
        <v>7449</v>
      </c>
      <c r="V339" s="1" t="s">
        <v>12027</v>
      </c>
      <c r="W339" s="1" t="s">
        <v>67</v>
      </c>
      <c r="X339" s="1" t="s">
        <v>291</v>
      </c>
      <c r="Y339" s="1" t="s">
        <v>133</v>
      </c>
      <c r="Z339" s="1" t="s">
        <v>11695</v>
      </c>
      <c r="AA339" s="1" t="s">
        <v>64</v>
      </c>
      <c r="AB339" s="1" t="s">
        <v>64</v>
      </c>
      <c r="AC339" s="1" t="s">
        <v>64</v>
      </c>
      <c r="AD339" s="1" t="s">
        <v>64</v>
      </c>
      <c r="AE339" s="1" t="s">
        <v>77</v>
      </c>
      <c r="AF339" s="1" t="s">
        <v>64</v>
      </c>
      <c r="AG339" s="1" t="s">
        <v>64</v>
      </c>
      <c r="AH339" s="1" t="s">
        <v>64</v>
      </c>
      <c r="AI339" s="1" t="s">
        <v>64</v>
      </c>
      <c r="AJ339" s="1" t="s">
        <v>78</v>
      </c>
      <c r="AK339" s="1" t="s">
        <v>64</v>
      </c>
      <c r="AL339" s="1" t="s">
        <v>64</v>
      </c>
      <c r="AN339" s="1" t="s">
        <v>64</v>
      </c>
      <c r="AO339" s="1" t="s">
        <v>64</v>
      </c>
      <c r="AP339" s="1" t="s">
        <v>79</v>
      </c>
      <c r="AQ339" s="1" t="s">
        <v>80</v>
      </c>
      <c r="AR339" s="1" t="s">
        <v>96</v>
      </c>
      <c r="AS339" s="1" t="s">
        <v>11694</v>
      </c>
      <c r="AT339" s="1" t="s">
        <v>64</v>
      </c>
      <c r="AU339" s="1" t="s">
        <v>12026</v>
      </c>
      <c r="AV339" s="1" t="s">
        <v>64</v>
      </c>
      <c r="AW339" s="1" t="s">
        <v>64</v>
      </c>
      <c r="AX339" s="1" t="s">
        <v>64</v>
      </c>
      <c r="AY339" s="1" t="s">
        <v>64</v>
      </c>
      <c r="AZ339" s="1" t="s">
        <v>64</v>
      </c>
      <c r="BA339" s="1" t="s">
        <v>64</v>
      </c>
    </row>
    <row r="340" spans="1:53" s="1" customFormat="1" x14ac:dyDescent="0.3">
      <c r="A340" s="1" t="s">
        <v>12025</v>
      </c>
      <c r="B340" s="1" t="s">
        <v>12024</v>
      </c>
      <c r="C340" s="1" t="s">
        <v>59</v>
      </c>
      <c r="F340" s="1" t="s">
        <v>12023</v>
      </c>
      <c r="G340" s="1" t="s">
        <v>11977</v>
      </c>
      <c r="H340" s="1" t="s">
        <v>11976</v>
      </c>
      <c r="I340" s="1" t="s">
        <v>60</v>
      </c>
      <c r="J340" s="1" t="s">
        <v>61</v>
      </c>
      <c r="K340" s="1" t="s">
        <v>153</v>
      </c>
      <c r="L340" s="1" t="s">
        <v>154</v>
      </c>
      <c r="M340" s="1" t="s">
        <v>74</v>
      </c>
      <c r="N340" s="1" t="s">
        <v>75</v>
      </c>
      <c r="O340" s="1" t="s">
        <v>64</v>
      </c>
      <c r="P340" s="1" t="s">
        <v>64</v>
      </c>
      <c r="Q340" s="1" t="s">
        <v>12022</v>
      </c>
      <c r="R340" s="1" t="s">
        <v>12021</v>
      </c>
      <c r="S340" s="1" t="s">
        <v>11973</v>
      </c>
      <c r="T340" s="1" t="s">
        <v>7306</v>
      </c>
      <c r="U340" s="1" t="s">
        <v>12020</v>
      </c>
      <c r="V340" s="1" t="s">
        <v>12019</v>
      </c>
      <c r="W340" s="1" t="s">
        <v>188</v>
      </c>
      <c r="X340" s="1" t="s">
        <v>137</v>
      </c>
      <c r="Y340" s="1" t="s">
        <v>176</v>
      </c>
      <c r="Z340" s="1" t="s">
        <v>5807</v>
      </c>
      <c r="AA340" s="1" t="s">
        <v>64</v>
      </c>
      <c r="AB340" s="1" t="s">
        <v>948</v>
      </c>
      <c r="AC340" s="1" t="s">
        <v>64</v>
      </c>
      <c r="AD340" s="1" t="s">
        <v>64</v>
      </c>
      <c r="AE340" s="1" t="s">
        <v>77</v>
      </c>
      <c r="AF340" s="1" t="s">
        <v>64</v>
      </c>
      <c r="AG340" s="1" t="s">
        <v>64</v>
      </c>
      <c r="AH340" s="1" t="s">
        <v>64</v>
      </c>
      <c r="AI340" s="1" t="s">
        <v>64</v>
      </c>
      <c r="AJ340" s="1" t="s">
        <v>78</v>
      </c>
      <c r="AK340" s="1" t="s">
        <v>64</v>
      </c>
      <c r="AL340" s="1" t="s">
        <v>148</v>
      </c>
      <c r="AN340" s="1" t="s">
        <v>64</v>
      </c>
      <c r="AO340" s="1" t="s">
        <v>64</v>
      </c>
      <c r="AP340" s="1" t="s">
        <v>79</v>
      </c>
      <c r="AQ340" s="1" t="s">
        <v>80</v>
      </c>
      <c r="AR340" s="1" t="s">
        <v>150</v>
      </c>
      <c r="AS340" s="1" t="s">
        <v>763</v>
      </c>
      <c r="AT340" s="1" t="s">
        <v>64</v>
      </c>
      <c r="AU340" s="1" t="s">
        <v>12018</v>
      </c>
      <c r="AV340" s="1" t="s">
        <v>64</v>
      </c>
      <c r="AW340" s="1" t="s">
        <v>64</v>
      </c>
      <c r="AX340" s="1" t="s">
        <v>64</v>
      </c>
      <c r="AY340" s="1" t="s">
        <v>64</v>
      </c>
      <c r="AZ340" s="1" t="s">
        <v>64</v>
      </c>
      <c r="BA340" s="1" t="s">
        <v>64</v>
      </c>
    </row>
    <row r="341" spans="1:53" s="1" customFormat="1" x14ac:dyDescent="0.3">
      <c r="A341" s="1" t="s">
        <v>12017</v>
      </c>
      <c r="B341" s="1" t="s">
        <v>12016</v>
      </c>
      <c r="C341" s="1" t="s">
        <v>59</v>
      </c>
      <c r="F341" s="1" t="s">
        <v>12015</v>
      </c>
      <c r="G341" s="1" t="s">
        <v>11977</v>
      </c>
      <c r="H341" s="1" t="s">
        <v>11976</v>
      </c>
      <c r="I341" s="1" t="s">
        <v>60</v>
      </c>
      <c r="J341" s="1" t="s">
        <v>61</v>
      </c>
      <c r="K341" s="1" t="s">
        <v>153</v>
      </c>
      <c r="L341" s="1" t="s">
        <v>154</v>
      </c>
      <c r="M341" s="1" t="s">
        <v>74</v>
      </c>
      <c r="N341" s="1" t="s">
        <v>163</v>
      </c>
      <c r="O341" s="1" t="s">
        <v>155</v>
      </c>
      <c r="P341" s="1" t="s">
        <v>97</v>
      </c>
      <c r="Q341" s="1" t="s">
        <v>12014</v>
      </c>
      <c r="R341" s="1" t="s">
        <v>12013</v>
      </c>
      <c r="S341" s="1" t="s">
        <v>12012</v>
      </c>
      <c r="T341" s="1" t="s">
        <v>12011</v>
      </c>
      <c r="U341" s="1" t="s">
        <v>1170</v>
      </c>
      <c r="V341" s="1" t="s">
        <v>401</v>
      </c>
      <c r="W341" s="1" t="s">
        <v>67</v>
      </c>
      <c r="X341" s="1" t="s">
        <v>125</v>
      </c>
      <c r="Y341" s="1" t="s">
        <v>133</v>
      </c>
      <c r="Z341" s="1" t="s">
        <v>12010</v>
      </c>
      <c r="AA341" s="1" t="s">
        <v>64</v>
      </c>
      <c r="AB341" s="1" t="s">
        <v>948</v>
      </c>
      <c r="AC341" s="1" t="s">
        <v>64</v>
      </c>
      <c r="AD341" s="1" t="s">
        <v>64</v>
      </c>
      <c r="AE341" s="1" t="s">
        <v>87</v>
      </c>
      <c r="AF341" s="1" t="s">
        <v>79</v>
      </c>
      <c r="AG341" s="1" t="s">
        <v>64</v>
      </c>
      <c r="AH341" s="1" t="s">
        <v>64</v>
      </c>
      <c r="AI341" s="1" t="s">
        <v>64</v>
      </c>
      <c r="AJ341" s="1" t="s">
        <v>64</v>
      </c>
      <c r="AK341" s="1" t="s">
        <v>64</v>
      </c>
      <c r="AL341" s="1" t="s">
        <v>64</v>
      </c>
      <c r="AN341" s="1" t="s">
        <v>64</v>
      </c>
      <c r="AO341" s="1" t="s">
        <v>64</v>
      </c>
      <c r="AP341" s="1" t="s">
        <v>64</v>
      </c>
      <c r="AQ341" s="1" t="s">
        <v>64</v>
      </c>
      <c r="AR341" s="1" t="s">
        <v>64</v>
      </c>
      <c r="AS341" s="1" t="s">
        <v>64</v>
      </c>
      <c r="AT341" s="1" t="s">
        <v>64</v>
      </c>
      <c r="AU341" s="1" t="s">
        <v>12009</v>
      </c>
      <c r="AV341" s="1" t="s">
        <v>64</v>
      </c>
      <c r="AW341" s="1" t="s">
        <v>64</v>
      </c>
      <c r="AX341" s="1" t="s">
        <v>64</v>
      </c>
      <c r="AY341" s="1" t="s">
        <v>64</v>
      </c>
      <c r="AZ341" s="1" t="s">
        <v>64</v>
      </c>
      <c r="BA341" s="1" t="s">
        <v>64</v>
      </c>
    </row>
    <row r="342" spans="1:53" s="1" customFormat="1" x14ac:dyDescent="0.3">
      <c r="A342" s="1" t="s">
        <v>12008</v>
      </c>
      <c r="B342" s="1" t="s">
        <v>12007</v>
      </c>
      <c r="C342" s="1" t="s">
        <v>59</v>
      </c>
      <c r="F342" s="1" t="s">
        <v>12006</v>
      </c>
      <c r="G342" s="1" t="s">
        <v>11977</v>
      </c>
      <c r="H342" s="1" t="s">
        <v>11976</v>
      </c>
      <c r="I342" s="1" t="s">
        <v>60</v>
      </c>
      <c r="J342" s="1" t="s">
        <v>61</v>
      </c>
      <c r="K342" s="1" t="s">
        <v>153</v>
      </c>
      <c r="L342" s="1" t="s">
        <v>154</v>
      </c>
      <c r="M342" s="1" t="s">
        <v>74</v>
      </c>
      <c r="N342" s="1" t="s">
        <v>63</v>
      </c>
      <c r="O342" s="1" t="s">
        <v>155</v>
      </c>
      <c r="P342" s="1" t="s">
        <v>64</v>
      </c>
      <c r="Q342" s="1" t="s">
        <v>12005</v>
      </c>
      <c r="R342" s="1" t="s">
        <v>10777</v>
      </c>
      <c r="S342" s="1" t="s">
        <v>11973</v>
      </c>
      <c r="T342" s="1" t="s">
        <v>11990</v>
      </c>
      <c r="U342" s="1" t="s">
        <v>7448</v>
      </c>
      <c r="V342" s="1" t="s">
        <v>12004</v>
      </c>
      <c r="W342" s="1" t="s">
        <v>67</v>
      </c>
      <c r="X342" s="1" t="s">
        <v>133</v>
      </c>
      <c r="Y342" s="1" t="s">
        <v>130</v>
      </c>
      <c r="Z342" s="1" t="s">
        <v>11184</v>
      </c>
      <c r="AA342" s="1" t="s">
        <v>64</v>
      </c>
      <c r="AB342" s="1" t="s">
        <v>64</v>
      </c>
      <c r="AC342" s="1" t="s">
        <v>64</v>
      </c>
      <c r="AD342" s="1" t="s">
        <v>64</v>
      </c>
      <c r="AE342" s="1" t="s">
        <v>77</v>
      </c>
      <c r="AF342" s="1" t="s">
        <v>64</v>
      </c>
      <c r="AG342" s="1" t="s">
        <v>64</v>
      </c>
      <c r="AH342" s="1" t="s">
        <v>64</v>
      </c>
      <c r="AI342" s="1" t="s">
        <v>64</v>
      </c>
      <c r="AJ342" s="1" t="s">
        <v>78</v>
      </c>
      <c r="AK342" s="1" t="s">
        <v>64</v>
      </c>
      <c r="AL342" s="1" t="s">
        <v>64</v>
      </c>
      <c r="AN342" s="1" t="s">
        <v>64</v>
      </c>
      <c r="AO342" s="1" t="s">
        <v>64</v>
      </c>
      <c r="AP342" s="1" t="s">
        <v>79</v>
      </c>
      <c r="AQ342" s="1" t="s">
        <v>80</v>
      </c>
      <c r="AR342" s="1" t="s">
        <v>96</v>
      </c>
      <c r="AS342" s="1" t="s">
        <v>11694</v>
      </c>
      <c r="AT342" s="1" t="s">
        <v>64</v>
      </c>
      <c r="AU342" s="1" t="s">
        <v>12003</v>
      </c>
      <c r="AV342" s="1" t="s">
        <v>64</v>
      </c>
      <c r="AW342" s="1" t="s">
        <v>64</v>
      </c>
      <c r="AX342" s="1" t="s">
        <v>64</v>
      </c>
      <c r="AY342" s="1" t="s">
        <v>64</v>
      </c>
      <c r="AZ342" s="1" t="s">
        <v>64</v>
      </c>
      <c r="BA342" s="1" t="s">
        <v>64</v>
      </c>
    </row>
    <row r="343" spans="1:53" s="1" customFormat="1" x14ac:dyDescent="0.3">
      <c r="A343" s="1" t="s">
        <v>12002</v>
      </c>
      <c r="B343" s="1" t="s">
        <v>12001</v>
      </c>
      <c r="C343" s="1" t="s">
        <v>59</v>
      </c>
      <c r="F343" s="1" t="s">
        <v>12000</v>
      </c>
      <c r="G343" s="1" t="s">
        <v>11977</v>
      </c>
      <c r="H343" s="1" t="s">
        <v>11976</v>
      </c>
      <c r="I343" s="1" t="s">
        <v>60</v>
      </c>
      <c r="J343" s="1" t="s">
        <v>61</v>
      </c>
      <c r="K343" s="1" t="s">
        <v>153</v>
      </c>
      <c r="L343" s="1" t="s">
        <v>154</v>
      </c>
      <c r="M343" s="1" t="s">
        <v>74</v>
      </c>
      <c r="N343" s="1" t="s">
        <v>75</v>
      </c>
      <c r="O343" s="1" t="s">
        <v>64</v>
      </c>
      <c r="P343" s="1" t="s">
        <v>64</v>
      </c>
      <c r="Q343" s="1" t="s">
        <v>11999</v>
      </c>
      <c r="R343" s="1" t="s">
        <v>11998</v>
      </c>
      <c r="S343" s="1" t="s">
        <v>11973</v>
      </c>
      <c r="T343" s="1" t="s">
        <v>7448</v>
      </c>
      <c r="U343" s="1" t="s">
        <v>11990</v>
      </c>
      <c r="V343" s="1" t="s">
        <v>11997</v>
      </c>
      <c r="W343" s="1" t="s">
        <v>67</v>
      </c>
      <c r="X343" s="1" t="s">
        <v>68</v>
      </c>
      <c r="Y343" s="1" t="s">
        <v>554</v>
      </c>
      <c r="Z343" s="1" t="s">
        <v>11996</v>
      </c>
      <c r="AA343" s="1" t="s">
        <v>64</v>
      </c>
      <c r="AB343" s="1" t="s">
        <v>948</v>
      </c>
      <c r="AC343" s="1" t="s">
        <v>64</v>
      </c>
      <c r="AD343" s="1" t="s">
        <v>64</v>
      </c>
      <c r="AE343" s="1" t="s">
        <v>77</v>
      </c>
      <c r="AF343" s="1" t="s">
        <v>64</v>
      </c>
      <c r="AG343" s="1" t="s">
        <v>64</v>
      </c>
      <c r="AH343" s="1" t="s">
        <v>64</v>
      </c>
      <c r="AI343" s="1" t="s">
        <v>64</v>
      </c>
      <c r="AJ343" s="1" t="s">
        <v>78</v>
      </c>
      <c r="AK343" s="1" t="s">
        <v>64</v>
      </c>
      <c r="AL343" s="1" t="s">
        <v>64</v>
      </c>
      <c r="AN343" s="1" t="s">
        <v>64</v>
      </c>
      <c r="AO343" s="1" t="s">
        <v>64</v>
      </c>
      <c r="AP343" s="1" t="s">
        <v>79</v>
      </c>
      <c r="AQ343" s="1" t="s">
        <v>80</v>
      </c>
      <c r="AR343" s="1" t="s">
        <v>150</v>
      </c>
      <c r="AS343" s="1" t="s">
        <v>763</v>
      </c>
      <c r="AT343" s="1" t="s">
        <v>64</v>
      </c>
      <c r="AU343" s="1" t="s">
        <v>11995</v>
      </c>
      <c r="AV343" s="1" t="s">
        <v>64</v>
      </c>
      <c r="AW343" s="1" t="s">
        <v>64</v>
      </c>
      <c r="AX343" s="1" t="s">
        <v>64</v>
      </c>
      <c r="AY343" s="1" t="s">
        <v>64</v>
      </c>
      <c r="AZ343" s="1" t="s">
        <v>64</v>
      </c>
      <c r="BA343" s="1" t="s">
        <v>64</v>
      </c>
    </row>
    <row r="344" spans="1:53" s="1" customFormat="1" x14ac:dyDescent="0.3">
      <c r="A344" s="1" t="s">
        <v>11994</v>
      </c>
      <c r="B344" s="1" t="s">
        <v>11993</v>
      </c>
      <c r="C344" s="1" t="s">
        <v>59</v>
      </c>
      <c r="F344" s="1" t="s">
        <v>11992</v>
      </c>
      <c r="G344" s="1" t="s">
        <v>11977</v>
      </c>
      <c r="H344" s="1" t="s">
        <v>11976</v>
      </c>
      <c r="I344" s="1" t="s">
        <v>60</v>
      </c>
      <c r="J344" s="1" t="s">
        <v>61</v>
      </c>
      <c r="K344" s="1" t="s">
        <v>153</v>
      </c>
      <c r="L344" s="1" t="s">
        <v>154</v>
      </c>
      <c r="M344" s="1" t="s">
        <v>74</v>
      </c>
      <c r="N344" s="1" t="s">
        <v>75</v>
      </c>
      <c r="O344" s="1" t="s">
        <v>64</v>
      </c>
      <c r="P344" s="1" t="s">
        <v>64</v>
      </c>
      <c r="Q344" s="1" t="s">
        <v>11991</v>
      </c>
      <c r="R344" s="1" t="s">
        <v>91</v>
      </c>
      <c r="S344" s="1" t="s">
        <v>11973</v>
      </c>
      <c r="T344" s="1" t="s">
        <v>11990</v>
      </c>
      <c r="U344" s="1" t="s">
        <v>7448</v>
      </c>
      <c r="V344" s="1" t="s">
        <v>11989</v>
      </c>
      <c r="W344" s="1" t="s">
        <v>67</v>
      </c>
      <c r="X344" s="1" t="s">
        <v>133</v>
      </c>
      <c r="Y344" s="1" t="s">
        <v>137</v>
      </c>
      <c r="Z344" s="1" t="s">
        <v>2669</v>
      </c>
      <c r="AA344" s="1" t="s">
        <v>64</v>
      </c>
      <c r="AB344" s="1" t="s">
        <v>926</v>
      </c>
      <c r="AC344" s="1" t="s">
        <v>64</v>
      </c>
      <c r="AD344" s="1" t="s">
        <v>64</v>
      </c>
      <c r="AE344" s="1" t="s">
        <v>77</v>
      </c>
      <c r="AF344" s="1" t="s">
        <v>64</v>
      </c>
      <c r="AG344" s="1" t="s">
        <v>64</v>
      </c>
      <c r="AH344" s="1" t="s">
        <v>64</v>
      </c>
      <c r="AI344" s="1" t="s">
        <v>64</v>
      </c>
      <c r="AJ344" s="1" t="s">
        <v>78</v>
      </c>
      <c r="AK344" s="1" t="s">
        <v>64</v>
      </c>
      <c r="AL344" s="1" t="s">
        <v>64</v>
      </c>
      <c r="AN344" s="1" t="s">
        <v>64</v>
      </c>
      <c r="AO344" s="1" t="s">
        <v>64</v>
      </c>
      <c r="AP344" s="1" t="s">
        <v>79</v>
      </c>
      <c r="AQ344" s="1" t="s">
        <v>80</v>
      </c>
      <c r="AR344" s="1" t="s">
        <v>150</v>
      </c>
      <c r="AS344" s="1" t="s">
        <v>8714</v>
      </c>
      <c r="AT344" s="1" t="s">
        <v>64</v>
      </c>
      <c r="AU344" s="1" t="s">
        <v>11988</v>
      </c>
      <c r="AV344" s="1" t="s">
        <v>64</v>
      </c>
      <c r="AW344" s="1" t="s">
        <v>64</v>
      </c>
      <c r="AX344" s="1" t="s">
        <v>64</v>
      </c>
      <c r="AY344" s="1" t="s">
        <v>64</v>
      </c>
      <c r="AZ344" s="1" t="s">
        <v>64</v>
      </c>
      <c r="BA344" s="1" t="s">
        <v>64</v>
      </c>
    </row>
    <row r="345" spans="1:53" s="1" customFormat="1" x14ac:dyDescent="0.3">
      <c r="A345" s="1" t="s">
        <v>11987</v>
      </c>
      <c r="B345" s="1" t="s">
        <v>11986</v>
      </c>
      <c r="C345" s="1" t="s">
        <v>59</v>
      </c>
      <c r="F345" s="1" t="s">
        <v>11985</v>
      </c>
      <c r="G345" s="1" t="s">
        <v>11977</v>
      </c>
      <c r="H345" s="1" t="s">
        <v>11976</v>
      </c>
      <c r="I345" s="1" t="s">
        <v>60</v>
      </c>
      <c r="J345" s="1" t="s">
        <v>61</v>
      </c>
      <c r="K345" s="1" t="s">
        <v>153</v>
      </c>
      <c r="L345" s="1" t="s">
        <v>154</v>
      </c>
      <c r="M345" s="1" t="s">
        <v>74</v>
      </c>
      <c r="N345" s="1" t="s">
        <v>75</v>
      </c>
      <c r="O345" s="1" t="s">
        <v>64</v>
      </c>
      <c r="P345" s="1" t="s">
        <v>64</v>
      </c>
      <c r="Q345" s="1" t="s">
        <v>11984</v>
      </c>
      <c r="R345" s="1" t="s">
        <v>11983</v>
      </c>
      <c r="S345" s="1" t="s">
        <v>11973</v>
      </c>
      <c r="T345" s="1" t="s">
        <v>478</v>
      </c>
      <c r="U345" s="1" t="s">
        <v>7307</v>
      </c>
      <c r="V345" s="1" t="s">
        <v>11982</v>
      </c>
      <c r="W345" s="1" t="s">
        <v>67</v>
      </c>
      <c r="X345" s="1" t="s">
        <v>115</v>
      </c>
      <c r="Y345" s="1" t="s">
        <v>68</v>
      </c>
      <c r="Z345" s="1" t="s">
        <v>1485</v>
      </c>
      <c r="AA345" s="1" t="s">
        <v>64</v>
      </c>
      <c r="AB345" s="1" t="s">
        <v>948</v>
      </c>
      <c r="AC345" s="1" t="s">
        <v>64</v>
      </c>
      <c r="AD345" s="1" t="s">
        <v>64</v>
      </c>
      <c r="AE345" s="1" t="s">
        <v>77</v>
      </c>
      <c r="AF345" s="1" t="s">
        <v>64</v>
      </c>
      <c r="AG345" s="1" t="s">
        <v>64</v>
      </c>
      <c r="AH345" s="1" t="s">
        <v>64</v>
      </c>
      <c r="AI345" s="1" t="s">
        <v>64</v>
      </c>
      <c r="AJ345" s="1" t="s">
        <v>78</v>
      </c>
      <c r="AK345" s="1" t="s">
        <v>64</v>
      </c>
      <c r="AL345" s="1" t="s">
        <v>64</v>
      </c>
      <c r="AN345" s="1" t="s">
        <v>64</v>
      </c>
      <c r="AO345" s="1" t="s">
        <v>64</v>
      </c>
      <c r="AP345" s="1" t="s">
        <v>79</v>
      </c>
      <c r="AQ345" s="1" t="s">
        <v>80</v>
      </c>
      <c r="AR345" s="1" t="s">
        <v>150</v>
      </c>
      <c r="AS345" s="1" t="s">
        <v>763</v>
      </c>
      <c r="AT345" s="1" t="s">
        <v>64</v>
      </c>
      <c r="AU345" s="1" t="s">
        <v>11981</v>
      </c>
      <c r="AV345" s="1" t="s">
        <v>64</v>
      </c>
      <c r="AW345" s="1" t="s">
        <v>64</v>
      </c>
      <c r="AX345" s="1" t="s">
        <v>64</v>
      </c>
      <c r="AY345" s="1" t="s">
        <v>64</v>
      </c>
      <c r="AZ345" s="1" t="s">
        <v>64</v>
      </c>
      <c r="BA345" s="1" t="s">
        <v>64</v>
      </c>
    </row>
    <row r="346" spans="1:53" s="1" customFormat="1" x14ac:dyDescent="0.3">
      <c r="A346" s="1" t="s">
        <v>11980</v>
      </c>
      <c r="B346" s="1" t="s">
        <v>11979</v>
      </c>
      <c r="C346" s="1" t="s">
        <v>59</v>
      </c>
      <c r="F346" s="1" t="s">
        <v>11978</v>
      </c>
      <c r="G346" s="1" t="s">
        <v>11977</v>
      </c>
      <c r="H346" s="1" t="s">
        <v>11976</v>
      </c>
      <c r="I346" s="1" t="s">
        <v>60</v>
      </c>
      <c r="J346" s="1" t="s">
        <v>61</v>
      </c>
      <c r="K346" s="1" t="s">
        <v>153</v>
      </c>
      <c r="L346" s="1" t="s">
        <v>154</v>
      </c>
      <c r="M346" s="1" t="s">
        <v>74</v>
      </c>
      <c r="N346" s="1" t="s">
        <v>63</v>
      </c>
      <c r="O346" s="1" t="s">
        <v>155</v>
      </c>
      <c r="P346" s="1" t="s">
        <v>64</v>
      </c>
      <c r="Q346" s="1" t="s">
        <v>11975</v>
      </c>
      <c r="R346" s="1" t="s">
        <v>11974</v>
      </c>
      <c r="S346" s="1" t="s">
        <v>11973</v>
      </c>
      <c r="T346" s="1" t="s">
        <v>10393</v>
      </c>
      <c r="U346" s="1" t="s">
        <v>11972</v>
      </c>
      <c r="V346" s="1" t="s">
        <v>11971</v>
      </c>
      <c r="W346" s="1" t="s">
        <v>67</v>
      </c>
      <c r="X346" s="1" t="s">
        <v>11970</v>
      </c>
      <c r="Y346" s="1" t="s">
        <v>68</v>
      </c>
      <c r="Z346" s="1" t="s">
        <v>305</v>
      </c>
      <c r="AA346" s="1" t="s">
        <v>64</v>
      </c>
      <c r="AB346" s="1" t="s">
        <v>64</v>
      </c>
      <c r="AC346" s="1" t="s">
        <v>64</v>
      </c>
      <c r="AD346" s="1" t="s">
        <v>64</v>
      </c>
      <c r="AE346" s="1" t="s">
        <v>77</v>
      </c>
      <c r="AF346" s="1" t="s">
        <v>64</v>
      </c>
      <c r="AG346" s="1" t="s">
        <v>64</v>
      </c>
      <c r="AH346" s="1" t="s">
        <v>64</v>
      </c>
      <c r="AI346" s="1" t="s">
        <v>64</v>
      </c>
      <c r="AJ346" s="1" t="s">
        <v>78</v>
      </c>
      <c r="AK346" s="1" t="s">
        <v>64</v>
      </c>
      <c r="AL346" s="1" t="s">
        <v>64</v>
      </c>
      <c r="AN346" s="1" t="s">
        <v>64</v>
      </c>
      <c r="AO346" s="1" t="s">
        <v>64</v>
      </c>
      <c r="AP346" s="1" t="s">
        <v>79</v>
      </c>
      <c r="AQ346" s="1" t="s">
        <v>80</v>
      </c>
      <c r="AR346" s="1" t="s">
        <v>96</v>
      </c>
      <c r="AS346" s="1" t="s">
        <v>11969</v>
      </c>
      <c r="AT346" s="1" t="s">
        <v>64</v>
      </c>
      <c r="AU346" s="1" t="s">
        <v>11968</v>
      </c>
      <c r="AV346" s="1" t="s">
        <v>64</v>
      </c>
      <c r="AW346" s="1" t="s">
        <v>64</v>
      </c>
      <c r="AX346" s="1" t="s">
        <v>64</v>
      </c>
      <c r="AY346" s="1" t="s">
        <v>64</v>
      </c>
      <c r="AZ346" s="1" t="s">
        <v>64</v>
      </c>
      <c r="BA346" s="1" t="s">
        <v>64</v>
      </c>
    </row>
    <row r="347" spans="1:53" s="1" customFormat="1" x14ac:dyDescent="0.3">
      <c r="A347" s="1" t="s">
        <v>11967</v>
      </c>
      <c r="B347" s="1" t="s">
        <v>11966</v>
      </c>
      <c r="C347" s="1" t="s">
        <v>59</v>
      </c>
      <c r="F347" s="1" t="s">
        <v>11965</v>
      </c>
      <c r="G347" s="1" t="s">
        <v>11964</v>
      </c>
      <c r="H347" s="1" t="s">
        <v>11111</v>
      </c>
      <c r="I347" s="1" t="s">
        <v>60</v>
      </c>
      <c r="J347" s="1" t="s">
        <v>61</v>
      </c>
      <c r="K347" s="1" t="s">
        <v>153</v>
      </c>
      <c r="L347" s="1" t="s">
        <v>371</v>
      </c>
      <c r="M347" s="1" t="s">
        <v>74</v>
      </c>
      <c r="N347" s="1" t="s">
        <v>75</v>
      </c>
      <c r="O347" s="1" t="s">
        <v>64</v>
      </c>
      <c r="P347" s="1" t="s">
        <v>64</v>
      </c>
      <c r="Q347" s="1" t="s">
        <v>11963</v>
      </c>
      <c r="R347" s="1" t="s">
        <v>129</v>
      </c>
      <c r="S347" s="1" t="s">
        <v>11953</v>
      </c>
      <c r="T347" s="1" t="s">
        <v>11962</v>
      </c>
      <c r="U347" s="1" t="s">
        <v>11961</v>
      </c>
      <c r="V347" s="1" t="s">
        <v>11960</v>
      </c>
      <c r="W347" s="1" t="s">
        <v>188</v>
      </c>
      <c r="X347" s="1" t="s">
        <v>290</v>
      </c>
      <c r="Y347" s="1" t="s">
        <v>628</v>
      </c>
      <c r="Z347" s="1" t="s">
        <v>11528</v>
      </c>
      <c r="AA347" s="1" t="s">
        <v>64</v>
      </c>
      <c r="AB347" s="1" t="s">
        <v>372</v>
      </c>
      <c r="AC347" s="1" t="s">
        <v>64</v>
      </c>
      <c r="AD347" s="1" t="s">
        <v>64</v>
      </c>
      <c r="AE347" s="1" t="s">
        <v>77</v>
      </c>
      <c r="AF347" s="1" t="s">
        <v>64</v>
      </c>
      <c r="AG347" s="1" t="s">
        <v>64</v>
      </c>
      <c r="AH347" s="1" t="s">
        <v>64</v>
      </c>
      <c r="AI347" s="1" t="s">
        <v>64</v>
      </c>
      <c r="AJ347" s="1" t="s">
        <v>78</v>
      </c>
      <c r="AK347" s="1" t="s">
        <v>64</v>
      </c>
      <c r="AL347" s="1" t="s">
        <v>148</v>
      </c>
      <c r="AN347" s="1" t="s">
        <v>64</v>
      </c>
      <c r="AO347" s="1" t="s">
        <v>64</v>
      </c>
      <c r="AP347" s="1" t="s">
        <v>79</v>
      </c>
      <c r="AQ347" s="1" t="s">
        <v>80</v>
      </c>
      <c r="AR347" s="1" t="s">
        <v>150</v>
      </c>
      <c r="AS347" s="1" t="s">
        <v>11144</v>
      </c>
      <c r="AT347" s="1" t="s">
        <v>64</v>
      </c>
      <c r="AU347" s="1" t="s">
        <v>11959</v>
      </c>
      <c r="AV347" s="1" t="s">
        <v>64</v>
      </c>
      <c r="AW347" s="1" t="s">
        <v>64</v>
      </c>
      <c r="AX347" s="1" t="s">
        <v>64</v>
      </c>
      <c r="AY347" s="1" t="s">
        <v>64</v>
      </c>
      <c r="AZ347" s="1" t="s">
        <v>64</v>
      </c>
      <c r="BA347" s="1" t="s">
        <v>64</v>
      </c>
    </row>
    <row r="348" spans="1:53" s="1" customFormat="1" x14ac:dyDescent="0.3">
      <c r="A348" s="1" t="s">
        <v>11958</v>
      </c>
      <c r="B348" s="1" t="s">
        <v>11957</v>
      </c>
      <c r="C348" s="1" t="s">
        <v>59</v>
      </c>
      <c r="F348" s="1" t="s">
        <v>11956</v>
      </c>
      <c r="G348" s="1" t="s">
        <v>11955</v>
      </c>
      <c r="H348" s="1" t="s">
        <v>11111</v>
      </c>
      <c r="I348" s="1" t="s">
        <v>60</v>
      </c>
      <c r="J348" s="1" t="s">
        <v>61</v>
      </c>
      <c r="K348" s="1" t="s">
        <v>153</v>
      </c>
      <c r="L348" s="1" t="s">
        <v>153</v>
      </c>
      <c r="M348" s="1" t="s">
        <v>74</v>
      </c>
      <c r="N348" s="1" t="s">
        <v>63</v>
      </c>
      <c r="O348" s="1" t="s">
        <v>372</v>
      </c>
      <c r="P348" s="1" t="s">
        <v>64</v>
      </c>
      <c r="Q348" s="1" t="s">
        <v>11954</v>
      </c>
      <c r="R348" s="1" t="s">
        <v>129</v>
      </c>
      <c r="S348" s="1" t="s">
        <v>11953</v>
      </c>
      <c r="T348" s="1" t="s">
        <v>11952</v>
      </c>
      <c r="U348" s="1" t="s">
        <v>11951</v>
      </c>
      <c r="V348" s="1" t="s">
        <v>11866</v>
      </c>
      <c r="W348" s="1" t="s">
        <v>188</v>
      </c>
      <c r="X348" s="1" t="s">
        <v>11195</v>
      </c>
      <c r="Y348" s="1" t="s">
        <v>442</v>
      </c>
      <c r="Z348" s="1" t="s">
        <v>11950</v>
      </c>
      <c r="AA348" s="1" t="s">
        <v>64</v>
      </c>
      <c r="AB348" s="1" t="s">
        <v>64</v>
      </c>
      <c r="AC348" s="1" t="s">
        <v>64</v>
      </c>
      <c r="AD348" s="1" t="s">
        <v>64</v>
      </c>
      <c r="AE348" s="1" t="s">
        <v>77</v>
      </c>
      <c r="AF348" s="1" t="s">
        <v>64</v>
      </c>
      <c r="AG348" s="1" t="s">
        <v>64</v>
      </c>
      <c r="AH348" s="1" t="s">
        <v>64</v>
      </c>
      <c r="AI348" s="1" t="s">
        <v>64</v>
      </c>
      <c r="AJ348" s="1" t="s">
        <v>78</v>
      </c>
      <c r="AK348" s="1" t="s">
        <v>64</v>
      </c>
      <c r="AL348" s="1" t="s">
        <v>148</v>
      </c>
      <c r="AN348" s="1" t="s">
        <v>64</v>
      </c>
      <c r="AO348" s="1" t="s">
        <v>64</v>
      </c>
      <c r="AP348" s="1" t="s">
        <v>79</v>
      </c>
      <c r="AQ348" s="1" t="s">
        <v>80</v>
      </c>
      <c r="AR348" s="1" t="s">
        <v>96</v>
      </c>
      <c r="AS348" s="1" t="s">
        <v>11134</v>
      </c>
      <c r="AT348" s="1" t="s">
        <v>64</v>
      </c>
      <c r="AU348" s="1" t="s">
        <v>11949</v>
      </c>
      <c r="AV348" s="1" t="s">
        <v>64</v>
      </c>
      <c r="AW348" s="1" t="s">
        <v>64</v>
      </c>
      <c r="AX348" s="1" t="s">
        <v>64</v>
      </c>
      <c r="AY348" s="1" t="s">
        <v>64</v>
      </c>
      <c r="AZ348" s="1" t="s">
        <v>64</v>
      </c>
      <c r="BA348" s="1" t="s">
        <v>64</v>
      </c>
    </row>
    <row r="349" spans="1:53" s="1" customFormat="1" x14ac:dyDescent="0.3">
      <c r="A349" s="1" t="s">
        <v>11948</v>
      </c>
      <c r="B349" s="1" t="s">
        <v>11947</v>
      </c>
      <c r="C349" s="1" t="s">
        <v>59</v>
      </c>
      <c r="F349" s="1" t="s">
        <v>11946</v>
      </c>
      <c r="G349" s="1" t="s">
        <v>11880</v>
      </c>
      <c r="H349" s="1" t="s">
        <v>11100</v>
      </c>
      <c r="I349" s="1" t="s">
        <v>60</v>
      </c>
      <c r="J349" s="1" t="s">
        <v>61</v>
      </c>
      <c r="K349" s="1" t="s">
        <v>153</v>
      </c>
      <c r="L349" s="1" t="s">
        <v>154</v>
      </c>
      <c r="M349" s="1" t="s">
        <v>74</v>
      </c>
      <c r="N349" s="1" t="s">
        <v>63</v>
      </c>
      <c r="O349" s="1" t="s">
        <v>155</v>
      </c>
      <c r="P349" s="1" t="s">
        <v>64</v>
      </c>
      <c r="Q349" s="1" t="s">
        <v>11945</v>
      </c>
      <c r="R349" s="1" t="s">
        <v>11944</v>
      </c>
      <c r="S349" s="1" t="s">
        <v>10838</v>
      </c>
      <c r="T349" s="1" t="s">
        <v>11697</v>
      </c>
      <c r="U349" s="1" t="s">
        <v>11698</v>
      </c>
      <c r="V349" s="1" t="s">
        <v>11943</v>
      </c>
      <c r="W349" s="1" t="s">
        <v>67</v>
      </c>
      <c r="X349" s="1" t="s">
        <v>115</v>
      </c>
      <c r="Y349" s="1" t="s">
        <v>291</v>
      </c>
      <c r="Z349" s="1" t="s">
        <v>11942</v>
      </c>
      <c r="AA349" s="1" t="s">
        <v>64</v>
      </c>
      <c r="AB349" s="1" t="s">
        <v>64</v>
      </c>
      <c r="AC349" s="1" t="s">
        <v>64</v>
      </c>
      <c r="AD349" s="1" t="s">
        <v>64</v>
      </c>
      <c r="AE349" s="1" t="s">
        <v>77</v>
      </c>
      <c r="AF349" s="1" t="s">
        <v>64</v>
      </c>
      <c r="AG349" s="1" t="s">
        <v>64</v>
      </c>
      <c r="AH349" s="1" t="s">
        <v>64</v>
      </c>
      <c r="AI349" s="1" t="s">
        <v>64</v>
      </c>
      <c r="AJ349" s="1" t="s">
        <v>78</v>
      </c>
      <c r="AK349" s="1" t="s">
        <v>64</v>
      </c>
      <c r="AL349" s="1" t="s">
        <v>64</v>
      </c>
      <c r="AN349" s="1" t="s">
        <v>64</v>
      </c>
      <c r="AO349" s="1" t="s">
        <v>64</v>
      </c>
      <c r="AP349" s="1" t="s">
        <v>79</v>
      </c>
      <c r="AQ349" s="1" t="s">
        <v>80</v>
      </c>
      <c r="AR349" s="1" t="s">
        <v>96</v>
      </c>
      <c r="AS349" s="1" t="s">
        <v>11694</v>
      </c>
      <c r="AT349" s="1" t="s">
        <v>64</v>
      </c>
      <c r="AU349" s="1" t="s">
        <v>11941</v>
      </c>
      <c r="AV349" s="1" t="s">
        <v>64</v>
      </c>
      <c r="AW349" s="1" t="s">
        <v>64</v>
      </c>
      <c r="AX349" s="1" t="s">
        <v>64</v>
      </c>
      <c r="AY349" s="1" t="s">
        <v>64</v>
      </c>
      <c r="AZ349" s="1" t="s">
        <v>64</v>
      </c>
      <c r="BA349" s="1" t="s">
        <v>64</v>
      </c>
    </row>
    <row r="350" spans="1:53" s="1" customFormat="1" x14ac:dyDescent="0.3">
      <c r="A350" s="1" t="s">
        <v>11940</v>
      </c>
      <c r="B350" s="1" t="s">
        <v>11939</v>
      </c>
      <c r="C350" s="1" t="s">
        <v>59</v>
      </c>
      <c r="F350" s="1" t="s">
        <v>11938</v>
      </c>
      <c r="G350" s="1" t="s">
        <v>11880</v>
      </c>
      <c r="H350" s="1" t="s">
        <v>11100</v>
      </c>
      <c r="I350" s="1" t="s">
        <v>60</v>
      </c>
      <c r="J350" s="1" t="s">
        <v>61</v>
      </c>
      <c r="K350" s="1" t="s">
        <v>153</v>
      </c>
      <c r="L350" s="1" t="s">
        <v>154</v>
      </c>
      <c r="M350" s="1" t="s">
        <v>74</v>
      </c>
      <c r="N350" s="1" t="s">
        <v>75</v>
      </c>
      <c r="O350" s="1" t="s">
        <v>64</v>
      </c>
      <c r="P350" s="1" t="s">
        <v>64</v>
      </c>
      <c r="Q350" s="1" t="s">
        <v>11937</v>
      </c>
      <c r="R350" s="1" t="s">
        <v>11936</v>
      </c>
      <c r="S350" s="1" t="s">
        <v>10811</v>
      </c>
      <c r="T350" s="1" t="s">
        <v>11645</v>
      </c>
      <c r="U350" s="1" t="s">
        <v>11680</v>
      </c>
      <c r="V350" s="1" t="s">
        <v>11935</v>
      </c>
      <c r="W350" s="1" t="s">
        <v>67</v>
      </c>
      <c r="X350" s="1" t="s">
        <v>184</v>
      </c>
      <c r="Y350" s="1" t="s">
        <v>137</v>
      </c>
      <c r="Z350" s="1" t="s">
        <v>11663</v>
      </c>
      <c r="AA350" s="1" t="s">
        <v>64</v>
      </c>
      <c r="AB350" s="1" t="s">
        <v>926</v>
      </c>
      <c r="AC350" s="1" t="s">
        <v>64</v>
      </c>
      <c r="AD350" s="1" t="s">
        <v>64</v>
      </c>
      <c r="AE350" s="1" t="s">
        <v>77</v>
      </c>
      <c r="AF350" s="1" t="s">
        <v>64</v>
      </c>
      <c r="AG350" s="1" t="s">
        <v>64</v>
      </c>
      <c r="AH350" s="1" t="s">
        <v>64</v>
      </c>
      <c r="AI350" s="1" t="s">
        <v>64</v>
      </c>
      <c r="AJ350" s="1" t="s">
        <v>78</v>
      </c>
      <c r="AK350" s="1" t="s">
        <v>64</v>
      </c>
      <c r="AL350" s="1" t="s">
        <v>64</v>
      </c>
      <c r="AN350" s="1" t="s">
        <v>64</v>
      </c>
      <c r="AO350" s="1" t="s">
        <v>64</v>
      </c>
      <c r="AP350" s="1" t="s">
        <v>79</v>
      </c>
      <c r="AQ350" s="1" t="s">
        <v>80</v>
      </c>
      <c r="AR350" s="1" t="s">
        <v>150</v>
      </c>
      <c r="AS350" s="1" t="s">
        <v>11662</v>
      </c>
      <c r="AT350" s="1" t="s">
        <v>64</v>
      </c>
      <c r="AU350" s="1" t="s">
        <v>11934</v>
      </c>
      <c r="AV350" s="1" t="s">
        <v>64</v>
      </c>
      <c r="AW350" s="1" t="s">
        <v>64</v>
      </c>
      <c r="AX350" s="1" t="s">
        <v>64</v>
      </c>
      <c r="AY350" s="1" t="s">
        <v>64</v>
      </c>
      <c r="AZ350" s="1" t="s">
        <v>64</v>
      </c>
      <c r="BA350" s="1" t="s">
        <v>64</v>
      </c>
    </row>
    <row r="351" spans="1:53" s="1" customFormat="1" x14ac:dyDescent="0.3">
      <c r="A351" s="1" t="s">
        <v>11933</v>
      </c>
      <c r="B351" s="1" t="s">
        <v>11932</v>
      </c>
      <c r="C351" s="1" t="s">
        <v>59</v>
      </c>
      <c r="F351" s="1" t="s">
        <v>11931</v>
      </c>
      <c r="G351" s="1" t="s">
        <v>11880</v>
      </c>
      <c r="H351" s="1" t="s">
        <v>11100</v>
      </c>
      <c r="I351" s="1" t="s">
        <v>60</v>
      </c>
      <c r="J351" s="1" t="s">
        <v>61</v>
      </c>
      <c r="K351" s="1" t="s">
        <v>153</v>
      </c>
      <c r="L351" s="1" t="s">
        <v>154</v>
      </c>
      <c r="M351" s="1" t="s">
        <v>74</v>
      </c>
      <c r="N351" s="1" t="s">
        <v>63</v>
      </c>
      <c r="O351" s="1" t="s">
        <v>155</v>
      </c>
      <c r="P351" s="1" t="s">
        <v>64</v>
      </c>
      <c r="Q351" s="1" t="s">
        <v>11930</v>
      </c>
      <c r="R351" s="1" t="s">
        <v>4751</v>
      </c>
      <c r="S351" s="1" t="s">
        <v>10811</v>
      </c>
      <c r="T351" s="1" t="s">
        <v>10922</v>
      </c>
      <c r="U351" s="1" t="s">
        <v>11645</v>
      </c>
      <c r="V351" s="1" t="s">
        <v>11929</v>
      </c>
      <c r="W351" s="1" t="s">
        <v>67</v>
      </c>
      <c r="X351" s="1" t="s">
        <v>76</v>
      </c>
      <c r="Y351" s="1" t="s">
        <v>125</v>
      </c>
      <c r="Z351" s="1" t="s">
        <v>11928</v>
      </c>
      <c r="AA351" s="1" t="s">
        <v>64</v>
      </c>
      <c r="AB351" s="1" t="s">
        <v>64</v>
      </c>
      <c r="AC351" s="1" t="s">
        <v>64</v>
      </c>
      <c r="AD351" s="1" t="s">
        <v>64</v>
      </c>
      <c r="AE351" s="1" t="s">
        <v>77</v>
      </c>
      <c r="AF351" s="1" t="s">
        <v>64</v>
      </c>
      <c r="AG351" s="1" t="s">
        <v>64</v>
      </c>
      <c r="AH351" s="1" t="s">
        <v>64</v>
      </c>
      <c r="AI351" s="1" t="s">
        <v>64</v>
      </c>
      <c r="AJ351" s="1" t="s">
        <v>78</v>
      </c>
      <c r="AK351" s="1" t="s">
        <v>64</v>
      </c>
      <c r="AL351" s="1" t="s">
        <v>64</v>
      </c>
      <c r="AN351" s="1" t="s">
        <v>64</v>
      </c>
      <c r="AO351" s="1" t="s">
        <v>64</v>
      </c>
      <c r="AP351" s="1" t="s">
        <v>79</v>
      </c>
      <c r="AQ351" s="1" t="s">
        <v>80</v>
      </c>
      <c r="AR351" s="1" t="s">
        <v>96</v>
      </c>
      <c r="AS351" s="1" t="s">
        <v>11694</v>
      </c>
      <c r="AT351" s="1" t="s">
        <v>64</v>
      </c>
      <c r="AU351" s="1" t="s">
        <v>11927</v>
      </c>
      <c r="AV351" s="1" t="s">
        <v>64</v>
      </c>
      <c r="AW351" s="1" t="s">
        <v>64</v>
      </c>
      <c r="AX351" s="1" t="s">
        <v>64</v>
      </c>
      <c r="AY351" s="1" t="s">
        <v>64</v>
      </c>
      <c r="AZ351" s="1" t="s">
        <v>64</v>
      </c>
      <c r="BA351" s="1" t="s">
        <v>64</v>
      </c>
    </row>
    <row r="352" spans="1:53" s="1" customFormat="1" x14ac:dyDescent="0.3">
      <c r="A352" s="1" t="s">
        <v>11926</v>
      </c>
      <c r="B352" s="1" t="s">
        <v>11925</v>
      </c>
      <c r="C352" s="1" t="s">
        <v>59</v>
      </c>
      <c r="F352" s="1" t="s">
        <v>11924</v>
      </c>
      <c r="G352" s="1" t="s">
        <v>11880</v>
      </c>
      <c r="H352" s="1" t="s">
        <v>11100</v>
      </c>
      <c r="I352" s="1" t="s">
        <v>60</v>
      </c>
      <c r="J352" s="1" t="s">
        <v>61</v>
      </c>
      <c r="K352" s="1" t="s">
        <v>153</v>
      </c>
      <c r="L352" s="1" t="s">
        <v>154</v>
      </c>
      <c r="M352" s="1" t="s">
        <v>74</v>
      </c>
      <c r="N352" s="1" t="s">
        <v>75</v>
      </c>
      <c r="O352" s="1" t="s">
        <v>64</v>
      </c>
      <c r="P352" s="1" t="s">
        <v>64</v>
      </c>
      <c r="Q352" s="1" t="s">
        <v>11923</v>
      </c>
      <c r="R352" s="1" t="s">
        <v>7215</v>
      </c>
      <c r="S352" s="1" t="s">
        <v>10811</v>
      </c>
      <c r="T352" s="1" t="s">
        <v>11688</v>
      </c>
      <c r="U352" s="1" t="s">
        <v>11680</v>
      </c>
      <c r="V352" s="1" t="s">
        <v>11922</v>
      </c>
      <c r="W352" s="1" t="s">
        <v>67</v>
      </c>
      <c r="X352" s="1" t="s">
        <v>184</v>
      </c>
      <c r="Y352" s="1" t="s">
        <v>137</v>
      </c>
      <c r="Z352" s="1" t="s">
        <v>11921</v>
      </c>
      <c r="AA352" s="1" t="s">
        <v>64</v>
      </c>
      <c r="AB352" s="1" t="s">
        <v>926</v>
      </c>
      <c r="AC352" s="1" t="s">
        <v>64</v>
      </c>
      <c r="AD352" s="1" t="s">
        <v>64</v>
      </c>
      <c r="AE352" s="1" t="s">
        <v>77</v>
      </c>
      <c r="AF352" s="1" t="s">
        <v>64</v>
      </c>
      <c r="AG352" s="1" t="s">
        <v>64</v>
      </c>
      <c r="AH352" s="1" t="s">
        <v>64</v>
      </c>
      <c r="AI352" s="1" t="s">
        <v>64</v>
      </c>
      <c r="AJ352" s="1" t="s">
        <v>78</v>
      </c>
      <c r="AK352" s="1" t="s">
        <v>64</v>
      </c>
      <c r="AL352" s="1" t="s">
        <v>64</v>
      </c>
      <c r="AN352" s="1" t="s">
        <v>64</v>
      </c>
      <c r="AO352" s="1" t="s">
        <v>64</v>
      </c>
      <c r="AP352" s="1" t="s">
        <v>79</v>
      </c>
      <c r="AQ352" s="1" t="s">
        <v>80</v>
      </c>
      <c r="AR352" s="1" t="s">
        <v>150</v>
      </c>
      <c r="AS352" s="1" t="s">
        <v>11662</v>
      </c>
      <c r="AT352" s="1" t="s">
        <v>64</v>
      </c>
      <c r="AU352" s="1" t="s">
        <v>11920</v>
      </c>
      <c r="AV352" s="1" t="s">
        <v>64</v>
      </c>
      <c r="AW352" s="1" t="s">
        <v>64</v>
      </c>
      <c r="AX352" s="1" t="s">
        <v>64</v>
      </c>
      <c r="AY352" s="1" t="s">
        <v>64</v>
      </c>
      <c r="AZ352" s="1" t="s">
        <v>64</v>
      </c>
      <c r="BA352" s="1" t="s">
        <v>64</v>
      </c>
    </row>
    <row r="353" spans="1:53" s="1" customFormat="1" x14ac:dyDescent="0.3">
      <c r="A353" s="1" t="s">
        <v>11919</v>
      </c>
      <c r="B353" s="1" t="s">
        <v>11918</v>
      </c>
      <c r="C353" s="1" t="s">
        <v>59</v>
      </c>
      <c r="F353" s="1" t="s">
        <v>11917</v>
      </c>
      <c r="G353" s="1" t="s">
        <v>11880</v>
      </c>
      <c r="H353" s="1" t="s">
        <v>11100</v>
      </c>
      <c r="I353" s="1" t="s">
        <v>60</v>
      </c>
      <c r="J353" s="1" t="s">
        <v>61</v>
      </c>
      <c r="K353" s="1" t="s">
        <v>153</v>
      </c>
      <c r="L353" s="1" t="s">
        <v>154</v>
      </c>
      <c r="M353" s="1" t="s">
        <v>74</v>
      </c>
      <c r="N353" s="1" t="s">
        <v>63</v>
      </c>
      <c r="O353" s="1" t="s">
        <v>155</v>
      </c>
      <c r="P353" s="1" t="s">
        <v>64</v>
      </c>
      <c r="Q353" s="1" t="s">
        <v>11887</v>
      </c>
      <c r="R353" s="1" t="s">
        <v>11916</v>
      </c>
      <c r="S353" s="1" t="s">
        <v>10811</v>
      </c>
      <c r="T353" s="1" t="s">
        <v>10942</v>
      </c>
      <c r="U353" s="1" t="s">
        <v>10921</v>
      </c>
      <c r="V353" s="1" t="s">
        <v>529</v>
      </c>
      <c r="W353" s="1" t="s">
        <v>67</v>
      </c>
      <c r="X353" s="1" t="s">
        <v>94</v>
      </c>
      <c r="Y353" s="1" t="s">
        <v>141</v>
      </c>
      <c r="Z353" s="1" t="s">
        <v>142</v>
      </c>
      <c r="AA353" s="1" t="s">
        <v>64</v>
      </c>
      <c r="AB353" s="1" t="s">
        <v>64</v>
      </c>
      <c r="AC353" s="1" t="s">
        <v>64</v>
      </c>
      <c r="AD353" s="1" t="s">
        <v>64</v>
      </c>
      <c r="AE353" s="1" t="s">
        <v>77</v>
      </c>
      <c r="AF353" s="1" t="s">
        <v>64</v>
      </c>
      <c r="AG353" s="1" t="s">
        <v>64</v>
      </c>
      <c r="AH353" s="1" t="s">
        <v>64</v>
      </c>
      <c r="AI353" s="1" t="s">
        <v>64</v>
      </c>
      <c r="AJ353" s="1" t="s">
        <v>78</v>
      </c>
      <c r="AK353" s="1" t="s">
        <v>64</v>
      </c>
      <c r="AL353" s="1" t="s">
        <v>64</v>
      </c>
      <c r="AN353" s="1" t="s">
        <v>64</v>
      </c>
      <c r="AO353" s="1" t="s">
        <v>64</v>
      </c>
      <c r="AP353" s="1" t="s">
        <v>79</v>
      </c>
      <c r="AQ353" s="1" t="s">
        <v>80</v>
      </c>
      <c r="AR353" s="1" t="s">
        <v>96</v>
      </c>
      <c r="AS353" s="1" t="s">
        <v>143</v>
      </c>
      <c r="AT353" s="1" t="s">
        <v>64</v>
      </c>
      <c r="AU353" s="1" t="s">
        <v>11915</v>
      </c>
      <c r="AV353" s="1" t="s">
        <v>64</v>
      </c>
      <c r="AW353" s="1" t="s">
        <v>64</v>
      </c>
      <c r="AX353" s="1" t="s">
        <v>64</v>
      </c>
      <c r="AY353" s="1" t="s">
        <v>64</v>
      </c>
      <c r="AZ353" s="1" t="s">
        <v>64</v>
      </c>
      <c r="BA353" s="1" t="s">
        <v>64</v>
      </c>
    </row>
    <row r="354" spans="1:53" s="1" customFormat="1" x14ac:dyDescent="0.3">
      <c r="A354" s="1" t="s">
        <v>11914</v>
      </c>
      <c r="B354" s="1" t="s">
        <v>11913</v>
      </c>
      <c r="C354" s="1" t="s">
        <v>59</v>
      </c>
      <c r="F354" s="1" t="s">
        <v>11912</v>
      </c>
      <c r="G354" s="1" t="s">
        <v>11880</v>
      </c>
      <c r="H354" s="1" t="s">
        <v>11100</v>
      </c>
      <c r="I354" s="1" t="s">
        <v>60</v>
      </c>
      <c r="J354" s="1" t="s">
        <v>61</v>
      </c>
      <c r="K354" s="1" t="s">
        <v>153</v>
      </c>
      <c r="L354" s="1" t="s">
        <v>154</v>
      </c>
      <c r="M354" s="1" t="s">
        <v>74</v>
      </c>
      <c r="N354" s="1" t="s">
        <v>63</v>
      </c>
      <c r="O354" s="1" t="s">
        <v>155</v>
      </c>
      <c r="P354" s="1" t="s">
        <v>64</v>
      </c>
      <c r="Q354" s="1" t="s">
        <v>11887</v>
      </c>
      <c r="R354" s="1" t="s">
        <v>11911</v>
      </c>
      <c r="S354" s="1" t="s">
        <v>10811</v>
      </c>
      <c r="T354" s="1" t="s">
        <v>10942</v>
      </c>
      <c r="U354" s="1" t="s">
        <v>10921</v>
      </c>
      <c r="V354" s="1" t="s">
        <v>11910</v>
      </c>
      <c r="W354" s="1" t="s">
        <v>67</v>
      </c>
      <c r="X354" s="1" t="s">
        <v>115</v>
      </c>
      <c r="Y354" s="1" t="s">
        <v>291</v>
      </c>
      <c r="Z354" s="1" t="s">
        <v>11713</v>
      </c>
      <c r="AA354" s="1" t="s">
        <v>64</v>
      </c>
      <c r="AB354" s="1" t="s">
        <v>64</v>
      </c>
      <c r="AC354" s="1" t="s">
        <v>64</v>
      </c>
      <c r="AD354" s="1" t="s">
        <v>64</v>
      </c>
      <c r="AE354" s="1" t="s">
        <v>77</v>
      </c>
      <c r="AF354" s="1" t="s">
        <v>64</v>
      </c>
      <c r="AG354" s="1" t="s">
        <v>64</v>
      </c>
      <c r="AH354" s="1" t="s">
        <v>64</v>
      </c>
      <c r="AI354" s="1" t="s">
        <v>64</v>
      </c>
      <c r="AJ354" s="1" t="s">
        <v>78</v>
      </c>
      <c r="AK354" s="1" t="s">
        <v>64</v>
      </c>
      <c r="AL354" s="1" t="s">
        <v>64</v>
      </c>
      <c r="AN354" s="1" t="s">
        <v>64</v>
      </c>
      <c r="AO354" s="1" t="s">
        <v>64</v>
      </c>
      <c r="AP354" s="1" t="s">
        <v>79</v>
      </c>
      <c r="AQ354" s="1" t="s">
        <v>195</v>
      </c>
      <c r="AR354" s="1" t="s">
        <v>96</v>
      </c>
      <c r="AS354" s="1" t="s">
        <v>11712</v>
      </c>
      <c r="AT354" s="1" t="s">
        <v>64</v>
      </c>
      <c r="AU354" s="1" t="s">
        <v>11909</v>
      </c>
      <c r="AV354" s="1" t="s">
        <v>64</v>
      </c>
      <c r="AW354" s="1" t="s">
        <v>64</v>
      </c>
      <c r="AX354" s="1" t="s">
        <v>64</v>
      </c>
      <c r="AY354" s="1" t="s">
        <v>64</v>
      </c>
      <c r="AZ354" s="1" t="s">
        <v>64</v>
      </c>
      <c r="BA354" s="1" t="s">
        <v>64</v>
      </c>
    </row>
    <row r="355" spans="1:53" s="1" customFormat="1" x14ac:dyDescent="0.3">
      <c r="A355" s="1" t="s">
        <v>11908</v>
      </c>
      <c r="B355" s="1" t="s">
        <v>11907</v>
      </c>
      <c r="C355" s="1" t="s">
        <v>59</v>
      </c>
      <c r="F355" s="1" t="s">
        <v>11906</v>
      </c>
      <c r="G355" s="1" t="s">
        <v>11880</v>
      </c>
      <c r="H355" s="1" t="s">
        <v>11100</v>
      </c>
      <c r="I355" s="1" t="s">
        <v>60</v>
      </c>
      <c r="J355" s="1" t="s">
        <v>61</v>
      </c>
      <c r="K355" s="1" t="s">
        <v>153</v>
      </c>
      <c r="L355" s="1" t="s">
        <v>154</v>
      </c>
      <c r="M355" s="1" t="s">
        <v>74</v>
      </c>
      <c r="N355" s="1" t="s">
        <v>63</v>
      </c>
      <c r="O355" s="1" t="s">
        <v>155</v>
      </c>
      <c r="P355" s="1" t="s">
        <v>64</v>
      </c>
      <c r="Q355" s="1" t="s">
        <v>11887</v>
      </c>
      <c r="R355" s="1" t="s">
        <v>11905</v>
      </c>
      <c r="S355" s="1" t="s">
        <v>10811</v>
      </c>
      <c r="T355" s="1" t="s">
        <v>10942</v>
      </c>
      <c r="U355" s="1" t="s">
        <v>10921</v>
      </c>
      <c r="V355" s="1" t="s">
        <v>953</v>
      </c>
      <c r="W355" s="1" t="s">
        <v>67</v>
      </c>
      <c r="X355" s="1" t="s">
        <v>115</v>
      </c>
      <c r="Y355" s="1" t="s">
        <v>68</v>
      </c>
      <c r="Z355" s="1" t="s">
        <v>11885</v>
      </c>
      <c r="AA355" s="1" t="s">
        <v>64</v>
      </c>
      <c r="AB355" s="1" t="s">
        <v>64</v>
      </c>
      <c r="AC355" s="1" t="s">
        <v>64</v>
      </c>
      <c r="AD355" s="1" t="s">
        <v>64</v>
      </c>
      <c r="AE355" s="1" t="s">
        <v>77</v>
      </c>
      <c r="AF355" s="1" t="s">
        <v>64</v>
      </c>
      <c r="AG355" s="1" t="s">
        <v>64</v>
      </c>
      <c r="AH355" s="1" t="s">
        <v>64</v>
      </c>
      <c r="AI355" s="1" t="s">
        <v>64</v>
      </c>
      <c r="AJ355" s="1" t="s">
        <v>78</v>
      </c>
      <c r="AK355" s="1" t="s">
        <v>64</v>
      </c>
      <c r="AL355" s="1" t="s">
        <v>64</v>
      </c>
      <c r="AN355" s="1" t="s">
        <v>64</v>
      </c>
      <c r="AO355" s="1" t="s">
        <v>64</v>
      </c>
      <c r="AP355" s="1" t="s">
        <v>79</v>
      </c>
      <c r="AQ355" s="1" t="s">
        <v>195</v>
      </c>
      <c r="AR355" s="1" t="s">
        <v>96</v>
      </c>
      <c r="AS355" s="1" t="s">
        <v>11712</v>
      </c>
      <c r="AT355" s="1" t="s">
        <v>64</v>
      </c>
      <c r="AU355" s="1" t="s">
        <v>11904</v>
      </c>
      <c r="AV355" s="1" t="s">
        <v>64</v>
      </c>
      <c r="AW355" s="1" t="s">
        <v>64</v>
      </c>
      <c r="AX355" s="1" t="s">
        <v>64</v>
      </c>
      <c r="AY355" s="1" t="s">
        <v>64</v>
      </c>
      <c r="AZ355" s="1" t="s">
        <v>64</v>
      </c>
      <c r="BA355" s="1" t="s">
        <v>64</v>
      </c>
    </row>
    <row r="356" spans="1:53" s="1" customFormat="1" x14ac:dyDescent="0.3">
      <c r="A356" s="1" t="s">
        <v>11903</v>
      </c>
      <c r="B356" s="1" t="s">
        <v>11902</v>
      </c>
      <c r="C356" s="1" t="s">
        <v>59</v>
      </c>
      <c r="F356" s="1" t="s">
        <v>11901</v>
      </c>
      <c r="G356" s="1" t="s">
        <v>11880</v>
      </c>
      <c r="H356" s="1" t="s">
        <v>11100</v>
      </c>
      <c r="I356" s="1" t="s">
        <v>60</v>
      </c>
      <c r="J356" s="1" t="s">
        <v>61</v>
      </c>
      <c r="K356" s="1" t="s">
        <v>153</v>
      </c>
      <c r="L356" s="1" t="s">
        <v>154</v>
      </c>
      <c r="M356" s="1" t="s">
        <v>74</v>
      </c>
      <c r="N356" s="1" t="s">
        <v>63</v>
      </c>
      <c r="O356" s="1" t="s">
        <v>155</v>
      </c>
      <c r="P356" s="1" t="s">
        <v>64</v>
      </c>
      <c r="Q356" s="1" t="s">
        <v>11887</v>
      </c>
      <c r="R356" s="1" t="s">
        <v>11900</v>
      </c>
      <c r="S356" s="1" t="s">
        <v>10811</v>
      </c>
      <c r="T356" s="1" t="s">
        <v>10942</v>
      </c>
      <c r="U356" s="1" t="s">
        <v>10921</v>
      </c>
      <c r="V356" s="1" t="s">
        <v>11899</v>
      </c>
      <c r="W356" s="1" t="s">
        <v>67</v>
      </c>
      <c r="X356" s="1" t="s">
        <v>94</v>
      </c>
      <c r="Y356" s="1" t="s">
        <v>68</v>
      </c>
      <c r="Z356" s="1" t="s">
        <v>11885</v>
      </c>
      <c r="AA356" s="1" t="s">
        <v>64</v>
      </c>
      <c r="AB356" s="1" t="s">
        <v>64</v>
      </c>
      <c r="AC356" s="1" t="s">
        <v>64</v>
      </c>
      <c r="AD356" s="1" t="s">
        <v>64</v>
      </c>
      <c r="AE356" s="1" t="s">
        <v>77</v>
      </c>
      <c r="AF356" s="1" t="s">
        <v>64</v>
      </c>
      <c r="AG356" s="1" t="s">
        <v>64</v>
      </c>
      <c r="AH356" s="1" t="s">
        <v>64</v>
      </c>
      <c r="AI356" s="1" t="s">
        <v>64</v>
      </c>
      <c r="AJ356" s="1" t="s">
        <v>78</v>
      </c>
      <c r="AK356" s="1" t="s">
        <v>64</v>
      </c>
      <c r="AL356" s="1" t="s">
        <v>64</v>
      </c>
      <c r="AN356" s="1" t="s">
        <v>64</v>
      </c>
      <c r="AO356" s="1" t="s">
        <v>64</v>
      </c>
      <c r="AP356" s="1" t="s">
        <v>79</v>
      </c>
      <c r="AQ356" s="1" t="s">
        <v>195</v>
      </c>
      <c r="AR356" s="1" t="s">
        <v>96</v>
      </c>
      <c r="AS356" s="1" t="s">
        <v>11712</v>
      </c>
      <c r="AT356" s="1" t="s">
        <v>64</v>
      </c>
      <c r="AU356" s="1" t="s">
        <v>11898</v>
      </c>
      <c r="AV356" s="1" t="s">
        <v>64</v>
      </c>
      <c r="AW356" s="1" t="s">
        <v>64</v>
      </c>
      <c r="AX356" s="1" t="s">
        <v>64</v>
      </c>
      <c r="AY356" s="1" t="s">
        <v>64</v>
      </c>
      <c r="AZ356" s="1" t="s">
        <v>64</v>
      </c>
      <c r="BA356" s="1" t="s">
        <v>64</v>
      </c>
    </row>
    <row r="357" spans="1:53" s="1" customFormat="1" x14ac:dyDescent="0.3">
      <c r="A357" s="1" t="s">
        <v>11897</v>
      </c>
      <c r="B357" s="1" t="s">
        <v>11896</v>
      </c>
      <c r="C357" s="1" t="s">
        <v>59</v>
      </c>
      <c r="F357" s="1" t="s">
        <v>11895</v>
      </c>
      <c r="G357" s="1" t="s">
        <v>11880</v>
      </c>
      <c r="H357" s="1" t="s">
        <v>11100</v>
      </c>
      <c r="I357" s="1" t="s">
        <v>60</v>
      </c>
      <c r="J357" s="1" t="s">
        <v>61</v>
      </c>
      <c r="K357" s="1" t="s">
        <v>153</v>
      </c>
      <c r="L357" s="1" t="s">
        <v>154</v>
      </c>
      <c r="M357" s="1" t="s">
        <v>74</v>
      </c>
      <c r="N357" s="1" t="s">
        <v>63</v>
      </c>
      <c r="O357" s="1" t="s">
        <v>155</v>
      </c>
      <c r="P357" s="1" t="s">
        <v>64</v>
      </c>
      <c r="Q357" s="1" t="s">
        <v>11894</v>
      </c>
      <c r="R357" s="1" t="s">
        <v>11893</v>
      </c>
      <c r="S357" s="1" t="s">
        <v>10838</v>
      </c>
      <c r="T357" s="1" t="s">
        <v>11098</v>
      </c>
      <c r="U357" s="1" t="s">
        <v>11892</v>
      </c>
      <c r="V357" s="1" t="s">
        <v>829</v>
      </c>
      <c r="W357" s="1" t="s">
        <v>67</v>
      </c>
      <c r="X357" s="1" t="s">
        <v>68</v>
      </c>
      <c r="Y357" s="1" t="s">
        <v>68</v>
      </c>
      <c r="Z357" s="1" t="s">
        <v>11885</v>
      </c>
      <c r="AA357" s="1" t="s">
        <v>64</v>
      </c>
      <c r="AB357" s="1" t="s">
        <v>64</v>
      </c>
      <c r="AC357" s="1" t="s">
        <v>64</v>
      </c>
      <c r="AD357" s="1" t="s">
        <v>64</v>
      </c>
      <c r="AE357" s="1" t="s">
        <v>77</v>
      </c>
      <c r="AF357" s="1" t="s">
        <v>64</v>
      </c>
      <c r="AG357" s="1" t="s">
        <v>64</v>
      </c>
      <c r="AH357" s="1" t="s">
        <v>64</v>
      </c>
      <c r="AI357" s="1" t="s">
        <v>64</v>
      </c>
      <c r="AJ357" s="1" t="s">
        <v>78</v>
      </c>
      <c r="AK357" s="1" t="s">
        <v>64</v>
      </c>
      <c r="AL357" s="1" t="s">
        <v>64</v>
      </c>
      <c r="AN357" s="1" t="s">
        <v>64</v>
      </c>
      <c r="AO357" s="1" t="s">
        <v>64</v>
      </c>
      <c r="AP357" s="1" t="s">
        <v>79</v>
      </c>
      <c r="AQ357" s="1" t="s">
        <v>195</v>
      </c>
      <c r="AR357" s="1" t="s">
        <v>96</v>
      </c>
      <c r="AS357" s="1" t="s">
        <v>11712</v>
      </c>
      <c r="AT357" s="1" t="s">
        <v>64</v>
      </c>
      <c r="AU357" s="1" t="s">
        <v>11891</v>
      </c>
      <c r="AV357" s="1" t="s">
        <v>64</v>
      </c>
      <c r="AW357" s="1" t="s">
        <v>64</v>
      </c>
      <c r="AX357" s="1" t="s">
        <v>64</v>
      </c>
      <c r="AY357" s="1" t="s">
        <v>64</v>
      </c>
      <c r="AZ357" s="1" t="s">
        <v>64</v>
      </c>
      <c r="BA357" s="1" t="s">
        <v>64</v>
      </c>
    </row>
    <row r="358" spans="1:53" s="1" customFormat="1" x14ac:dyDescent="0.3">
      <c r="A358" s="1" t="s">
        <v>11890</v>
      </c>
      <c r="B358" s="1" t="s">
        <v>11889</v>
      </c>
      <c r="C358" s="1" t="s">
        <v>59</v>
      </c>
      <c r="F358" s="1" t="s">
        <v>11888</v>
      </c>
      <c r="G358" s="1" t="s">
        <v>11880</v>
      </c>
      <c r="H358" s="1" t="s">
        <v>11100</v>
      </c>
      <c r="I358" s="1" t="s">
        <v>60</v>
      </c>
      <c r="J358" s="1" t="s">
        <v>61</v>
      </c>
      <c r="K358" s="1" t="s">
        <v>153</v>
      </c>
      <c r="L358" s="1" t="s">
        <v>154</v>
      </c>
      <c r="M358" s="1" t="s">
        <v>74</v>
      </c>
      <c r="N358" s="1" t="s">
        <v>63</v>
      </c>
      <c r="O358" s="1" t="s">
        <v>155</v>
      </c>
      <c r="P358" s="1" t="s">
        <v>64</v>
      </c>
      <c r="Q358" s="1" t="s">
        <v>11887</v>
      </c>
      <c r="R358" s="1" t="s">
        <v>11886</v>
      </c>
      <c r="S358" s="1" t="s">
        <v>10838</v>
      </c>
      <c r="T358" s="1" t="s">
        <v>10942</v>
      </c>
      <c r="U358" s="1" t="s">
        <v>10912</v>
      </c>
      <c r="V358" s="1" t="s">
        <v>10929</v>
      </c>
      <c r="W358" s="1" t="s">
        <v>67</v>
      </c>
      <c r="X358" s="1" t="s">
        <v>110</v>
      </c>
      <c r="Y358" s="1" t="s">
        <v>68</v>
      </c>
      <c r="Z358" s="1" t="s">
        <v>11885</v>
      </c>
      <c r="AA358" s="1" t="s">
        <v>64</v>
      </c>
      <c r="AB358" s="1" t="s">
        <v>64</v>
      </c>
      <c r="AC358" s="1" t="s">
        <v>64</v>
      </c>
      <c r="AD358" s="1" t="s">
        <v>64</v>
      </c>
      <c r="AE358" s="1" t="s">
        <v>77</v>
      </c>
      <c r="AF358" s="1" t="s">
        <v>64</v>
      </c>
      <c r="AG358" s="1" t="s">
        <v>64</v>
      </c>
      <c r="AH358" s="1" t="s">
        <v>64</v>
      </c>
      <c r="AI358" s="1" t="s">
        <v>64</v>
      </c>
      <c r="AJ358" s="1" t="s">
        <v>78</v>
      </c>
      <c r="AK358" s="1" t="s">
        <v>64</v>
      </c>
      <c r="AL358" s="1" t="s">
        <v>64</v>
      </c>
      <c r="AN358" s="1" t="s">
        <v>64</v>
      </c>
      <c r="AO358" s="1" t="s">
        <v>64</v>
      </c>
      <c r="AP358" s="1" t="s">
        <v>79</v>
      </c>
      <c r="AQ358" s="1" t="s">
        <v>195</v>
      </c>
      <c r="AR358" s="1" t="s">
        <v>96</v>
      </c>
      <c r="AS358" s="1" t="s">
        <v>11712</v>
      </c>
      <c r="AT358" s="1" t="s">
        <v>64</v>
      </c>
      <c r="AU358" s="1" t="s">
        <v>11884</v>
      </c>
      <c r="AV358" s="1" t="s">
        <v>64</v>
      </c>
      <c r="AW358" s="1" t="s">
        <v>64</v>
      </c>
      <c r="AX358" s="1" t="s">
        <v>64</v>
      </c>
      <c r="AY358" s="1" t="s">
        <v>64</v>
      </c>
      <c r="AZ358" s="1" t="s">
        <v>64</v>
      </c>
      <c r="BA358" s="1" t="s">
        <v>64</v>
      </c>
    </row>
    <row r="359" spans="1:53" s="1" customFormat="1" x14ac:dyDescent="0.3">
      <c r="A359" s="1" t="s">
        <v>11883</v>
      </c>
      <c r="B359" s="1" t="s">
        <v>11882</v>
      </c>
      <c r="C359" s="1" t="s">
        <v>59</v>
      </c>
      <c r="F359" s="1" t="s">
        <v>11881</v>
      </c>
      <c r="G359" s="1" t="s">
        <v>11880</v>
      </c>
      <c r="H359" s="1" t="s">
        <v>11100</v>
      </c>
      <c r="I359" s="1" t="s">
        <v>60</v>
      </c>
      <c r="J359" s="1" t="s">
        <v>61</v>
      </c>
      <c r="K359" s="1" t="s">
        <v>153</v>
      </c>
      <c r="L359" s="1" t="s">
        <v>154</v>
      </c>
      <c r="M359" s="1" t="s">
        <v>74</v>
      </c>
      <c r="N359" s="1" t="s">
        <v>63</v>
      </c>
      <c r="O359" s="1" t="s">
        <v>155</v>
      </c>
      <c r="P359" s="1" t="s">
        <v>64</v>
      </c>
      <c r="Q359" s="1" t="s">
        <v>11879</v>
      </c>
      <c r="R359" s="1" t="s">
        <v>11725</v>
      </c>
      <c r="S359" s="1" t="s">
        <v>10838</v>
      </c>
      <c r="T359" s="1" t="s">
        <v>11697</v>
      </c>
      <c r="U359" s="1" t="s">
        <v>10912</v>
      </c>
      <c r="V359" s="1" t="s">
        <v>10929</v>
      </c>
      <c r="W359" s="1" t="s">
        <v>67</v>
      </c>
      <c r="X359" s="1" t="s">
        <v>68</v>
      </c>
      <c r="Y359" s="1" t="s">
        <v>184</v>
      </c>
      <c r="Z359" s="1" t="s">
        <v>11713</v>
      </c>
      <c r="AA359" s="1" t="s">
        <v>64</v>
      </c>
      <c r="AB359" s="1" t="s">
        <v>64</v>
      </c>
      <c r="AC359" s="1" t="s">
        <v>64</v>
      </c>
      <c r="AD359" s="1" t="s">
        <v>64</v>
      </c>
      <c r="AE359" s="1" t="s">
        <v>77</v>
      </c>
      <c r="AF359" s="1" t="s">
        <v>64</v>
      </c>
      <c r="AG359" s="1" t="s">
        <v>64</v>
      </c>
      <c r="AH359" s="1" t="s">
        <v>64</v>
      </c>
      <c r="AI359" s="1" t="s">
        <v>64</v>
      </c>
      <c r="AJ359" s="1" t="s">
        <v>78</v>
      </c>
      <c r="AK359" s="1" t="s">
        <v>64</v>
      </c>
      <c r="AL359" s="1" t="s">
        <v>64</v>
      </c>
      <c r="AN359" s="1" t="s">
        <v>64</v>
      </c>
      <c r="AO359" s="1" t="s">
        <v>64</v>
      </c>
      <c r="AP359" s="1" t="s">
        <v>79</v>
      </c>
      <c r="AQ359" s="1" t="s">
        <v>195</v>
      </c>
      <c r="AR359" s="1" t="s">
        <v>96</v>
      </c>
      <c r="AS359" s="1" t="s">
        <v>11712</v>
      </c>
      <c r="AT359" s="1" t="s">
        <v>64</v>
      </c>
      <c r="AU359" s="1" t="s">
        <v>11878</v>
      </c>
      <c r="AV359" s="1" t="s">
        <v>64</v>
      </c>
      <c r="AW359" s="1" t="s">
        <v>64</v>
      </c>
      <c r="AX359" s="1" t="s">
        <v>64</v>
      </c>
      <c r="AY359" s="1" t="s">
        <v>64</v>
      </c>
      <c r="AZ359" s="1" t="s">
        <v>64</v>
      </c>
      <c r="BA359" s="1" t="s">
        <v>64</v>
      </c>
    </row>
    <row r="360" spans="1:53" s="1" customFormat="1" x14ac:dyDescent="0.3">
      <c r="A360" s="1" t="s">
        <v>11877</v>
      </c>
      <c r="B360" s="1" t="s">
        <v>11876</v>
      </c>
      <c r="C360" s="1" t="s">
        <v>59</v>
      </c>
      <c r="F360" s="1" t="s">
        <v>11875</v>
      </c>
      <c r="G360" s="1" t="s">
        <v>11746</v>
      </c>
      <c r="H360" s="1" t="s">
        <v>11111</v>
      </c>
      <c r="I360" s="1" t="s">
        <v>60</v>
      </c>
      <c r="J360" s="1" t="s">
        <v>61</v>
      </c>
      <c r="K360" s="1" t="s">
        <v>153</v>
      </c>
      <c r="L360" s="1" t="s">
        <v>371</v>
      </c>
      <c r="M360" s="1" t="s">
        <v>74</v>
      </c>
      <c r="N360" s="1" t="s">
        <v>75</v>
      </c>
      <c r="O360" s="1" t="s">
        <v>64</v>
      </c>
      <c r="P360" s="1" t="s">
        <v>64</v>
      </c>
      <c r="Q360" s="1" t="s">
        <v>11874</v>
      </c>
      <c r="R360" s="1" t="s">
        <v>129</v>
      </c>
      <c r="S360" s="1" t="s">
        <v>11561</v>
      </c>
      <c r="T360" s="1" t="s">
        <v>11197</v>
      </c>
      <c r="U360" s="1" t="s">
        <v>11873</v>
      </c>
      <c r="V360" s="1" t="s">
        <v>11866</v>
      </c>
      <c r="W360" s="1" t="s">
        <v>188</v>
      </c>
      <c r="X360" s="1" t="s">
        <v>68</v>
      </c>
      <c r="Y360" s="1" t="s">
        <v>137</v>
      </c>
      <c r="Z360" s="1" t="s">
        <v>7581</v>
      </c>
      <c r="AA360" s="1" t="s">
        <v>64</v>
      </c>
      <c r="AB360" s="1" t="s">
        <v>372</v>
      </c>
      <c r="AC360" s="1" t="s">
        <v>64</v>
      </c>
      <c r="AD360" s="1" t="s">
        <v>64</v>
      </c>
      <c r="AE360" s="1" t="s">
        <v>77</v>
      </c>
      <c r="AF360" s="1" t="s">
        <v>64</v>
      </c>
      <c r="AG360" s="1" t="s">
        <v>64</v>
      </c>
      <c r="AH360" s="1" t="s">
        <v>64</v>
      </c>
      <c r="AI360" s="1" t="s">
        <v>64</v>
      </c>
      <c r="AJ360" s="1" t="s">
        <v>78</v>
      </c>
      <c r="AK360" s="1" t="s">
        <v>64</v>
      </c>
      <c r="AL360" s="1" t="s">
        <v>148</v>
      </c>
      <c r="AN360" s="1" t="s">
        <v>64</v>
      </c>
      <c r="AO360" s="1" t="s">
        <v>64</v>
      </c>
      <c r="AP360" s="1" t="s">
        <v>79</v>
      </c>
      <c r="AQ360" s="1" t="s">
        <v>80</v>
      </c>
      <c r="AR360" s="1" t="s">
        <v>150</v>
      </c>
      <c r="AS360" s="1" t="s">
        <v>383</v>
      </c>
      <c r="AT360" s="1" t="s">
        <v>64</v>
      </c>
      <c r="AU360" s="1" t="s">
        <v>11872</v>
      </c>
      <c r="AV360" s="1" t="s">
        <v>64</v>
      </c>
      <c r="AW360" s="1" t="s">
        <v>64</v>
      </c>
      <c r="AX360" s="1" t="s">
        <v>64</v>
      </c>
      <c r="AY360" s="1" t="s">
        <v>64</v>
      </c>
      <c r="AZ360" s="1" t="s">
        <v>64</v>
      </c>
      <c r="BA360" s="1" t="s">
        <v>64</v>
      </c>
    </row>
    <row r="361" spans="1:53" s="1" customFormat="1" x14ac:dyDescent="0.3">
      <c r="A361" s="1" t="s">
        <v>11871</v>
      </c>
      <c r="B361" s="1" t="s">
        <v>11870</v>
      </c>
      <c r="C361" s="1" t="s">
        <v>59</v>
      </c>
      <c r="F361" s="1" t="s">
        <v>11869</v>
      </c>
      <c r="G361" s="1" t="s">
        <v>11746</v>
      </c>
      <c r="H361" s="1" t="s">
        <v>11111</v>
      </c>
      <c r="I361" s="1" t="s">
        <v>60</v>
      </c>
      <c r="J361" s="1" t="s">
        <v>61</v>
      </c>
      <c r="K361" s="1" t="s">
        <v>153</v>
      </c>
      <c r="L361" s="1" t="s">
        <v>371</v>
      </c>
      <c r="M361" s="1" t="s">
        <v>74</v>
      </c>
      <c r="N361" s="1" t="s">
        <v>63</v>
      </c>
      <c r="O361" s="1" t="s">
        <v>372</v>
      </c>
      <c r="P361" s="1" t="s">
        <v>64</v>
      </c>
      <c r="Q361" s="1" t="s">
        <v>11868</v>
      </c>
      <c r="R361" s="1" t="s">
        <v>129</v>
      </c>
      <c r="S361" s="1" t="s">
        <v>11561</v>
      </c>
      <c r="T361" s="1" t="s">
        <v>722</v>
      </c>
      <c r="U361" s="1" t="s">
        <v>11867</v>
      </c>
      <c r="V361" s="1" t="s">
        <v>11866</v>
      </c>
      <c r="W361" s="1" t="s">
        <v>188</v>
      </c>
      <c r="X361" s="1" t="s">
        <v>174</v>
      </c>
      <c r="Y361" s="1" t="s">
        <v>442</v>
      </c>
      <c r="Z361" s="1" t="s">
        <v>11865</v>
      </c>
      <c r="AA361" s="1" t="s">
        <v>64</v>
      </c>
      <c r="AB361" s="1" t="s">
        <v>64</v>
      </c>
      <c r="AC361" s="1" t="s">
        <v>64</v>
      </c>
      <c r="AD361" s="1" t="s">
        <v>64</v>
      </c>
      <c r="AE361" s="1" t="s">
        <v>77</v>
      </c>
      <c r="AF361" s="1" t="s">
        <v>64</v>
      </c>
      <c r="AG361" s="1" t="s">
        <v>64</v>
      </c>
      <c r="AH361" s="1" t="s">
        <v>64</v>
      </c>
      <c r="AI361" s="1" t="s">
        <v>64</v>
      </c>
      <c r="AJ361" s="1" t="s">
        <v>78</v>
      </c>
      <c r="AK361" s="1" t="s">
        <v>64</v>
      </c>
      <c r="AL361" s="1" t="s">
        <v>148</v>
      </c>
      <c r="AN361" s="1" t="s">
        <v>64</v>
      </c>
      <c r="AO361" s="1" t="s">
        <v>64</v>
      </c>
      <c r="AP361" s="1" t="s">
        <v>79</v>
      </c>
      <c r="AQ361" s="1" t="s">
        <v>80</v>
      </c>
      <c r="AR361" s="1" t="s">
        <v>96</v>
      </c>
      <c r="AS361" s="1" t="s">
        <v>11134</v>
      </c>
      <c r="AT361" s="1" t="s">
        <v>64</v>
      </c>
      <c r="AU361" s="1" t="s">
        <v>11864</v>
      </c>
      <c r="AV361" s="1" t="s">
        <v>64</v>
      </c>
      <c r="AW361" s="1" t="s">
        <v>64</v>
      </c>
      <c r="AX361" s="1" t="s">
        <v>64</v>
      </c>
      <c r="AY361" s="1" t="s">
        <v>64</v>
      </c>
      <c r="AZ361" s="1" t="s">
        <v>64</v>
      </c>
      <c r="BA361" s="1" t="s">
        <v>64</v>
      </c>
    </row>
    <row r="362" spans="1:53" s="1" customFormat="1" x14ac:dyDescent="0.3">
      <c r="A362" s="1" t="s">
        <v>11863</v>
      </c>
      <c r="B362" s="1" t="s">
        <v>11862</v>
      </c>
      <c r="C362" s="1" t="s">
        <v>59</v>
      </c>
      <c r="F362" s="1" t="s">
        <v>11861</v>
      </c>
      <c r="G362" s="1" t="s">
        <v>11746</v>
      </c>
      <c r="H362" s="1" t="s">
        <v>11111</v>
      </c>
      <c r="I362" s="1" t="s">
        <v>60</v>
      </c>
      <c r="J362" s="1" t="s">
        <v>61</v>
      </c>
      <c r="K362" s="1" t="s">
        <v>153</v>
      </c>
      <c r="L362" s="1" t="s">
        <v>371</v>
      </c>
      <c r="M362" s="1" t="s">
        <v>74</v>
      </c>
      <c r="N362" s="1" t="s">
        <v>75</v>
      </c>
      <c r="O362" s="1" t="s">
        <v>64</v>
      </c>
      <c r="P362" s="1" t="s">
        <v>64</v>
      </c>
      <c r="Q362" s="1" t="s">
        <v>11860</v>
      </c>
      <c r="R362" s="1" t="s">
        <v>11608</v>
      </c>
      <c r="S362" s="1" t="s">
        <v>11607</v>
      </c>
      <c r="T362" s="1" t="s">
        <v>11859</v>
      </c>
      <c r="U362" s="1" t="s">
        <v>11606</v>
      </c>
      <c r="V362" s="1" t="s">
        <v>11858</v>
      </c>
      <c r="W362" s="1" t="s">
        <v>188</v>
      </c>
      <c r="X362" s="1" t="s">
        <v>68</v>
      </c>
      <c r="Y362" s="1" t="s">
        <v>137</v>
      </c>
      <c r="Z362" s="1" t="s">
        <v>907</v>
      </c>
      <c r="AA362" s="1" t="s">
        <v>64</v>
      </c>
      <c r="AB362" s="1" t="s">
        <v>372</v>
      </c>
      <c r="AC362" s="1" t="s">
        <v>64</v>
      </c>
      <c r="AD362" s="1" t="s">
        <v>64</v>
      </c>
      <c r="AE362" s="1" t="s">
        <v>77</v>
      </c>
      <c r="AF362" s="1" t="s">
        <v>64</v>
      </c>
      <c r="AG362" s="1" t="s">
        <v>64</v>
      </c>
      <c r="AH362" s="1" t="s">
        <v>64</v>
      </c>
      <c r="AI362" s="1" t="s">
        <v>64</v>
      </c>
      <c r="AJ362" s="1" t="s">
        <v>78</v>
      </c>
      <c r="AK362" s="1" t="s">
        <v>64</v>
      </c>
      <c r="AL362" s="1" t="s">
        <v>148</v>
      </c>
      <c r="AN362" s="1" t="s">
        <v>64</v>
      </c>
      <c r="AO362" s="1" t="s">
        <v>64</v>
      </c>
      <c r="AP362" s="1" t="s">
        <v>79</v>
      </c>
      <c r="AQ362" s="1" t="s">
        <v>80</v>
      </c>
      <c r="AR362" s="1" t="s">
        <v>150</v>
      </c>
      <c r="AS362" s="1" t="s">
        <v>11144</v>
      </c>
      <c r="AT362" s="1" t="s">
        <v>64</v>
      </c>
      <c r="AU362" s="1" t="s">
        <v>11857</v>
      </c>
      <c r="AV362" s="1" t="s">
        <v>64</v>
      </c>
      <c r="AW362" s="1" t="s">
        <v>64</v>
      </c>
      <c r="AX362" s="1" t="s">
        <v>64</v>
      </c>
      <c r="AY362" s="1" t="s">
        <v>64</v>
      </c>
      <c r="AZ362" s="1" t="s">
        <v>64</v>
      </c>
      <c r="BA362" s="1" t="s">
        <v>64</v>
      </c>
    </row>
    <row r="363" spans="1:53" s="1" customFormat="1" x14ac:dyDescent="0.3">
      <c r="A363" s="1" t="s">
        <v>11856</v>
      </c>
      <c r="B363" s="1" t="s">
        <v>11855</v>
      </c>
      <c r="C363" s="1" t="s">
        <v>59</v>
      </c>
      <c r="F363" s="1" t="s">
        <v>11854</v>
      </c>
      <c r="G363" s="1" t="s">
        <v>11746</v>
      </c>
      <c r="H363" s="1" t="s">
        <v>11111</v>
      </c>
      <c r="I363" s="1" t="s">
        <v>60</v>
      </c>
      <c r="J363" s="1" t="s">
        <v>61</v>
      </c>
      <c r="K363" s="1" t="s">
        <v>153</v>
      </c>
      <c r="L363" s="1" t="s">
        <v>371</v>
      </c>
      <c r="M363" s="1" t="s">
        <v>74</v>
      </c>
      <c r="N363" s="1" t="s">
        <v>163</v>
      </c>
      <c r="O363" s="1" t="s">
        <v>372</v>
      </c>
      <c r="P363" s="1" t="s">
        <v>64</v>
      </c>
      <c r="Q363" s="1" t="s">
        <v>11853</v>
      </c>
      <c r="R363" s="1" t="s">
        <v>98</v>
      </c>
      <c r="S363" s="1" t="s">
        <v>11852</v>
      </c>
      <c r="T363" s="1" t="s">
        <v>11851</v>
      </c>
      <c r="U363" s="1" t="s">
        <v>11850</v>
      </c>
      <c r="V363" s="1" t="s">
        <v>3616</v>
      </c>
      <c r="W363" s="1" t="s">
        <v>188</v>
      </c>
      <c r="X363" s="1" t="s">
        <v>628</v>
      </c>
      <c r="Y363" s="1" t="s">
        <v>290</v>
      </c>
      <c r="Z363" s="1" t="s">
        <v>11224</v>
      </c>
      <c r="AA363" s="1" t="s">
        <v>11849</v>
      </c>
      <c r="AB363" s="1" t="s">
        <v>372</v>
      </c>
      <c r="AC363" s="1" t="s">
        <v>64</v>
      </c>
      <c r="AD363" s="1" t="s">
        <v>64</v>
      </c>
      <c r="AE363" s="1" t="s">
        <v>69</v>
      </c>
      <c r="AF363" s="1" t="s">
        <v>64</v>
      </c>
      <c r="AG363" s="1" t="s">
        <v>64</v>
      </c>
      <c r="AH363" s="1" t="s">
        <v>64</v>
      </c>
      <c r="AI363" s="1" t="s">
        <v>64</v>
      </c>
      <c r="AJ363" s="1" t="s">
        <v>64</v>
      </c>
      <c r="AK363" s="1" t="s">
        <v>223</v>
      </c>
      <c r="AL363" s="1" t="s">
        <v>148</v>
      </c>
      <c r="AN363" s="1" t="s">
        <v>64</v>
      </c>
      <c r="AO363" s="1" t="s">
        <v>64</v>
      </c>
      <c r="AP363" s="1" t="s">
        <v>64</v>
      </c>
      <c r="AQ363" s="1" t="s">
        <v>64</v>
      </c>
      <c r="AR363" s="1" t="s">
        <v>64</v>
      </c>
      <c r="AS363" s="1" t="s">
        <v>64</v>
      </c>
      <c r="AT363" s="1" t="s">
        <v>64</v>
      </c>
      <c r="AU363" s="1" t="s">
        <v>11848</v>
      </c>
      <c r="AV363" s="1" t="s">
        <v>70</v>
      </c>
      <c r="AW363" s="1" t="s">
        <v>64</v>
      </c>
      <c r="AX363" s="1" t="s">
        <v>64</v>
      </c>
      <c r="AY363" s="1" t="s">
        <v>11260</v>
      </c>
      <c r="AZ363" s="1" t="s">
        <v>11259</v>
      </c>
      <c r="BA363" s="1" t="s">
        <v>11847</v>
      </c>
    </row>
    <row r="364" spans="1:53" s="1" customFormat="1" x14ac:dyDescent="0.3">
      <c r="A364" s="1" t="s">
        <v>11846</v>
      </c>
      <c r="B364" s="1" t="s">
        <v>11845</v>
      </c>
      <c r="C364" s="1" t="s">
        <v>59</v>
      </c>
      <c r="F364" s="1" t="s">
        <v>11844</v>
      </c>
      <c r="G364" s="1" t="s">
        <v>11746</v>
      </c>
      <c r="H364" s="1" t="s">
        <v>11111</v>
      </c>
      <c r="I364" s="1" t="s">
        <v>60</v>
      </c>
      <c r="J364" s="1" t="s">
        <v>61</v>
      </c>
      <c r="K364" s="1" t="s">
        <v>153</v>
      </c>
      <c r="L364" s="1" t="s">
        <v>371</v>
      </c>
      <c r="M364" s="1" t="s">
        <v>74</v>
      </c>
      <c r="N364" s="1" t="s">
        <v>75</v>
      </c>
      <c r="O364" s="1" t="s">
        <v>64</v>
      </c>
      <c r="P364" s="1" t="s">
        <v>64</v>
      </c>
      <c r="Q364" s="1" t="s">
        <v>11843</v>
      </c>
      <c r="R364" s="1" t="s">
        <v>101</v>
      </c>
      <c r="S364" s="1" t="s">
        <v>11599</v>
      </c>
      <c r="T364" s="1" t="s">
        <v>11842</v>
      </c>
      <c r="U364" s="1" t="s">
        <v>11841</v>
      </c>
      <c r="V364" s="1" t="s">
        <v>11596</v>
      </c>
      <c r="W364" s="1" t="s">
        <v>188</v>
      </c>
      <c r="X364" s="1" t="s">
        <v>130</v>
      </c>
      <c r="Y364" s="1" t="s">
        <v>137</v>
      </c>
      <c r="Z364" s="1" t="s">
        <v>389</v>
      </c>
      <c r="AA364" s="1" t="s">
        <v>64</v>
      </c>
      <c r="AB364" s="1" t="s">
        <v>372</v>
      </c>
      <c r="AC364" s="1" t="s">
        <v>64</v>
      </c>
      <c r="AD364" s="1" t="s">
        <v>64</v>
      </c>
      <c r="AE364" s="1" t="s">
        <v>77</v>
      </c>
      <c r="AF364" s="1" t="s">
        <v>64</v>
      </c>
      <c r="AG364" s="1" t="s">
        <v>64</v>
      </c>
      <c r="AH364" s="1" t="s">
        <v>64</v>
      </c>
      <c r="AI364" s="1" t="s">
        <v>64</v>
      </c>
      <c r="AJ364" s="1" t="s">
        <v>78</v>
      </c>
      <c r="AK364" s="1" t="s">
        <v>64</v>
      </c>
      <c r="AL364" s="1" t="s">
        <v>148</v>
      </c>
      <c r="AN364" s="1" t="s">
        <v>64</v>
      </c>
      <c r="AO364" s="1" t="s">
        <v>64</v>
      </c>
      <c r="AP364" s="1" t="s">
        <v>79</v>
      </c>
      <c r="AQ364" s="1" t="s">
        <v>80</v>
      </c>
      <c r="AR364" s="1" t="s">
        <v>150</v>
      </c>
      <c r="AS364" s="1" t="s">
        <v>390</v>
      </c>
      <c r="AT364" s="1" t="s">
        <v>64</v>
      </c>
      <c r="AU364" s="1" t="s">
        <v>11840</v>
      </c>
      <c r="AV364" s="1" t="s">
        <v>64</v>
      </c>
      <c r="AW364" s="1" t="s">
        <v>64</v>
      </c>
      <c r="AX364" s="1" t="s">
        <v>64</v>
      </c>
      <c r="AY364" s="1" t="s">
        <v>64</v>
      </c>
      <c r="AZ364" s="1" t="s">
        <v>64</v>
      </c>
      <c r="BA364" s="1" t="s">
        <v>64</v>
      </c>
    </row>
    <row r="365" spans="1:53" s="1" customFormat="1" x14ac:dyDescent="0.3">
      <c r="A365" s="1" t="s">
        <v>11839</v>
      </c>
      <c r="B365" s="1" t="s">
        <v>11838</v>
      </c>
      <c r="C365" s="1" t="s">
        <v>59</v>
      </c>
      <c r="F365" s="1" t="s">
        <v>11837</v>
      </c>
      <c r="G365" s="1" t="s">
        <v>11746</v>
      </c>
      <c r="H365" s="1" t="s">
        <v>11111</v>
      </c>
      <c r="I365" s="1" t="s">
        <v>60</v>
      </c>
      <c r="J365" s="1" t="s">
        <v>61</v>
      </c>
      <c r="K365" s="1" t="s">
        <v>153</v>
      </c>
      <c r="L365" s="1" t="s">
        <v>371</v>
      </c>
      <c r="M365" s="1" t="s">
        <v>74</v>
      </c>
      <c r="N365" s="1" t="s">
        <v>75</v>
      </c>
      <c r="O365" s="1" t="s">
        <v>64</v>
      </c>
      <c r="P365" s="1" t="s">
        <v>64</v>
      </c>
      <c r="Q365" s="1" t="s">
        <v>11836</v>
      </c>
      <c r="R365" s="1" t="s">
        <v>353</v>
      </c>
      <c r="S365" s="1" t="s">
        <v>11590</v>
      </c>
      <c r="T365" s="1" t="s">
        <v>11835</v>
      </c>
      <c r="U365" s="1" t="s">
        <v>11834</v>
      </c>
      <c r="V365" s="1" t="s">
        <v>11833</v>
      </c>
      <c r="W365" s="1" t="s">
        <v>67</v>
      </c>
      <c r="X365" s="1" t="s">
        <v>131</v>
      </c>
      <c r="Y365" s="1" t="s">
        <v>290</v>
      </c>
      <c r="Z365" s="1" t="s">
        <v>944</v>
      </c>
      <c r="AA365" s="1" t="s">
        <v>64</v>
      </c>
      <c r="AB365" s="1" t="s">
        <v>372</v>
      </c>
      <c r="AC365" s="1" t="s">
        <v>64</v>
      </c>
      <c r="AD365" s="1" t="s">
        <v>64</v>
      </c>
      <c r="AE365" s="1" t="s">
        <v>77</v>
      </c>
      <c r="AF365" s="1" t="s">
        <v>64</v>
      </c>
      <c r="AG365" s="1" t="s">
        <v>64</v>
      </c>
      <c r="AH365" s="1" t="s">
        <v>64</v>
      </c>
      <c r="AI365" s="1" t="s">
        <v>64</v>
      </c>
      <c r="AJ365" s="1" t="s">
        <v>78</v>
      </c>
      <c r="AK365" s="1" t="s">
        <v>64</v>
      </c>
      <c r="AL365" s="1" t="s">
        <v>64</v>
      </c>
      <c r="AN365" s="1" t="s">
        <v>64</v>
      </c>
      <c r="AO365" s="1" t="s">
        <v>64</v>
      </c>
      <c r="AP365" s="1" t="s">
        <v>79</v>
      </c>
      <c r="AQ365" s="1" t="s">
        <v>80</v>
      </c>
      <c r="AR365" s="1" t="s">
        <v>150</v>
      </c>
      <c r="AS365" s="1" t="s">
        <v>383</v>
      </c>
      <c r="AT365" s="1" t="s">
        <v>64</v>
      </c>
      <c r="AU365" s="1" t="s">
        <v>11832</v>
      </c>
      <c r="AV365" s="1" t="s">
        <v>64</v>
      </c>
      <c r="AW365" s="1" t="s">
        <v>64</v>
      </c>
      <c r="AX365" s="1" t="s">
        <v>64</v>
      </c>
      <c r="AY365" s="1" t="s">
        <v>64</v>
      </c>
      <c r="AZ365" s="1" t="s">
        <v>64</v>
      </c>
      <c r="BA365" s="1" t="s">
        <v>64</v>
      </c>
    </row>
    <row r="366" spans="1:53" s="1" customFormat="1" x14ac:dyDescent="0.3">
      <c r="A366" s="1" t="s">
        <v>11831</v>
      </c>
      <c r="B366" s="1" t="s">
        <v>11830</v>
      </c>
      <c r="C366" s="1" t="s">
        <v>59</v>
      </c>
      <c r="F366" s="1" t="s">
        <v>11829</v>
      </c>
      <c r="G366" s="1" t="s">
        <v>11746</v>
      </c>
      <c r="H366" s="1" t="s">
        <v>11111</v>
      </c>
      <c r="I366" s="1" t="s">
        <v>60</v>
      </c>
      <c r="J366" s="1" t="s">
        <v>61</v>
      </c>
      <c r="K366" s="1" t="s">
        <v>153</v>
      </c>
      <c r="L366" s="1" t="s">
        <v>371</v>
      </c>
      <c r="M366" s="1" t="s">
        <v>74</v>
      </c>
      <c r="N366" s="1" t="s">
        <v>63</v>
      </c>
      <c r="O366" s="1" t="s">
        <v>372</v>
      </c>
      <c r="P366" s="1" t="s">
        <v>135</v>
      </c>
      <c r="Q366" s="1" t="s">
        <v>11828</v>
      </c>
      <c r="R366" s="1" t="s">
        <v>11827</v>
      </c>
      <c r="S366" s="1" t="s">
        <v>10632</v>
      </c>
      <c r="T366" s="1" t="s">
        <v>11568</v>
      </c>
      <c r="U366" s="1" t="s">
        <v>11826</v>
      </c>
      <c r="V366" s="1" t="s">
        <v>11825</v>
      </c>
      <c r="W366" s="1" t="s">
        <v>67</v>
      </c>
      <c r="X366" s="1" t="s">
        <v>76</v>
      </c>
      <c r="Y366" s="1" t="s">
        <v>68</v>
      </c>
      <c r="Z366" s="1" t="s">
        <v>11824</v>
      </c>
      <c r="AA366" s="1" t="s">
        <v>11576</v>
      </c>
      <c r="AB366" s="1" t="s">
        <v>64</v>
      </c>
      <c r="AC366" s="1" t="s">
        <v>64</v>
      </c>
      <c r="AD366" s="1" t="s">
        <v>64</v>
      </c>
      <c r="AE366" s="1" t="s">
        <v>87</v>
      </c>
      <c r="AF366" s="1" t="s">
        <v>79</v>
      </c>
      <c r="AG366" s="1" t="s">
        <v>64</v>
      </c>
      <c r="AH366" s="1" t="s">
        <v>64</v>
      </c>
      <c r="AI366" s="1" t="s">
        <v>64</v>
      </c>
      <c r="AJ366" s="1" t="s">
        <v>64</v>
      </c>
      <c r="AK366" s="1" t="s">
        <v>64</v>
      </c>
      <c r="AL366" s="1" t="s">
        <v>64</v>
      </c>
      <c r="AN366" s="1" t="s">
        <v>64</v>
      </c>
      <c r="AO366" s="1" t="s">
        <v>64</v>
      </c>
      <c r="AP366" s="1" t="s">
        <v>64</v>
      </c>
      <c r="AQ366" s="1" t="s">
        <v>64</v>
      </c>
      <c r="AR366" s="1" t="s">
        <v>64</v>
      </c>
      <c r="AS366" s="1" t="s">
        <v>64</v>
      </c>
      <c r="AT366" s="1" t="s">
        <v>64</v>
      </c>
      <c r="AU366" s="1" t="s">
        <v>11823</v>
      </c>
      <c r="AV366" s="1" t="s">
        <v>64</v>
      </c>
      <c r="AW366" s="1" t="s">
        <v>64</v>
      </c>
      <c r="AX366" s="1" t="s">
        <v>64</v>
      </c>
      <c r="AY366" s="1" t="s">
        <v>64</v>
      </c>
      <c r="AZ366" s="1" t="s">
        <v>64</v>
      </c>
      <c r="BA366" s="1" t="s">
        <v>64</v>
      </c>
    </row>
    <row r="367" spans="1:53" s="1" customFormat="1" x14ac:dyDescent="0.3">
      <c r="A367" s="1" t="s">
        <v>11822</v>
      </c>
      <c r="B367" s="1" t="s">
        <v>11821</v>
      </c>
      <c r="C367" s="1" t="s">
        <v>59</v>
      </c>
      <c r="F367" s="1" t="s">
        <v>11820</v>
      </c>
      <c r="G367" s="1" t="s">
        <v>11746</v>
      </c>
      <c r="H367" s="1" t="s">
        <v>11111</v>
      </c>
      <c r="I367" s="1" t="s">
        <v>60</v>
      </c>
      <c r="J367" s="1" t="s">
        <v>61</v>
      </c>
      <c r="K367" s="1" t="s">
        <v>153</v>
      </c>
      <c r="L367" s="1" t="s">
        <v>371</v>
      </c>
      <c r="M367" s="1" t="s">
        <v>74</v>
      </c>
      <c r="N367" s="1" t="s">
        <v>63</v>
      </c>
      <c r="O367" s="1" t="s">
        <v>372</v>
      </c>
      <c r="P367" s="1" t="s">
        <v>64</v>
      </c>
      <c r="Q367" s="1" t="s">
        <v>11819</v>
      </c>
      <c r="R367" s="1" t="s">
        <v>11818</v>
      </c>
      <c r="S367" s="1" t="s">
        <v>11590</v>
      </c>
      <c r="T367" s="1" t="s">
        <v>11817</v>
      </c>
      <c r="U367" s="1" t="s">
        <v>11816</v>
      </c>
      <c r="V367" s="1" t="s">
        <v>11815</v>
      </c>
      <c r="W367" s="1" t="s">
        <v>67</v>
      </c>
      <c r="X367" s="1" t="s">
        <v>276</v>
      </c>
      <c r="Y367" s="1" t="s">
        <v>170</v>
      </c>
      <c r="Z367" s="1" t="s">
        <v>11814</v>
      </c>
      <c r="AA367" s="1" t="s">
        <v>64</v>
      </c>
      <c r="AB367" s="1" t="s">
        <v>64</v>
      </c>
      <c r="AC367" s="1" t="s">
        <v>64</v>
      </c>
      <c r="AD367" s="1" t="s">
        <v>64</v>
      </c>
      <c r="AE367" s="1" t="s">
        <v>77</v>
      </c>
      <c r="AF367" s="1" t="s">
        <v>64</v>
      </c>
      <c r="AG367" s="1" t="s">
        <v>64</v>
      </c>
      <c r="AH367" s="1" t="s">
        <v>64</v>
      </c>
      <c r="AI367" s="1" t="s">
        <v>64</v>
      </c>
      <c r="AJ367" s="1" t="s">
        <v>78</v>
      </c>
      <c r="AK367" s="1" t="s">
        <v>64</v>
      </c>
      <c r="AL367" s="1" t="s">
        <v>64</v>
      </c>
      <c r="AN367" s="1" t="s">
        <v>64</v>
      </c>
      <c r="AO367" s="1" t="s">
        <v>64</v>
      </c>
      <c r="AP367" s="1" t="s">
        <v>79</v>
      </c>
      <c r="AQ367" s="1" t="s">
        <v>80</v>
      </c>
      <c r="AR367" s="1" t="s">
        <v>96</v>
      </c>
      <c r="AS367" s="1" t="s">
        <v>11134</v>
      </c>
      <c r="AT367" s="1" t="s">
        <v>64</v>
      </c>
      <c r="AU367" s="1" t="s">
        <v>11813</v>
      </c>
      <c r="AV367" s="1" t="s">
        <v>64</v>
      </c>
      <c r="AW367" s="1" t="s">
        <v>64</v>
      </c>
      <c r="AX367" s="1" t="s">
        <v>64</v>
      </c>
      <c r="AY367" s="1" t="s">
        <v>64</v>
      </c>
      <c r="AZ367" s="1" t="s">
        <v>64</v>
      </c>
      <c r="BA367" s="1" t="s">
        <v>64</v>
      </c>
    </row>
    <row r="368" spans="1:53" s="1" customFormat="1" x14ac:dyDescent="0.3">
      <c r="A368" s="1" t="s">
        <v>11812</v>
      </c>
      <c r="B368" s="1" t="s">
        <v>11811</v>
      </c>
      <c r="C368" s="1" t="s">
        <v>59</v>
      </c>
      <c r="F368" s="1" t="s">
        <v>11810</v>
      </c>
      <c r="G368" s="1" t="s">
        <v>11746</v>
      </c>
      <c r="H368" s="1" t="s">
        <v>11111</v>
      </c>
      <c r="I368" s="1" t="s">
        <v>60</v>
      </c>
      <c r="J368" s="1" t="s">
        <v>61</v>
      </c>
      <c r="K368" s="1" t="s">
        <v>153</v>
      </c>
      <c r="L368" s="1" t="s">
        <v>371</v>
      </c>
      <c r="M368" s="1" t="s">
        <v>74</v>
      </c>
      <c r="N368" s="1" t="s">
        <v>63</v>
      </c>
      <c r="O368" s="1" t="s">
        <v>372</v>
      </c>
      <c r="P368" s="1" t="s">
        <v>64</v>
      </c>
      <c r="Q368" s="1" t="s">
        <v>11809</v>
      </c>
      <c r="R368" s="1" t="s">
        <v>129</v>
      </c>
      <c r="S368" s="1" t="s">
        <v>11590</v>
      </c>
      <c r="T368" s="1" t="s">
        <v>11808</v>
      </c>
      <c r="U368" s="1" t="s">
        <v>11807</v>
      </c>
      <c r="V368" s="1" t="s">
        <v>11806</v>
      </c>
      <c r="W368" s="1" t="s">
        <v>67</v>
      </c>
      <c r="X368" s="1" t="s">
        <v>290</v>
      </c>
      <c r="Y368" s="1" t="s">
        <v>11195</v>
      </c>
      <c r="Z368" s="1" t="s">
        <v>11544</v>
      </c>
      <c r="AA368" s="1" t="s">
        <v>64</v>
      </c>
      <c r="AB368" s="1" t="s">
        <v>64</v>
      </c>
      <c r="AC368" s="1" t="s">
        <v>64</v>
      </c>
      <c r="AD368" s="1" t="s">
        <v>64</v>
      </c>
      <c r="AE368" s="1" t="s">
        <v>77</v>
      </c>
      <c r="AF368" s="1" t="s">
        <v>64</v>
      </c>
      <c r="AG368" s="1" t="s">
        <v>64</v>
      </c>
      <c r="AH368" s="1" t="s">
        <v>64</v>
      </c>
      <c r="AI368" s="1" t="s">
        <v>64</v>
      </c>
      <c r="AJ368" s="1" t="s">
        <v>78</v>
      </c>
      <c r="AK368" s="1" t="s">
        <v>64</v>
      </c>
      <c r="AL368" s="1" t="s">
        <v>64</v>
      </c>
      <c r="AN368" s="1" t="s">
        <v>64</v>
      </c>
      <c r="AO368" s="1" t="s">
        <v>64</v>
      </c>
      <c r="AP368" s="1" t="s">
        <v>79</v>
      </c>
      <c r="AQ368" s="1" t="s">
        <v>80</v>
      </c>
      <c r="AR368" s="1" t="s">
        <v>103</v>
      </c>
      <c r="AS368" s="1" t="s">
        <v>11784</v>
      </c>
      <c r="AT368" s="1" t="s">
        <v>64</v>
      </c>
      <c r="AU368" s="1" t="s">
        <v>11805</v>
      </c>
      <c r="AV368" s="1" t="s">
        <v>64</v>
      </c>
      <c r="AW368" s="1" t="s">
        <v>64</v>
      </c>
      <c r="AX368" s="1" t="s">
        <v>64</v>
      </c>
      <c r="AY368" s="1" t="s">
        <v>64</v>
      </c>
      <c r="AZ368" s="1" t="s">
        <v>64</v>
      </c>
      <c r="BA368" s="1" t="s">
        <v>64</v>
      </c>
    </row>
    <row r="369" spans="1:53" s="1" customFormat="1" x14ac:dyDescent="0.3">
      <c r="A369" s="1" t="s">
        <v>11804</v>
      </c>
      <c r="B369" s="1" t="s">
        <v>11803</v>
      </c>
      <c r="C369" s="1" t="s">
        <v>59</v>
      </c>
      <c r="F369" s="1" t="s">
        <v>11802</v>
      </c>
      <c r="G369" s="1" t="s">
        <v>11746</v>
      </c>
      <c r="H369" s="1" t="s">
        <v>11111</v>
      </c>
      <c r="I369" s="1" t="s">
        <v>60</v>
      </c>
      <c r="J369" s="1" t="s">
        <v>61</v>
      </c>
      <c r="K369" s="1" t="s">
        <v>153</v>
      </c>
      <c r="L369" s="1" t="s">
        <v>371</v>
      </c>
      <c r="M369" s="1" t="s">
        <v>74</v>
      </c>
      <c r="N369" s="1" t="s">
        <v>75</v>
      </c>
      <c r="O369" s="1" t="s">
        <v>64</v>
      </c>
      <c r="P369" s="1" t="s">
        <v>64</v>
      </c>
      <c r="Q369" s="1" t="s">
        <v>11801</v>
      </c>
      <c r="R369" s="1" t="s">
        <v>65</v>
      </c>
      <c r="S369" s="1" t="s">
        <v>11438</v>
      </c>
      <c r="T369" s="1" t="s">
        <v>11800</v>
      </c>
      <c r="U369" s="1" t="s">
        <v>11568</v>
      </c>
      <c r="V369" s="1" t="s">
        <v>11196</v>
      </c>
      <c r="W369" s="1" t="s">
        <v>67</v>
      </c>
      <c r="X369" s="1" t="s">
        <v>86</v>
      </c>
      <c r="Y369" s="1" t="s">
        <v>290</v>
      </c>
      <c r="Z369" s="1" t="s">
        <v>389</v>
      </c>
      <c r="AA369" s="1" t="s">
        <v>64</v>
      </c>
      <c r="AB369" s="1" t="s">
        <v>372</v>
      </c>
      <c r="AC369" s="1" t="s">
        <v>64</v>
      </c>
      <c r="AD369" s="1" t="s">
        <v>64</v>
      </c>
      <c r="AE369" s="1" t="s">
        <v>77</v>
      </c>
      <c r="AF369" s="1" t="s">
        <v>64</v>
      </c>
      <c r="AG369" s="1" t="s">
        <v>64</v>
      </c>
      <c r="AH369" s="1" t="s">
        <v>64</v>
      </c>
      <c r="AI369" s="1" t="s">
        <v>64</v>
      </c>
      <c r="AJ369" s="1" t="s">
        <v>78</v>
      </c>
      <c r="AK369" s="1" t="s">
        <v>64</v>
      </c>
      <c r="AL369" s="1" t="s">
        <v>64</v>
      </c>
      <c r="AN369" s="1" t="s">
        <v>64</v>
      </c>
      <c r="AO369" s="1" t="s">
        <v>64</v>
      </c>
      <c r="AP369" s="1" t="s">
        <v>79</v>
      </c>
      <c r="AQ369" s="1" t="s">
        <v>80</v>
      </c>
      <c r="AR369" s="1" t="s">
        <v>150</v>
      </c>
      <c r="AS369" s="1" t="s">
        <v>390</v>
      </c>
      <c r="AT369" s="1" t="s">
        <v>64</v>
      </c>
      <c r="AU369" s="1" t="s">
        <v>11799</v>
      </c>
      <c r="AV369" s="1" t="s">
        <v>64</v>
      </c>
      <c r="AW369" s="1" t="s">
        <v>64</v>
      </c>
      <c r="AX369" s="1" t="s">
        <v>64</v>
      </c>
      <c r="AY369" s="1" t="s">
        <v>64</v>
      </c>
      <c r="AZ369" s="1" t="s">
        <v>64</v>
      </c>
      <c r="BA369" s="1" t="s">
        <v>64</v>
      </c>
    </row>
    <row r="370" spans="1:53" s="1" customFormat="1" x14ac:dyDescent="0.3">
      <c r="A370" s="1" t="s">
        <v>11798</v>
      </c>
      <c r="B370" s="1" t="s">
        <v>11797</v>
      </c>
      <c r="C370" s="1" t="s">
        <v>59</v>
      </c>
      <c r="F370" s="1" t="s">
        <v>11796</v>
      </c>
      <c r="G370" s="1" t="s">
        <v>11746</v>
      </c>
      <c r="H370" s="1" t="s">
        <v>11111</v>
      </c>
      <c r="I370" s="1" t="s">
        <v>60</v>
      </c>
      <c r="J370" s="1" t="s">
        <v>61</v>
      </c>
      <c r="K370" s="1" t="s">
        <v>153</v>
      </c>
      <c r="L370" s="1" t="s">
        <v>371</v>
      </c>
      <c r="M370" s="1" t="s">
        <v>74</v>
      </c>
      <c r="N370" s="1" t="s">
        <v>75</v>
      </c>
      <c r="O370" s="1" t="s">
        <v>64</v>
      </c>
      <c r="P370" s="1" t="s">
        <v>6753</v>
      </c>
      <c r="Q370" s="1" t="s">
        <v>11795</v>
      </c>
      <c r="R370" s="1" t="s">
        <v>65</v>
      </c>
      <c r="S370" s="1" t="s">
        <v>11438</v>
      </c>
      <c r="T370" s="1" t="s">
        <v>11794</v>
      </c>
      <c r="U370" s="1" t="s">
        <v>11568</v>
      </c>
      <c r="V370" s="1" t="s">
        <v>11793</v>
      </c>
      <c r="W370" s="1" t="s">
        <v>67</v>
      </c>
      <c r="X370" s="1" t="s">
        <v>460</v>
      </c>
      <c r="Y370" s="1" t="s">
        <v>130</v>
      </c>
      <c r="Z370" s="1" t="s">
        <v>11792</v>
      </c>
      <c r="AA370" s="1" t="s">
        <v>6780</v>
      </c>
      <c r="AB370" s="1" t="s">
        <v>372</v>
      </c>
      <c r="AC370" s="1" t="s">
        <v>64</v>
      </c>
      <c r="AD370" s="1" t="s">
        <v>64</v>
      </c>
      <c r="AE370" s="1" t="s">
        <v>87</v>
      </c>
      <c r="AF370" s="1" t="s">
        <v>79</v>
      </c>
      <c r="AG370" s="1" t="s">
        <v>64</v>
      </c>
      <c r="AH370" s="1" t="s">
        <v>64</v>
      </c>
      <c r="AI370" s="1" t="s">
        <v>64</v>
      </c>
      <c r="AJ370" s="1" t="s">
        <v>64</v>
      </c>
      <c r="AK370" s="1" t="s">
        <v>64</v>
      </c>
      <c r="AL370" s="1" t="s">
        <v>64</v>
      </c>
      <c r="AN370" s="1" t="s">
        <v>64</v>
      </c>
      <c r="AO370" s="1" t="s">
        <v>64</v>
      </c>
      <c r="AP370" s="1" t="s">
        <v>64</v>
      </c>
      <c r="AQ370" s="1" t="s">
        <v>64</v>
      </c>
      <c r="AR370" s="1" t="s">
        <v>64</v>
      </c>
      <c r="AS370" s="1" t="s">
        <v>64</v>
      </c>
      <c r="AT370" s="1" t="s">
        <v>64</v>
      </c>
      <c r="AU370" s="1" t="s">
        <v>11791</v>
      </c>
      <c r="AV370" s="1" t="s">
        <v>64</v>
      </c>
      <c r="AW370" s="1" t="s">
        <v>64</v>
      </c>
      <c r="AX370" s="1" t="s">
        <v>64</v>
      </c>
      <c r="AY370" s="1" t="s">
        <v>64</v>
      </c>
      <c r="AZ370" s="1" t="s">
        <v>64</v>
      </c>
      <c r="BA370" s="1" t="s">
        <v>64</v>
      </c>
    </row>
    <row r="371" spans="1:53" s="1" customFormat="1" x14ac:dyDescent="0.3">
      <c r="A371" s="1" t="s">
        <v>11790</v>
      </c>
      <c r="B371" s="1" t="s">
        <v>11789</v>
      </c>
      <c r="C371" s="1" t="s">
        <v>59</v>
      </c>
      <c r="F371" s="1" t="s">
        <v>11788</v>
      </c>
      <c r="G371" s="1" t="s">
        <v>11746</v>
      </c>
      <c r="H371" s="1" t="s">
        <v>11111</v>
      </c>
      <c r="I371" s="1" t="s">
        <v>60</v>
      </c>
      <c r="J371" s="1" t="s">
        <v>61</v>
      </c>
      <c r="K371" s="1" t="s">
        <v>153</v>
      </c>
      <c r="L371" s="1" t="s">
        <v>371</v>
      </c>
      <c r="M371" s="1" t="s">
        <v>74</v>
      </c>
      <c r="N371" s="1" t="s">
        <v>63</v>
      </c>
      <c r="O371" s="1" t="s">
        <v>372</v>
      </c>
      <c r="P371" s="1" t="s">
        <v>64</v>
      </c>
      <c r="Q371" s="1" t="s">
        <v>11787</v>
      </c>
      <c r="R371" s="1" t="s">
        <v>65</v>
      </c>
      <c r="S371" s="1" t="s">
        <v>11438</v>
      </c>
      <c r="T371" s="1" t="s">
        <v>643</v>
      </c>
      <c r="U371" s="1" t="s">
        <v>11786</v>
      </c>
      <c r="V371" s="1" t="s">
        <v>11785</v>
      </c>
      <c r="W371" s="1" t="s">
        <v>67</v>
      </c>
      <c r="X371" s="1" t="s">
        <v>290</v>
      </c>
      <c r="Y371" s="1" t="s">
        <v>442</v>
      </c>
      <c r="Z371" s="1" t="s">
        <v>11544</v>
      </c>
      <c r="AA371" s="1" t="s">
        <v>64</v>
      </c>
      <c r="AB371" s="1" t="s">
        <v>64</v>
      </c>
      <c r="AC371" s="1" t="s">
        <v>64</v>
      </c>
      <c r="AD371" s="1" t="s">
        <v>64</v>
      </c>
      <c r="AE371" s="1" t="s">
        <v>77</v>
      </c>
      <c r="AF371" s="1" t="s">
        <v>64</v>
      </c>
      <c r="AG371" s="1" t="s">
        <v>64</v>
      </c>
      <c r="AH371" s="1" t="s">
        <v>64</v>
      </c>
      <c r="AI371" s="1" t="s">
        <v>64</v>
      </c>
      <c r="AJ371" s="1" t="s">
        <v>78</v>
      </c>
      <c r="AK371" s="1" t="s">
        <v>64</v>
      </c>
      <c r="AL371" s="1" t="s">
        <v>64</v>
      </c>
      <c r="AN371" s="1" t="s">
        <v>64</v>
      </c>
      <c r="AO371" s="1" t="s">
        <v>64</v>
      </c>
      <c r="AP371" s="1" t="s">
        <v>79</v>
      </c>
      <c r="AQ371" s="1" t="s">
        <v>80</v>
      </c>
      <c r="AR371" s="1" t="s">
        <v>103</v>
      </c>
      <c r="AS371" s="1" t="s">
        <v>11784</v>
      </c>
      <c r="AT371" s="1" t="s">
        <v>64</v>
      </c>
      <c r="AU371" s="1" t="s">
        <v>11783</v>
      </c>
      <c r="AV371" s="1" t="s">
        <v>64</v>
      </c>
      <c r="AW371" s="1" t="s">
        <v>64</v>
      </c>
      <c r="AX371" s="1" t="s">
        <v>64</v>
      </c>
      <c r="AY371" s="1" t="s">
        <v>64</v>
      </c>
      <c r="AZ371" s="1" t="s">
        <v>64</v>
      </c>
      <c r="BA371" s="1" t="s">
        <v>64</v>
      </c>
    </row>
    <row r="372" spans="1:53" s="1" customFormat="1" x14ac:dyDescent="0.3">
      <c r="A372" s="1" t="s">
        <v>11782</v>
      </c>
      <c r="B372" s="1" t="s">
        <v>11781</v>
      </c>
      <c r="C372" s="1" t="s">
        <v>59</v>
      </c>
      <c r="F372" s="1" t="s">
        <v>11780</v>
      </c>
      <c r="G372" s="1" t="s">
        <v>11746</v>
      </c>
      <c r="H372" s="1" t="s">
        <v>11111</v>
      </c>
      <c r="I372" s="1" t="s">
        <v>60</v>
      </c>
      <c r="J372" s="1" t="s">
        <v>61</v>
      </c>
      <c r="K372" s="1" t="s">
        <v>153</v>
      </c>
      <c r="L372" s="1" t="s">
        <v>371</v>
      </c>
      <c r="M372" s="1" t="s">
        <v>74</v>
      </c>
      <c r="N372" s="1" t="s">
        <v>75</v>
      </c>
      <c r="O372" s="1" t="s">
        <v>64</v>
      </c>
      <c r="P372" s="1" t="s">
        <v>64</v>
      </c>
      <c r="Q372" s="1" t="s">
        <v>11779</v>
      </c>
      <c r="R372" s="1" t="s">
        <v>65</v>
      </c>
      <c r="S372" s="1" t="s">
        <v>11438</v>
      </c>
      <c r="T372" s="1" t="s">
        <v>11778</v>
      </c>
      <c r="U372" s="1" t="s">
        <v>11777</v>
      </c>
      <c r="V372" s="1" t="s">
        <v>11776</v>
      </c>
      <c r="W372" s="1" t="s">
        <v>188</v>
      </c>
      <c r="X372" s="1" t="s">
        <v>11195</v>
      </c>
      <c r="Y372" s="1" t="s">
        <v>442</v>
      </c>
      <c r="Z372" s="1" t="s">
        <v>389</v>
      </c>
      <c r="AA372" s="1" t="s">
        <v>64</v>
      </c>
      <c r="AB372" s="1" t="s">
        <v>372</v>
      </c>
      <c r="AC372" s="1" t="s">
        <v>64</v>
      </c>
      <c r="AD372" s="1" t="s">
        <v>64</v>
      </c>
      <c r="AE372" s="1" t="s">
        <v>77</v>
      </c>
      <c r="AF372" s="1" t="s">
        <v>64</v>
      </c>
      <c r="AG372" s="1" t="s">
        <v>64</v>
      </c>
      <c r="AH372" s="1" t="s">
        <v>64</v>
      </c>
      <c r="AI372" s="1" t="s">
        <v>64</v>
      </c>
      <c r="AJ372" s="1" t="s">
        <v>78</v>
      </c>
      <c r="AK372" s="1" t="s">
        <v>64</v>
      </c>
      <c r="AL372" s="1" t="s">
        <v>183</v>
      </c>
      <c r="AN372" s="1" t="s">
        <v>64</v>
      </c>
      <c r="AO372" s="1" t="s">
        <v>64</v>
      </c>
      <c r="AP372" s="1" t="s">
        <v>79</v>
      </c>
      <c r="AQ372" s="1" t="s">
        <v>80</v>
      </c>
      <c r="AR372" s="1" t="s">
        <v>150</v>
      </c>
      <c r="AS372" s="1" t="s">
        <v>390</v>
      </c>
      <c r="AT372" s="1" t="s">
        <v>64</v>
      </c>
      <c r="AU372" s="1" t="s">
        <v>11775</v>
      </c>
      <c r="AV372" s="1" t="s">
        <v>64</v>
      </c>
      <c r="AW372" s="1" t="s">
        <v>64</v>
      </c>
      <c r="AX372" s="1" t="s">
        <v>64</v>
      </c>
      <c r="AY372" s="1" t="s">
        <v>64</v>
      </c>
      <c r="AZ372" s="1" t="s">
        <v>64</v>
      </c>
      <c r="BA372" s="1" t="s">
        <v>64</v>
      </c>
    </row>
    <row r="373" spans="1:53" s="1" customFormat="1" x14ac:dyDescent="0.3">
      <c r="A373" s="1" t="s">
        <v>11774</v>
      </c>
      <c r="B373" s="1" t="s">
        <v>11773</v>
      </c>
      <c r="C373" s="1" t="s">
        <v>59</v>
      </c>
      <c r="F373" s="1" t="s">
        <v>11772</v>
      </c>
      <c r="G373" s="1" t="s">
        <v>11746</v>
      </c>
      <c r="H373" s="1" t="s">
        <v>11111</v>
      </c>
      <c r="I373" s="1" t="s">
        <v>60</v>
      </c>
      <c r="J373" s="1" t="s">
        <v>61</v>
      </c>
      <c r="K373" s="1" t="s">
        <v>153</v>
      </c>
      <c r="L373" s="1" t="s">
        <v>371</v>
      </c>
      <c r="M373" s="1" t="s">
        <v>74</v>
      </c>
      <c r="N373" s="1" t="s">
        <v>75</v>
      </c>
      <c r="O373" s="1" t="s">
        <v>64</v>
      </c>
      <c r="P373" s="1" t="s">
        <v>64</v>
      </c>
      <c r="Q373" s="1" t="s">
        <v>11771</v>
      </c>
      <c r="R373" s="1" t="s">
        <v>65</v>
      </c>
      <c r="S373" s="1" t="s">
        <v>10632</v>
      </c>
      <c r="T373" s="1" t="s">
        <v>11760</v>
      </c>
      <c r="U373" s="1" t="s">
        <v>11770</v>
      </c>
      <c r="V373" s="1" t="s">
        <v>11769</v>
      </c>
      <c r="W373" s="1" t="s">
        <v>67</v>
      </c>
      <c r="X373" s="1" t="s">
        <v>115</v>
      </c>
      <c r="Y373" s="1" t="s">
        <v>290</v>
      </c>
      <c r="Z373" s="1" t="s">
        <v>944</v>
      </c>
      <c r="AA373" s="1" t="s">
        <v>11768</v>
      </c>
      <c r="AB373" s="1" t="s">
        <v>372</v>
      </c>
      <c r="AC373" s="1" t="s">
        <v>64</v>
      </c>
      <c r="AD373" s="1" t="s">
        <v>64</v>
      </c>
      <c r="AE373" s="1" t="s">
        <v>77</v>
      </c>
      <c r="AF373" s="1" t="s">
        <v>64</v>
      </c>
      <c r="AG373" s="1" t="s">
        <v>64</v>
      </c>
      <c r="AH373" s="1" t="s">
        <v>64</v>
      </c>
      <c r="AI373" s="1" t="s">
        <v>64</v>
      </c>
      <c r="AJ373" s="1" t="s">
        <v>78</v>
      </c>
      <c r="AK373" s="1" t="s">
        <v>64</v>
      </c>
      <c r="AL373" s="1" t="s">
        <v>64</v>
      </c>
      <c r="AN373" s="1" t="s">
        <v>64</v>
      </c>
      <c r="AO373" s="1" t="s">
        <v>64</v>
      </c>
      <c r="AP373" s="1" t="s">
        <v>79</v>
      </c>
      <c r="AQ373" s="1" t="s">
        <v>80</v>
      </c>
      <c r="AR373" s="1" t="s">
        <v>150</v>
      </c>
      <c r="AS373" s="1" t="s">
        <v>383</v>
      </c>
      <c r="AT373" s="1" t="s">
        <v>64</v>
      </c>
      <c r="AU373" s="1" t="s">
        <v>11767</v>
      </c>
      <c r="AV373" s="1" t="s">
        <v>64</v>
      </c>
      <c r="AW373" s="1" t="s">
        <v>64</v>
      </c>
      <c r="AX373" s="1" t="s">
        <v>64</v>
      </c>
      <c r="AY373" s="1" t="s">
        <v>64</v>
      </c>
      <c r="AZ373" s="1" t="s">
        <v>64</v>
      </c>
      <c r="BA373" s="1" t="s">
        <v>64</v>
      </c>
    </row>
    <row r="374" spans="1:53" s="1" customFormat="1" x14ac:dyDescent="0.3">
      <c r="A374" s="1" t="s">
        <v>11766</v>
      </c>
      <c r="B374" s="1" t="s">
        <v>11765</v>
      </c>
      <c r="C374" s="1" t="s">
        <v>59</v>
      </c>
      <c r="F374" s="1" t="s">
        <v>11764</v>
      </c>
      <c r="G374" s="1" t="s">
        <v>11746</v>
      </c>
      <c r="H374" s="1" t="s">
        <v>11111</v>
      </c>
      <c r="I374" s="1" t="s">
        <v>60</v>
      </c>
      <c r="J374" s="1" t="s">
        <v>61</v>
      </c>
      <c r="K374" s="1" t="s">
        <v>153</v>
      </c>
      <c r="L374" s="1" t="s">
        <v>371</v>
      </c>
      <c r="M374" s="1" t="s">
        <v>74</v>
      </c>
      <c r="N374" s="1" t="s">
        <v>75</v>
      </c>
      <c r="O374" s="1" t="s">
        <v>64</v>
      </c>
      <c r="P374" s="1" t="s">
        <v>64</v>
      </c>
      <c r="Q374" s="1" t="s">
        <v>11763</v>
      </c>
      <c r="R374" s="1" t="s">
        <v>11762</v>
      </c>
      <c r="S374" s="1" t="s">
        <v>10632</v>
      </c>
      <c r="T374" s="1" t="s">
        <v>11761</v>
      </c>
      <c r="U374" s="1" t="s">
        <v>11760</v>
      </c>
      <c r="V374" s="1" t="s">
        <v>11759</v>
      </c>
      <c r="W374" s="1" t="s">
        <v>188</v>
      </c>
      <c r="X374" s="1" t="s">
        <v>11195</v>
      </c>
      <c r="Y374" s="1" t="s">
        <v>1290</v>
      </c>
      <c r="Z374" s="1" t="s">
        <v>389</v>
      </c>
      <c r="AA374" s="1" t="s">
        <v>64</v>
      </c>
      <c r="AB374" s="1" t="s">
        <v>372</v>
      </c>
      <c r="AC374" s="1" t="s">
        <v>64</v>
      </c>
      <c r="AD374" s="1" t="s">
        <v>64</v>
      </c>
      <c r="AE374" s="1" t="s">
        <v>77</v>
      </c>
      <c r="AF374" s="1" t="s">
        <v>64</v>
      </c>
      <c r="AG374" s="1" t="s">
        <v>64</v>
      </c>
      <c r="AH374" s="1" t="s">
        <v>64</v>
      </c>
      <c r="AI374" s="1" t="s">
        <v>64</v>
      </c>
      <c r="AJ374" s="1" t="s">
        <v>78</v>
      </c>
      <c r="AK374" s="1" t="s">
        <v>64</v>
      </c>
      <c r="AL374" s="1" t="s">
        <v>148</v>
      </c>
      <c r="AN374" s="1" t="s">
        <v>64</v>
      </c>
      <c r="AO374" s="1" t="s">
        <v>64</v>
      </c>
      <c r="AP374" s="1" t="s">
        <v>79</v>
      </c>
      <c r="AQ374" s="1" t="s">
        <v>80</v>
      </c>
      <c r="AR374" s="1" t="s">
        <v>150</v>
      </c>
      <c r="AS374" s="1" t="s">
        <v>390</v>
      </c>
      <c r="AT374" s="1" t="s">
        <v>64</v>
      </c>
      <c r="AU374" s="1" t="s">
        <v>11758</v>
      </c>
      <c r="AV374" s="1" t="s">
        <v>64</v>
      </c>
      <c r="AW374" s="1" t="s">
        <v>64</v>
      </c>
      <c r="AX374" s="1" t="s">
        <v>64</v>
      </c>
      <c r="AY374" s="1" t="s">
        <v>64</v>
      </c>
      <c r="AZ374" s="1" t="s">
        <v>64</v>
      </c>
      <c r="BA374" s="1" t="s">
        <v>64</v>
      </c>
    </row>
    <row r="375" spans="1:53" s="1" customFormat="1" x14ac:dyDescent="0.3">
      <c r="A375" s="1" t="s">
        <v>11757</v>
      </c>
      <c r="B375" s="1" t="s">
        <v>11756</v>
      </c>
      <c r="C375" s="1" t="s">
        <v>59</v>
      </c>
      <c r="F375" s="1" t="s">
        <v>11755</v>
      </c>
      <c r="G375" s="1" t="s">
        <v>11746</v>
      </c>
      <c r="H375" s="1" t="s">
        <v>11111</v>
      </c>
      <c r="I375" s="1" t="s">
        <v>60</v>
      </c>
      <c r="J375" s="1" t="s">
        <v>61</v>
      </c>
      <c r="K375" s="1" t="s">
        <v>153</v>
      </c>
      <c r="L375" s="1" t="s">
        <v>371</v>
      </c>
      <c r="M375" s="1" t="s">
        <v>74</v>
      </c>
      <c r="N375" s="1" t="s">
        <v>75</v>
      </c>
      <c r="O375" s="1" t="s">
        <v>64</v>
      </c>
      <c r="P375" s="1" t="s">
        <v>64</v>
      </c>
      <c r="Q375" s="1" t="s">
        <v>11754</v>
      </c>
      <c r="R375" s="1" t="s">
        <v>65</v>
      </c>
      <c r="S375" s="1" t="s">
        <v>10632</v>
      </c>
      <c r="T375" s="1" t="s">
        <v>11753</v>
      </c>
      <c r="U375" s="1" t="s">
        <v>11752</v>
      </c>
      <c r="V375" s="1" t="s">
        <v>11751</v>
      </c>
      <c r="W375" s="1" t="s">
        <v>146</v>
      </c>
      <c r="X375" s="1" t="s">
        <v>11195</v>
      </c>
      <c r="Y375" s="1" t="s">
        <v>628</v>
      </c>
      <c r="Z375" s="1" t="s">
        <v>389</v>
      </c>
      <c r="AA375" s="1" t="s">
        <v>64</v>
      </c>
      <c r="AB375" s="1" t="s">
        <v>372</v>
      </c>
      <c r="AC375" s="1" t="s">
        <v>64</v>
      </c>
      <c r="AD375" s="1" t="s">
        <v>64</v>
      </c>
      <c r="AE375" s="1" t="s">
        <v>77</v>
      </c>
      <c r="AF375" s="1" t="s">
        <v>64</v>
      </c>
      <c r="AG375" s="1" t="s">
        <v>64</v>
      </c>
      <c r="AH375" s="1" t="s">
        <v>64</v>
      </c>
      <c r="AI375" s="1" t="s">
        <v>64</v>
      </c>
      <c r="AJ375" s="1" t="s">
        <v>78</v>
      </c>
      <c r="AK375" s="1" t="s">
        <v>64</v>
      </c>
      <c r="AL375" s="1" t="s">
        <v>148</v>
      </c>
      <c r="AN375" s="1" t="s">
        <v>64</v>
      </c>
      <c r="AO375" s="1" t="s">
        <v>64</v>
      </c>
      <c r="AP375" s="1" t="s">
        <v>79</v>
      </c>
      <c r="AQ375" s="1" t="s">
        <v>80</v>
      </c>
      <c r="AR375" s="1" t="s">
        <v>150</v>
      </c>
      <c r="AS375" s="1" t="s">
        <v>390</v>
      </c>
      <c r="AT375" s="1" t="s">
        <v>64</v>
      </c>
      <c r="AU375" s="1" t="s">
        <v>11750</v>
      </c>
      <c r="AV375" s="1" t="s">
        <v>64</v>
      </c>
      <c r="AW375" s="1" t="s">
        <v>64</v>
      </c>
      <c r="AX375" s="1" t="s">
        <v>64</v>
      </c>
      <c r="AY375" s="1" t="s">
        <v>64</v>
      </c>
      <c r="AZ375" s="1" t="s">
        <v>64</v>
      </c>
      <c r="BA375" s="1" t="s">
        <v>64</v>
      </c>
    </row>
    <row r="376" spans="1:53" s="1" customFormat="1" x14ac:dyDescent="0.3">
      <c r="A376" s="1" t="s">
        <v>11749</v>
      </c>
      <c r="B376" s="1" t="s">
        <v>11748</v>
      </c>
      <c r="C376" s="1" t="s">
        <v>59</v>
      </c>
      <c r="F376" s="1" t="s">
        <v>11747</v>
      </c>
      <c r="G376" s="1" t="s">
        <v>11746</v>
      </c>
      <c r="H376" s="1" t="s">
        <v>11111</v>
      </c>
      <c r="I376" s="1" t="s">
        <v>60</v>
      </c>
      <c r="J376" s="1" t="s">
        <v>61</v>
      </c>
      <c r="K376" s="1" t="s">
        <v>153</v>
      </c>
      <c r="L376" s="1" t="s">
        <v>371</v>
      </c>
      <c r="M376" s="1" t="s">
        <v>74</v>
      </c>
      <c r="N376" s="1" t="s">
        <v>75</v>
      </c>
      <c r="O376" s="1" t="s">
        <v>64</v>
      </c>
      <c r="P376" s="1" t="s">
        <v>64</v>
      </c>
      <c r="Q376" s="1" t="s">
        <v>11745</v>
      </c>
      <c r="R376" s="1" t="s">
        <v>65</v>
      </c>
      <c r="S376" s="1" t="s">
        <v>11438</v>
      </c>
      <c r="T376" s="1" t="s">
        <v>11744</v>
      </c>
      <c r="U376" s="1" t="s">
        <v>11743</v>
      </c>
      <c r="V376" s="1" t="s">
        <v>11742</v>
      </c>
      <c r="W376" s="1" t="s">
        <v>67</v>
      </c>
      <c r="X376" s="1" t="s">
        <v>125</v>
      </c>
      <c r="Y376" s="1" t="s">
        <v>290</v>
      </c>
      <c r="Z376" s="1" t="s">
        <v>944</v>
      </c>
      <c r="AA376" s="1" t="s">
        <v>11741</v>
      </c>
      <c r="AB376" s="1" t="s">
        <v>372</v>
      </c>
      <c r="AC376" s="1" t="s">
        <v>64</v>
      </c>
      <c r="AD376" s="1" t="s">
        <v>64</v>
      </c>
      <c r="AE376" s="1" t="s">
        <v>77</v>
      </c>
      <c r="AF376" s="1" t="s">
        <v>64</v>
      </c>
      <c r="AG376" s="1" t="s">
        <v>64</v>
      </c>
      <c r="AH376" s="1" t="s">
        <v>64</v>
      </c>
      <c r="AI376" s="1" t="s">
        <v>64</v>
      </c>
      <c r="AJ376" s="1" t="s">
        <v>78</v>
      </c>
      <c r="AK376" s="1" t="s">
        <v>64</v>
      </c>
      <c r="AL376" s="1" t="s">
        <v>64</v>
      </c>
      <c r="AN376" s="1" t="s">
        <v>64</v>
      </c>
      <c r="AO376" s="1" t="s">
        <v>64</v>
      </c>
      <c r="AP376" s="1" t="s">
        <v>79</v>
      </c>
      <c r="AQ376" s="1" t="s">
        <v>80</v>
      </c>
      <c r="AR376" s="1" t="s">
        <v>150</v>
      </c>
      <c r="AS376" s="1" t="s">
        <v>383</v>
      </c>
      <c r="AT376" s="1" t="s">
        <v>64</v>
      </c>
      <c r="AU376" s="1" t="s">
        <v>11740</v>
      </c>
      <c r="AV376" s="1" t="s">
        <v>64</v>
      </c>
      <c r="AW376" s="1" t="s">
        <v>64</v>
      </c>
      <c r="AX376" s="1" t="s">
        <v>64</v>
      </c>
      <c r="AY376" s="1" t="s">
        <v>64</v>
      </c>
      <c r="AZ376" s="1" t="s">
        <v>64</v>
      </c>
      <c r="BA376" s="1" t="s">
        <v>64</v>
      </c>
    </row>
    <row r="377" spans="1:53" s="1" customFormat="1" x14ac:dyDescent="0.3">
      <c r="A377" s="1" t="s">
        <v>11739</v>
      </c>
      <c r="B377" s="1" t="s">
        <v>11738</v>
      </c>
      <c r="C377" s="1" t="s">
        <v>59</v>
      </c>
      <c r="F377" s="1" t="s">
        <v>11737</v>
      </c>
      <c r="G377" s="1" t="s">
        <v>11701</v>
      </c>
      <c r="H377" s="1" t="s">
        <v>11100</v>
      </c>
      <c r="I377" s="1" t="s">
        <v>60</v>
      </c>
      <c r="J377" s="1" t="s">
        <v>61</v>
      </c>
      <c r="K377" s="1" t="s">
        <v>153</v>
      </c>
      <c r="L377" s="1" t="s">
        <v>154</v>
      </c>
      <c r="M377" s="1" t="s">
        <v>74</v>
      </c>
      <c r="N377" s="1" t="s">
        <v>63</v>
      </c>
      <c r="O377" s="1" t="s">
        <v>155</v>
      </c>
      <c r="P377" s="1" t="s">
        <v>64</v>
      </c>
      <c r="Q377" s="1" t="s">
        <v>11736</v>
      </c>
      <c r="R377" s="1" t="s">
        <v>11725</v>
      </c>
      <c r="S377" s="1" t="s">
        <v>10838</v>
      </c>
      <c r="T377" s="1" t="s">
        <v>11697</v>
      </c>
      <c r="U377" s="1" t="s">
        <v>10912</v>
      </c>
      <c r="V377" s="1" t="s">
        <v>10929</v>
      </c>
      <c r="W377" s="1" t="s">
        <v>67</v>
      </c>
      <c r="X377" s="1" t="s">
        <v>94</v>
      </c>
      <c r="Y377" s="1" t="s">
        <v>137</v>
      </c>
      <c r="Z377" s="1" t="s">
        <v>11713</v>
      </c>
      <c r="AA377" s="1" t="s">
        <v>64</v>
      </c>
      <c r="AB377" s="1" t="s">
        <v>64</v>
      </c>
      <c r="AC377" s="1" t="s">
        <v>64</v>
      </c>
      <c r="AD377" s="1" t="s">
        <v>64</v>
      </c>
      <c r="AE377" s="1" t="s">
        <v>77</v>
      </c>
      <c r="AF377" s="1" t="s">
        <v>64</v>
      </c>
      <c r="AG377" s="1" t="s">
        <v>64</v>
      </c>
      <c r="AH377" s="1" t="s">
        <v>64</v>
      </c>
      <c r="AI377" s="1" t="s">
        <v>64</v>
      </c>
      <c r="AJ377" s="1" t="s">
        <v>78</v>
      </c>
      <c r="AK377" s="1" t="s">
        <v>64</v>
      </c>
      <c r="AL377" s="1" t="s">
        <v>64</v>
      </c>
      <c r="AN377" s="1" t="s">
        <v>64</v>
      </c>
      <c r="AO377" s="1" t="s">
        <v>64</v>
      </c>
      <c r="AP377" s="1" t="s">
        <v>79</v>
      </c>
      <c r="AQ377" s="1" t="s">
        <v>195</v>
      </c>
      <c r="AR377" s="1" t="s">
        <v>96</v>
      </c>
      <c r="AS377" s="1" t="s">
        <v>11712</v>
      </c>
      <c r="AT377" s="1" t="s">
        <v>64</v>
      </c>
      <c r="AU377" s="1" t="s">
        <v>11735</v>
      </c>
      <c r="AV377" s="1" t="s">
        <v>64</v>
      </c>
      <c r="AW377" s="1" t="s">
        <v>64</v>
      </c>
      <c r="AX377" s="1" t="s">
        <v>64</v>
      </c>
      <c r="AY377" s="1" t="s">
        <v>64</v>
      </c>
      <c r="AZ377" s="1" t="s">
        <v>64</v>
      </c>
      <c r="BA377" s="1" t="s">
        <v>64</v>
      </c>
    </row>
    <row r="378" spans="1:53" s="1" customFormat="1" x14ac:dyDescent="0.3">
      <c r="A378" s="1" t="s">
        <v>11734</v>
      </c>
      <c r="B378" s="1" t="s">
        <v>11733</v>
      </c>
      <c r="C378" s="1" t="s">
        <v>59</v>
      </c>
      <c r="F378" s="1" t="s">
        <v>11732</v>
      </c>
      <c r="G378" s="1" t="s">
        <v>11701</v>
      </c>
      <c r="H378" s="1" t="s">
        <v>11100</v>
      </c>
      <c r="I378" s="1" t="s">
        <v>60</v>
      </c>
      <c r="J378" s="1" t="s">
        <v>61</v>
      </c>
      <c r="K378" s="1" t="s">
        <v>153</v>
      </c>
      <c r="L378" s="1" t="s">
        <v>154</v>
      </c>
      <c r="M378" s="1" t="s">
        <v>74</v>
      </c>
      <c r="N378" s="1" t="s">
        <v>63</v>
      </c>
      <c r="O378" s="1" t="s">
        <v>155</v>
      </c>
      <c r="P378" s="1" t="s">
        <v>195</v>
      </c>
      <c r="Q378" s="1" t="s">
        <v>11731</v>
      </c>
      <c r="R378" s="1" t="s">
        <v>11725</v>
      </c>
      <c r="S378" s="1" t="s">
        <v>10811</v>
      </c>
      <c r="T378" s="1" t="s">
        <v>11697</v>
      </c>
      <c r="U378" s="1" t="s">
        <v>10912</v>
      </c>
      <c r="V378" s="1" t="s">
        <v>10929</v>
      </c>
      <c r="W378" s="1" t="s">
        <v>67</v>
      </c>
      <c r="X378" s="1" t="s">
        <v>130</v>
      </c>
      <c r="Y378" s="1" t="s">
        <v>184</v>
      </c>
      <c r="Z378" s="1" t="s">
        <v>11724</v>
      </c>
      <c r="AA378" s="1" t="s">
        <v>64</v>
      </c>
      <c r="AB378" s="1" t="s">
        <v>64</v>
      </c>
      <c r="AC378" s="1" t="s">
        <v>64</v>
      </c>
      <c r="AD378" s="1" t="s">
        <v>64</v>
      </c>
      <c r="AE378" s="1" t="s">
        <v>87</v>
      </c>
      <c r="AF378" s="1" t="s">
        <v>79</v>
      </c>
      <c r="AG378" s="1" t="s">
        <v>64</v>
      </c>
      <c r="AH378" s="1" t="s">
        <v>64</v>
      </c>
      <c r="AI378" s="1" t="s">
        <v>64</v>
      </c>
      <c r="AJ378" s="1" t="s">
        <v>64</v>
      </c>
      <c r="AK378" s="1" t="s">
        <v>64</v>
      </c>
      <c r="AL378" s="1" t="s">
        <v>64</v>
      </c>
      <c r="AN378" s="1" t="s">
        <v>64</v>
      </c>
      <c r="AO378" s="1" t="s">
        <v>64</v>
      </c>
      <c r="AP378" s="1" t="s">
        <v>64</v>
      </c>
      <c r="AQ378" s="1" t="s">
        <v>64</v>
      </c>
      <c r="AR378" s="1" t="s">
        <v>64</v>
      </c>
      <c r="AS378" s="1" t="s">
        <v>64</v>
      </c>
      <c r="AT378" s="1" t="s">
        <v>64</v>
      </c>
      <c r="AU378" s="1" t="s">
        <v>11730</v>
      </c>
      <c r="AV378" s="1" t="s">
        <v>64</v>
      </c>
      <c r="AW378" s="1" t="s">
        <v>64</v>
      </c>
      <c r="AX378" s="1" t="s">
        <v>64</v>
      </c>
      <c r="AY378" s="1" t="s">
        <v>64</v>
      </c>
      <c r="AZ378" s="1" t="s">
        <v>64</v>
      </c>
      <c r="BA378" s="1" t="s">
        <v>64</v>
      </c>
    </row>
    <row r="379" spans="1:53" s="1" customFormat="1" x14ac:dyDescent="0.3">
      <c r="A379" s="1" t="s">
        <v>11729</v>
      </c>
      <c r="B379" s="1" t="s">
        <v>11728</v>
      </c>
      <c r="C379" s="1" t="s">
        <v>59</v>
      </c>
      <c r="F379" s="1" t="s">
        <v>11727</v>
      </c>
      <c r="G379" s="1" t="s">
        <v>11701</v>
      </c>
      <c r="H379" s="1" t="s">
        <v>11100</v>
      </c>
      <c r="I379" s="1" t="s">
        <v>60</v>
      </c>
      <c r="J379" s="1" t="s">
        <v>61</v>
      </c>
      <c r="K379" s="1" t="s">
        <v>153</v>
      </c>
      <c r="L379" s="1" t="s">
        <v>154</v>
      </c>
      <c r="M379" s="1" t="s">
        <v>74</v>
      </c>
      <c r="N379" s="1" t="s">
        <v>63</v>
      </c>
      <c r="O379" s="1" t="s">
        <v>155</v>
      </c>
      <c r="P379" s="1" t="s">
        <v>195</v>
      </c>
      <c r="Q379" s="1" t="s">
        <v>11726</v>
      </c>
      <c r="R379" s="1" t="s">
        <v>11725</v>
      </c>
      <c r="S379" s="1" t="s">
        <v>10811</v>
      </c>
      <c r="T379" s="1" t="s">
        <v>10912</v>
      </c>
      <c r="U379" s="1" t="s">
        <v>11697</v>
      </c>
      <c r="V379" s="1" t="s">
        <v>10929</v>
      </c>
      <c r="W379" s="1" t="s">
        <v>67</v>
      </c>
      <c r="X379" s="1" t="s">
        <v>130</v>
      </c>
      <c r="Y379" s="1" t="s">
        <v>174</v>
      </c>
      <c r="Z379" s="1" t="s">
        <v>11724</v>
      </c>
      <c r="AA379" s="1" t="s">
        <v>64</v>
      </c>
      <c r="AB379" s="1" t="s">
        <v>64</v>
      </c>
      <c r="AC379" s="1" t="s">
        <v>64</v>
      </c>
      <c r="AD379" s="1" t="s">
        <v>64</v>
      </c>
      <c r="AE379" s="1" t="s">
        <v>87</v>
      </c>
      <c r="AF379" s="1" t="s">
        <v>79</v>
      </c>
      <c r="AG379" s="1" t="s">
        <v>64</v>
      </c>
      <c r="AH379" s="1" t="s">
        <v>64</v>
      </c>
      <c r="AI379" s="1" t="s">
        <v>64</v>
      </c>
      <c r="AJ379" s="1" t="s">
        <v>64</v>
      </c>
      <c r="AK379" s="1" t="s">
        <v>64</v>
      </c>
      <c r="AL379" s="1" t="s">
        <v>64</v>
      </c>
      <c r="AN379" s="1" t="s">
        <v>64</v>
      </c>
      <c r="AO379" s="1" t="s">
        <v>64</v>
      </c>
      <c r="AP379" s="1" t="s">
        <v>64</v>
      </c>
      <c r="AQ379" s="1" t="s">
        <v>64</v>
      </c>
      <c r="AR379" s="1" t="s">
        <v>64</v>
      </c>
      <c r="AS379" s="1" t="s">
        <v>64</v>
      </c>
      <c r="AT379" s="1" t="s">
        <v>64</v>
      </c>
      <c r="AU379" s="1" t="s">
        <v>11723</v>
      </c>
      <c r="AV379" s="1" t="s">
        <v>64</v>
      </c>
      <c r="AW379" s="1" t="s">
        <v>64</v>
      </c>
      <c r="AX379" s="1" t="s">
        <v>64</v>
      </c>
      <c r="AY379" s="1" t="s">
        <v>64</v>
      </c>
      <c r="AZ379" s="1" t="s">
        <v>64</v>
      </c>
      <c r="BA379" s="1" t="s">
        <v>64</v>
      </c>
    </row>
    <row r="380" spans="1:53" s="1" customFormat="1" x14ac:dyDescent="0.3">
      <c r="A380" s="1" t="s">
        <v>11722</v>
      </c>
      <c r="B380" s="1" t="s">
        <v>11721</v>
      </c>
      <c r="C380" s="1" t="s">
        <v>59</v>
      </c>
      <c r="F380" s="1" t="s">
        <v>11720</v>
      </c>
      <c r="G380" s="1" t="s">
        <v>11701</v>
      </c>
      <c r="H380" s="1" t="s">
        <v>11100</v>
      </c>
      <c r="I380" s="1" t="s">
        <v>60</v>
      </c>
      <c r="J380" s="1" t="s">
        <v>61</v>
      </c>
      <c r="K380" s="1" t="s">
        <v>153</v>
      </c>
      <c r="L380" s="1" t="s">
        <v>154</v>
      </c>
      <c r="M380" s="1" t="s">
        <v>74</v>
      </c>
      <c r="N380" s="1" t="s">
        <v>63</v>
      </c>
      <c r="O380" s="1" t="s">
        <v>155</v>
      </c>
      <c r="P380" s="1" t="s">
        <v>64</v>
      </c>
      <c r="Q380" s="1" t="s">
        <v>11719</v>
      </c>
      <c r="R380" s="1" t="s">
        <v>11714</v>
      </c>
      <c r="S380" s="1" t="s">
        <v>10838</v>
      </c>
      <c r="T380" s="1" t="s">
        <v>11697</v>
      </c>
      <c r="U380" s="1" t="s">
        <v>11698</v>
      </c>
      <c r="V380" s="1" t="s">
        <v>829</v>
      </c>
      <c r="W380" s="1" t="s">
        <v>67</v>
      </c>
      <c r="X380" s="1" t="s">
        <v>94</v>
      </c>
      <c r="Y380" s="1" t="s">
        <v>130</v>
      </c>
      <c r="Z380" s="1" t="s">
        <v>358</v>
      </c>
      <c r="AA380" s="1" t="s">
        <v>64</v>
      </c>
      <c r="AB380" s="1" t="s">
        <v>64</v>
      </c>
      <c r="AC380" s="1" t="s">
        <v>64</v>
      </c>
      <c r="AD380" s="1" t="s">
        <v>64</v>
      </c>
      <c r="AE380" s="1" t="s">
        <v>77</v>
      </c>
      <c r="AF380" s="1" t="s">
        <v>64</v>
      </c>
      <c r="AG380" s="1" t="s">
        <v>64</v>
      </c>
      <c r="AH380" s="1" t="s">
        <v>64</v>
      </c>
      <c r="AI380" s="1" t="s">
        <v>64</v>
      </c>
      <c r="AJ380" s="1" t="s">
        <v>78</v>
      </c>
      <c r="AK380" s="1" t="s">
        <v>64</v>
      </c>
      <c r="AL380" s="1" t="s">
        <v>64</v>
      </c>
      <c r="AN380" s="1" t="s">
        <v>64</v>
      </c>
      <c r="AO380" s="1" t="s">
        <v>64</v>
      </c>
      <c r="AP380" s="1" t="s">
        <v>79</v>
      </c>
      <c r="AQ380" s="1" t="s">
        <v>80</v>
      </c>
      <c r="AR380" s="1" t="s">
        <v>96</v>
      </c>
      <c r="AS380" s="1" t="s">
        <v>143</v>
      </c>
      <c r="AT380" s="1" t="s">
        <v>64</v>
      </c>
      <c r="AU380" s="1" t="s">
        <v>11718</v>
      </c>
      <c r="AV380" s="1" t="s">
        <v>64</v>
      </c>
      <c r="AW380" s="1" t="s">
        <v>64</v>
      </c>
      <c r="AX380" s="1" t="s">
        <v>64</v>
      </c>
      <c r="AY380" s="1" t="s">
        <v>64</v>
      </c>
      <c r="AZ380" s="1" t="s">
        <v>64</v>
      </c>
      <c r="BA380" s="1" t="s">
        <v>64</v>
      </c>
    </row>
    <row r="381" spans="1:53" s="1" customFormat="1" x14ac:dyDescent="0.3">
      <c r="A381" s="1" t="s">
        <v>11717</v>
      </c>
      <c r="B381" s="1" t="s">
        <v>11716</v>
      </c>
      <c r="C381" s="1" t="s">
        <v>59</v>
      </c>
      <c r="F381" s="1" t="s">
        <v>11715</v>
      </c>
      <c r="G381" s="1" t="s">
        <v>11701</v>
      </c>
      <c r="H381" s="1" t="s">
        <v>11100</v>
      </c>
      <c r="I381" s="1" t="s">
        <v>60</v>
      </c>
      <c r="J381" s="1" t="s">
        <v>61</v>
      </c>
      <c r="K381" s="1" t="s">
        <v>153</v>
      </c>
      <c r="L381" s="1" t="s">
        <v>154</v>
      </c>
      <c r="M381" s="1" t="s">
        <v>74</v>
      </c>
      <c r="N381" s="1" t="s">
        <v>63</v>
      </c>
      <c r="O381" s="1" t="s">
        <v>155</v>
      </c>
      <c r="P381" s="1" t="s">
        <v>64</v>
      </c>
      <c r="Q381" s="1" t="s">
        <v>11707</v>
      </c>
      <c r="R381" s="1" t="s">
        <v>11714</v>
      </c>
      <c r="S381" s="1" t="s">
        <v>10838</v>
      </c>
      <c r="T381" s="1" t="s">
        <v>11697</v>
      </c>
      <c r="U381" s="1" t="s">
        <v>11698</v>
      </c>
      <c r="V381" s="1" t="s">
        <v>829</v>
      </c>
      <c r="W381" s="1" t="s">
        <v>67</v>
      </c>
      <c r="X381" s="1" t="s">
        <v>94</v>
      </c>
      <c r="Y381" s="1" t="s">
        <v>184</v>
      </c>
      <c r="Z381" s="1" t="s">
        <v>11713</v>
      </c>
      <c r="AA381" s="1" t="s">
        <v>64</v>
      </c>
      <c r="AB381" s="1" t="s">
        <v>64</v>
      </c>
      <c r="AC381" s="1" t="s">
        <v>64</v>
      </c>
      <c r="AD381" s="1" t="s">
        <v>64</v>
      </c>
      <c r="AE381" s="1" t="s">
        <v>77</v>
      </c>
      <c r="AF381" s="1" t="s">
        <v>64</v>
      </c>
      <c r="AG381" s="1" t="s">
        <v>64</v>
      </c>
      <c r="AH381" s="1" t="s">
        <v>64</v>
      </c>
      <c r="AI381" s="1" t="s">
        <v>64</v>
      </c>
      <c r="AJ381" s="1" t="s">
        <v>78</v>
      </c>
      <c r="AK381" s="1" t="s">
        <v>64</v>
      </c>
      <c r="AL381" s="1" t="s">
        <v>64</v>
      </c>
      <c r="AN381" s="1" t="s">
        <v>64</v>
      </c>
      <c r="AO381" s="1" t="s">
        <v>64</v>
      </c>
      <c r="AP381" s="1" t="s">
        <v>79</v>
      </c>
      <c r="AQ381" s="1" t="s">
        <v>195</v>
      </c>
      <c r="AR381" s="1" t="s">
        <v>96</v>
      </c>
      <c r="AS381" s="1" t="s">
        <v>11712</v>
      </c>
      <c r="AT381" s="1" t="s">
        <v>64</v>
      </c>
      <c r="AU381" s="1" t="s">
        <v>11711</v>
      </c>
      <c r="AV381" s="1" t="s">
        <v>64</v>
      </c>
      <c r="AW381" s="1" t="s">
        <v>64</v>
      </c>
      <c r="AX381" s="1" t="s">
        <v>64</v>
      </c>
      <c r="AY381" s="1" t="s">
        <v>64</v>
      </c>
      <c r="AZ381" s="1" t="s">
        <v>64</v>
      </c>
      <c r="BA381" s="1" t="s">
        <v>64</v>
      </c>
    </row>
    <row r="382" spans="1:53" s="1" customFormat="1" x14ac:dyDescent="0.3">
      <c r="A382" s="1" t="s">
        <v>11710</v>
      </c>
      <c r="B382" s="1" t="s">
        <v>11709</v>
      </c>
      <c r="C382" s="1" t="s">
        <v>59</v>
      </c>
      <c r="F382" s="1" t="s">
        <v>11708</v>
      </c>
      <c r="G382" s="1" t="s">
        <v>11701</v>
      </c>
      <c r="H382" s="1" t="s">
        <v>11100</v>
      </c>
      <c r="I382" s="1" t="s">
        <v>60</v>
      </c>
      <c r="J382" s="1" t="s">
        <v>61</v>
      </c>
      <c r="K382" s="1" t="s">
        <v>153</v>
      </c>
      <c r="L382" s="1" t="s">
        <v>154</v>
      </c>
      <c r="M382" s="1" t="s">
        <v>74</v>
      </c>
      <c r="N382" s="1" t="s">
        <v>63</v>
      </c>
      <c r="O382" s="1" t="s">
        <v>155</v>
      </c>
      <c r="P382" s="1" t="s">
        <v>64</v>
      </c>
      <c r="Q382" s="1" t="s">
        <v>11707</v>
      </c>
      <c r="R382" s="1" t="s">
        <v>11706</v>
      </c>
      <c r="S382" s="1" t="s">
        <v>10838</v>
      </c>
      <c r="T382" s="1" t="s">
        <v>11697</v>
      </c>
      <c r="U382" s="1" t="s">
        <v>11698</v>
      </c>
      <c r="V382" s="1" t="s">
        <v>529</v>
      </c>
      <c r="W382" s="1" t="s">
        <v>67</v>
      </c>
      <c r="X382" s="1" t="s">
        <v>115</v>
      </c>
      <c r="Y382" s="1" t="s">
        <v>137</v>
      </c>
      <c r="Z382" s="1" t="s">
        <v>358</v>
      </c>
      <c r="AA382" s="1" t="s">
        <v>64</v>
      </c>
      <c r="AB382" s="1" t="s">
        <v>64</v>
      </c>
      <c r="AC382" s="1" t="s">
        <v>64</v>
      </c>
      <c r="AD382" s="1" t="s">
        <v>64</v>
      </c>
      <c r="AE382" s="1" t="s">
        <v>77</v>
      </c>
      <c r="AF382" s="1" t="s">
        <v>64</v>
      </c>
      <c r="AG382" s="1" t="s">
        <v>64</v>
      </c>
      <c r="AH382" s="1" t="s">
        <v>64</v>
      </c>
      <c r="AI382" s="1" t="s">
        <v>64</v>
      </c>
      <c r="AJ382" s="1" t="s">
        <v>78</v>
      </c>
      <c r="AK382" s="1" t="s">
        <v>64</v>
      </c>
      <c r="AL382" s="1" t="s">
        <v>64</v>
      </c>
      <c r="AN382" s="1" t="s">
        <v>64</v>
      </c>
      <c r="AO382" s="1" t="s">
        <v>64</v>
      </c>
      <c r="AP382" s="1" t="s">
        <v>79</v>
      </c>
      <c r="AQ382" s="1" t="s">
        <v>80</v>
      </c>
      <c r="AR382" s="1" t="s">
        <v>96</v>
      </c>
      <c r="AS382" s="1" t="s">
        <v>143</v>
      </c>
      <c r="AT382" s="1" t="s">
        <v>64</v>
      </c>
      <c r="AU382" s="1" t="s">
        <v>11705</v>
      </c>
      <c r="AV382" s="1" t="s">
        <v>64</v>
      </c>
      <c r="AW382" s="1" t="s">
        <v>64</v>
      </c>
      <c r="AX382" s="1" t="s">
        <v>64</v>
      </c>
      <c r="AY382" s="1" t="s">
        <v>64</v>
      </c>
      <c r="AZ382" s="1" t="s">
        <v>64</v>
      </c>
      <c r="BA382" s="1" t="s">
        <v>64</v>
      </c>
    </row>
    <row r="383" spans="1:53" s="1" customFormat="1" x14ac:dyDescent="0.3">
      <c r="A383" s="1" t="s">
        <v>11704</v>
      </c>
      <c r="B383" s="1" t="s">
        <v>11703</v>
      </c>
      <c r="C383" s="1" t="s">
        <v>59</v>
      </c>
      <c r="F383" s="1" t="s">
        <v>11702</v>
      </c>
      <c r="G383" s="1" t="s">
        <v>11701</v>
      </c>
      <c r="H383" s="1" t="s">
        <v>11100</v>
      </c>
      <c r="I383" s="1" t="s">
        <v>60</v>
      </c>
      <c r="J383" s="1" t="s">
        <v>61</v>
      </c>
      <c r="K383" s="1" t="s">
        <v>153</v>
      </c>
      <c r="L383" s="1" t="s">
        <v>154</v>
      </c>
      <c r="M383" s="1" t="s">
        <v>74</v>
      </c>
      <c r="N383" s="1" t="s">
        <v>63</v>
      </c>
      <c r="O383" s="1" t="s">
        <v>155</v>
      </c>
      <c r="P383" s="1" t="s">
        <v>64</v>
      </c>
      <c r="Q383" s="1" t="s">
        <v>11700</v>
      </c>
      <c r="R383" s="1" t="s">
        <v>11699</v>
      </c>
      <c r="S383" s="1" t="s">
        <v>10838</v>
      </c>
      <c r="T383" s="1" t="s">
        <v>11698</v>
      </c>
      <c r="U383" s="1" t="s">
        <v>11697</v>
      </c>
      <c r="V383" s="1" t="s">
        <v>11696</v>
      </c>
      <c r="W383" s="1" t="s">
        <v>67</v>
      </c>
      <c r="X383" s="1" t="s">
        <v>86</v>
      </c>
      <c r="Y383" s="1" t="s">
        <v>184</v>
      </c>
      <c r="Z383" s="1" t="s">
        <v>11695</v>
      </c>
      <c r="AA383" s="1" t="s">
        <v>64</v>
      </c>
      <c r="AB383" s="1" t="s">
        <v>64</v>
      </c>
      <c r="AC383" s="1" t="s">
        <v>64</v>
      </c>
      <c r="AD383" s="1" t="s">
        <v>64</v>
      </c>
      <c r="AE383" s="1" t="s">
        <v>77</v>
      </c>
      <c r="AF383" s="1" t="s">
        <v>64</v>
      </c>
      <c r="AG383" s="1" t="s">
        <v>64</v>
      </c>
      <c r="AH383" s="1" t="s">
        <v>64</v>
      </c>
      <c r="AI383" s="1" t="s">
        <v>64</v>
      </c>
      <c r="AJ383" s="1" t="s">
        <v>78</v>
      </c>
      <c r="AK383" s="1" t="s">
        <v>64</v>
      </c>
      <c r="AL383" s="1" t="s">
        <v>64</v>
      </c>
      <c r="AN383" s="1" t="s">
        <v>64</v>
      </c>
      <c r="AO383" s="1" t="s">
        <v>64</v>
      </c>
      <c r="AP383" s="1" t="s">
        <v>79</v>
      </c>
      <c r="AQ383" s="1" t="s">
        <v>80</v>
      </c>
      <c r="AR383" s="1" t="s">
        <v>96</v>
      </c>
      <c r="AS383" s="1" t="s">
        <v>11694</v>
      </c>
      <c r="AT383" s="1" t="s">
        <v>64</v>
      </c>
      <c r="AU383" s="1" t="s">
        <v>11693</v>
      </c>
      <c r="AV383" s="1" t="s">
        <v>64</v>
      </c>
      <c r="AW383" s="1" t="s">
        <v>64</v>
      </c>
      <c r="AX383" s="1" t="s">
        <v>64</v>
      </c>
      <c r="AY383" s="1" t="s">
        <v>64</v>
      </c>
      <c r="AZ383" s="1" t="s">
        <v>64</v>
      </c>
      <c r="BA383" s="1" t="s">
        <v>64</v>
      </c>
    </row>
    <row r="384" spans="1:53" s="1" customFormat="1" x14ac:dyDescent="0.3">
      <c r="A384" s="1" t="s">
        <v>11692</v>
      </c>
      <c r="B384" s="1" t="s">
        <v>11691</v>
      </c>
      <c r="C384" s="1" t="s">
        <v>59</v>
      </c>
      <c r="F384" s="1" t="s">
        <v>11690</v>
      </c>
      <c r="G384" s="1" t="s">
        <v>11628</v>
      </c>
      <c r="H384" s="1" t="s">
        <v>11100</v>
      </c>
      <c r="I384" s="1" t="s">
        <v>60</v>
      </c>
      <c r="J384" s="1" t="s">
        <v>61</v>
      </c>
      <c r="K384" s="1" t="s">
        <v>153</v>
      </c>
      <c r="L384" s="1" t="s">
        <v>154</v>
      </c>
      <c r="M384" s="1" t="s">
        <v>74</v>
      </c>
      <c r="N384" s="1" t="s">
        <v>63</v>
      </c>
      <c r="O384" s="1" t="s">
        <v>155</v>
      </c>
      <c r="P384" s="1" t="s">
        <v>82</v>
      </c>
      <c r="Q384" s="1" t="s">
        <v>11689</v>
      </c>
      <c r="R384" s="1" t="s">
        <v>8388</v>
      </c>
      <c r="S384" s="1" t="s">
        <v>10811</v>
      </c>
      <c r="T384" s="1" t="s">
        <v>11688</v>
      </c>
      <c r="U384" s="1" t="s">
        <v>11680</v>
      </c>
      <c r="V384" s="1" t="s">
        <v>11687</v>
      </c>
      <c r="W384" s="1" t="s">
        <v>67</v>
      </c>
      <c r="X384" s="1" t="s">
        <v>68</v>
      </c>
      <c r="Y384" s="1" t="s">
        <v>141</v>
      </c>
      <c r="Z384" s="1" t="s">
        <v>10890</v>
      </c>
      <c r="AA384" s="1" t="s">
        <v>64</v>
      </c>
      <c r="AB384" s="1" t="s">
        <v>64</v>
      </c>
      <c r="AC384" s="1" t="s">
        <v>64</v>
      </c>
      <c r="AD384" s="1" t="s">
        <v>64</v>
      </c>
      <c r="AE384" s="1" t="s">
        <v>87</v>
      </c>
      <c r="AF384" s="1" t="s">
        <v>79</v>
      </c>
      <c r="AG384" s="1" t="s">
        <v>64</v>
      </c>
      <c r="AH384" s="1" t="s">
        <v>64</v>
      </c>
      <c r="AI384" s="1" t="s">
        <v>64</v>
      </c>
      <c r="AJ384" s="1" t="s">
        <v>64</v>
      </c>
      <c r="AK384" s="1" t="s">
        <v>64</v>
      </c>
      <c r="AL384" s="1" t="s">
        <v>64</v>
      </c>
      <c r="AN384" s="1" t="s">
        <v>64</v>
      </c>
      <c r="AO384" s="1" t="s">
        <v>64</v>
      </c>
      <c r="AP384" s="1" t="s">
        <v>64</v>
      </c>
      <c r="AQ384" s="1" t="s">
        <v>64</v>
      </c>
      <c r="AR384" s="1" t="s">
        <v>64</v>
      </c>
      <c r="AS384" s="1" t="s">
        <v>64</v>
      </c>
      <c r="AT384" s="1" t="s">
        <v>64</v>
      </c>
      <c r="AU384" s="1" t="s">
        <v>11686</v>
      </c>
      <c r="AV384" s="1" t="s">
        <v>64</v>
      </c>
      <c r="AW384" s="1" t="s">
        <v>64</v>
      </c>
      <c r="AX384" s="1" t="s">
        <v>64</v>
      </c>
      <c r="AY384" s="1" t="s">
        <v>64</v>
      </c>
      <c r="AZ384" s="1" t="s">
        <v>64</v>
      </c>
      <c r="BA384" s="1" t="s">
        <v>64</v>
      </c>
    </row>
    <row r="385" spans="1:53" s="1" customFormat="1" x14ac:dyDescent="0.3">
      <c r="A385" s="1" t="s">
        <v>11685</v>
      </c>
      <c r="B385" s="1" t="s">
        <v>11684</v>
      </c>
      <c r="C385" s="1" t="s">
        <v>59</v>
      </c>
      <c r="F385" s="1" t="s">
        <v>11683</v>
      </c>
      <c r="G385" s="1" t="s">
        <v>11628</v>
      </c>
      <c r="H385" s="1" t="s">
        <v>11100</v>
      </c>
      <c r="I385" s="1" t="s">
        <v>60</v>
      </c>
      <c r="J385" s="1" t="s">
        <v>61</v>
      </c>
      <c r="K385" s="1" t="s">
        <v>153</v>
      </c>
      <c r="L385" s="1" t="s">
        <v>154</v>
      </c>
      <c r="M385" s="1" t="s">
        <v>74</v>
      </c>
      <c r="N385" s="1" t="s">
        <v>75</v>
      </c>
      <c r="O385" s="1" t="s">
        <v>64</v>
      </c>
      <c r="P385" s="1" t="s">
        <v>64</v>
      </c>
      <c r="Q385" s="1" t="s">
        <v>11682</v>
      </c>
      <c r="R385" s="1" t="s">
        <v>11681</v>
      </c>
      <c r="S385" s="1" t="s">
        <v>10811</v>
      </c>
      <c r="T385" s="1" t="s">
        <v>11645</v>
      </c>
      <c r="U385" s="1" t="s">
        <v>11680</v>
      </c>
      <c r="V385" s="1" t="s">
        <v>11679</v>
      </c>
      <c r="W385" s="1" t="s">
        <v>67</v>
      </c>
      <c r="X385" s="1" t="s">
        <v>68</v>
      </c>
      <c r="Y385" s="1" t="s">
        <v>137</v>
      </c>
      <c r="Z385" s="1" t="s">
        <v>389</v>
      </c>
      <c r="AA385" s="1" t="s">
        <v>64</v>
      </c>
      <c r="AB385" s="1" t="s">
        <v>926</v>
      </c>
      <c r="AC385" s="1" t="s">
        <v>64</v>
      </c>
      <c r="AD385" s="1" t="s">
        <v>64</v>
      </c>
      <c r="AE385" s="1" t="s">
        <v>77</v>
      </c>
      <c r="AF385" s="1" t="s">
        <v>64</v>
      </c>
      <c r="AG385" s="1" t="s">
        <v>64</v>
      </c>
      <c r="AH385" s="1" t="s">
        <v>64</v>
      </c>
      <c r="AI385" s="1" t="s">
        <v>64</v>
      </c>
      <c r="AJ385" s="1" t="s">
        <v>78</v>
      </c>
      <c r="AK385" s="1" t="s">
        <v>64</v>
      </c>
      <c r="AL385" s="1" t="s">
        <v>64</v>
      </c>
      <c r="AN385" s="1" t="s">
        <v>64</v>
      </c>
      <c r="AO385" s="1" t="s">
        <v>64</v>
      </c>
      <c r="AP385" s="1" t="s">
        <v>79</v>
      </c>
      <c r="AQ385" s="1" t="s">
        <v>80</v>
      </c>
      <c r="AR385" s="1" t="s">
        <v>150</v>
      </c>
      <c r="AS385" s="1" t="s">
        <v>8714</v>
      </c>
      <c r="AT385" s="1" t="s">
        <v>64</v>
      </c>
      <c r="AU385" s="1" t="s">
        <v>11678</v>
      </c>
      <c r="AV385" s="1" t="s">
        <v>64</v>
      </c>
      <c r="AW385" s="1" t="s">
        <v>64</v>
      </c>
      <c r="AX385" s="1" t="s">
        <v>64</v>
      </c>
      <c r="AY385" s="1" t="s">
        <v>64</v>
      </c>
      <c r="AZ385" s="1" t="s">
        <v>64</v>
      </c>
      <c r="BA385" s="1" t="s">
        <v>64</v>
      </c>
    </row>
    <row r="386" spans="1:53" s="1" customFormat="1" x14ac:dyDescent="0.3">
      <c r="A386" s="1" t="s">
        <v>11677</v>
      </c>
      <c r="B386" s="1" t="s">
        <v>11676</v>
      </c>
      <c r="C386" s="1" t="s">
        <v>59</v>
      </c>
      <c r="F386" s="1" t="s">
        <v>11675</v>
      </c>
      <c r="G386" s="1" t="s">
        <v>11628</v>
      </c>
      <c r="H386" s="1" t="s">
        <v>11100</v>
      </c>
      <c r="I386" s="1" t="s">
        <v>60</v>
      </c>
      <c r="J386" s="1" t="s">
        <v>61</v>
      </c>
      <c r="K386" s="1" t="s">
        <v>153</v>
      </c>
      <c r="L386" s="1" t="s">
        <v>154</v>
      </c>
      <c r="M386" s="1" t="s">
        <v>74</v>
      </c>
      <c r="N386" s="1" t="s">
        <v>75</v>
      </c>
      <c r="O386" s="1" t="s">
        <v>64</v>
      </c>
      <c r="P386" s="1" t="s">
        <v>64</v>
      </c>
      <c r="Q386" s="1" t="s">
        <v>11674</v>
      </c>
      <c r="R386" s="1" t="s">
        <v>11673</v>
      </c>
      <c r="S386" s="1" t="s">
        <v>10811</v>
      </c>
      <c r="T386" s="1" t="s">
        <v>11665</v>
      </c>
      <c r="U386" s="1" t="s">
        <v>11672</v>
      </c>
      <c r="V386" s="1" t="s">
        <v>11671</v>
      </c>
      <c r="W386" s="1" t="s">
        <v>67</v>
      </c>
      <c r="X386" s="1" t="s">
        <v>125</v>
      </c>
      <c r="Y386" s="1" t="s">
        <v>68</v>
      </c>
      <c r="Z386" s="1" t="s">
        <v>1037</v>
      </c>
      <c r="AA386" s="1" t="s">
        <v>64</v>
      </c>
      <c r="AB386" s="1" t="s">
        <v>926</v>
      </c>
      <c r="AC386" s="1" t="s">
        <v>64</v>
      </c>
      <c r="AD386" s="1" t="s">
        <v>64</v>
      </c>
      <c r="AE386" s="1" t="s">
        <v>77</v>
      </c>
      <c r="AF386" s="1" t="s">
        <v>64</v>
      </c>
      <c r="AG386" s="1" t="s">
        <v>64</v>
      </c>
      <c r="AH386" s="1" t="s">
        <v>64</v>
      </c>
      <c r="AI386" s="1" t="s">
        <v>64</v>
      </c>
      <c r="AJ386" s="1" t="s">
        <v>78</v>
      </c>
      <c r="AK386" s="1" t="s">
        <v>64</v>
      </c>
      <c r="AL386" s="1" t="s">
        <v>64</v>
      </c>
      <c r="AN386" s="1" t="s">
        <v>64</v>
      </c>
      <c r="AO386" s="1" t="s">
        <v>64</v>
      </c>
      <c r="AP386" s="1" t="s">
        <v>79</v>
      </c>
      <c r="AQ386" s="1" t="s">
        <v>80</v>
      </c>
      <c r="AR386" s="1" t="s">
        <v>150</v>
      </c>
      <c r="AS386" s="1" t="s">
        <v>763</v>
      </c>
      <c r="AT386" s="1" t="s">
        <v>64</v>
      </c>
      <c r="AU386" s="1" t="s">
        <v>11670</v>
      </c>
      <c r="AV386" s="1" t="s">
        <v>64</v>
      </c>
      <c r="AW386" s="1" t="s">
        <v>64</v>
      </c>
      <c r="AX386" s="1" t="s">
        <v>64</v>
      </c>
      <c r="AY386" s="1" t="s">
        <v>64</v>
      </c>
      <c r="AZ386" s="1" t="s">
        <v>64</v>
      </c>
      <c r="BA386" s="1" t="s">
        <v>64</v>
      </c>
    </row>
    <row r="387" spans="1:53" s="1" customFormat="1" x14ac:dyDescent="0.3">
      <c r="A387" s="1" t="s">
        <v>11669</v>
      </c>
      <c r="B387" s="1" t="s">
        <v>11668</v>
      </c>
      <c r="C387" s="1" t="s">
        <v>59</v>
      </c>
      <c r="F387" s="1" t="s">
        <v>11667</v>
      </c>
      <c r="G387" s="1" t="s">
        <v>11628</v>
      </c>
      <c r="H387" s="1" t="s">
        <v>11100</v>
      </c>
      <c r="I387" s="1" t="s">
        <v>60</v>
      </c>
      <c r="J387" s="1" t="s">
        <v>61</v>
      </c>
      <c r="K387" s="1" t="s">
        <v>153</v>
      </c>
      <c r="L387" s="1" t="s">
        <v>154</v>
      </c>
      <c r="M387" s="1" t="s">
        <v>74</v>
      </c>
      <c r="N387" s="1" t="s">
        <v>75</v>
      </c>
      <c r="O387" s="1" t="s">
        <v>64</v>
      </c>
      <c r="P387" s="1" t="s">
        <v>64</v>
      </c>
      <c r="Q387" s="1" t="s">
        <v>11657</v>
      </c>
      <c r="R387" s="1" t="s">
        <v>11666</v>
      </c>
      <c r="S387" s="1" t="s">
        <v>10811</v>
      </c>
      <c r="T387" s="1" t="s">
        <v>11665</v>
      </c>
      <c r="U387" s="1" t="s">
        <v>11655</v>
      </c>
      <c r="V387" s="1" t="s">
        <v>11664</v>
      </c>
      <c r="W387" s="1" t="s">
        <v>67</v>
      </c>
      <c r="X387" s="1" t="s">
        <v>68</v>
      </c>
      <c r="Y387" s="1" t="s">
        <v>68</v>
      </c>
      <c r="Z387" s="1" t="s">
        <v>11663</v>
      </c>
      <c r="AA387" s="1" t="s">
        <v>64</v>
      </c>
      <c r="AB387" s="1" t="s">
        <v>926</v>
      </c>
      <c r="AC387" s="1" t="s">
        <v>64</v>
      </c>
      <c r="AD387" s="1" t="s">
        <v>64</v>
      </c>
      <c r="AE387" s="1" t="s">
        <v>77</v>
      </c>
      <c r="AF387" s="1" t="s">
        <v>64</v>
      </c>
      <c r="AG387" s="1" t="s">
        <v>64</v>
      </c>
      <c r="AH387" s="1" t="s">
        <v>64</v>
      </c>
      <c r="AI387" s="1" t="s">
        <v>64</v>
      </c>
      <c r="AJ387" s="1" t="s">
        <v>78</v>
      </c>
      <c r="AK387" s="1" t="s">
        <v>64</v>
      </c>
      <c r="AL387" s="1" t="s">
        <v>64</v>
      </c>
      <c r="AN387" s="1" t="s">
        <v>64</v>
      </c>
      <c r="AO387" s="1" t="s">
        <v>64</v>
      </c>
      <c r="AP387" s="1" t="s">
        <v>79</v>
      </c>
      <c r="AQ387" s="1" t="s">
        <v>80</v>
      </c>
      <c r="AR387" s="1" t="s">
        <v>150</v>
      </c>
      <c r="AS387" s="1" t="s">
        <v>11662</v>
      </c>
      <c r="AT387" s="1" t="s">
        <v>64</v>
      </c>
      <c r="AU387" s="1" t="s">
        <v>11661</v>
      </c>
      <c r="AV387" s="1" t="s">
        <v>64</v>
      </c>
      <c r="AW387" s="1" t="s">
        <v>64</v>
      </c>
      <c r="AX387" s="1" t="s">
        <v>64</v>
      </c>
      <c r="AY387" s="1" t="s">
        <v>64</v>
      </c>
      <c r="AZ387" s="1" t="s">
        <v>64</v>
      </c>
      <c r="BA387" s="1" t="s">
        <v>64</v>
      </c>
    </row>
    <row r="388" spans="1:53" s="1" customFormat="1" x14ac:dyDescent="0.3">
      <c r="A388" s="1" t="s">
        <v>11660</v>
      </c>
      <c r="B388" s="1" t="s">
        <v>11659</v>
      </c>
      <c r="C388" s="1" t="s">
        <v>59</v>
      </c>
      <c r="F388" s="1" t="s">
        <v>11658</v>
      </c>
      <c r="G388" s="1" t="s">
        <v>11628</v>
      </c>
      <c r="H388" s="1" t="s">
        <v>11100</v>
      </c>
      <c r="I388" s="1" t="s">
        <v>60</v>
      </c>
      <c r="J388" s="1" t="s">
        <v>61</v>
      </c>
      <c r="K388" s="1" t="s">
        <v>153</v>
      </c>
      <c r="L388" s="1" t="s">
        <v>154</v>
      </c>
      <c r="M388" s="1" t="s">
        <v>74</v>
      </c>
      <c r="N388" s="1" t="s">
        <v>75</v>
      </c>
      <c r="O388" s="1" t="s">
        <v>64</v>
      </c>
      <c r="P388" s="1" t="s">
        <v>64</v>
      </c>
      <c r="Q388" s="1" t="s">
        <v>11657</v>
      </c>
      <c r="R388" s="1" t="s">
        <v>11656</v>
      </c>
      <c r="S388" s="1" t="s">
        <v>10811</v>
      </c>
      <c r="T388" s="1" t="s">
        <v>6247</v>
      </c>
      <c r="U388" s="1" t="s">
        <v>11655</v>
      </c>
      <c r="V388" s="1" t="s">
        <v>11654</v>
      </c>
      <c r="W388" s="1" t="s">
        <v>67</v>
      </c>
      <c r="X388" s="1" t="s">
        <v>11653</v>
      </c>
      <c r="Y388" s="1" t="s">
        <v>137</v>
      </c>
      <c r="Z388" s="1" t="s">
        <v>11652</v>
      </c>
      <c r="AA388" s="1" t="s">
        <v>64</v>
      </c>
      <c r="AB388" s="1" t="s">
        <v>926</v>
      </c>
      <c r="AC388" s="1" t="s">
        <v>64</v>
      </c>
      <c r="AD388" s="1" t="s">
        <v>64</v>
      </c>
      <c r="AE388" s="1" t="s">
        <v>77</v>
      </c>
      <c r="AF388" s="1" t="s">
        <v>64</v>
      </c>
      <c r="AG388" s="1" t="s">
        <v>64</v>
      </c>
      <c r="AH388" s="1" t="s">
        <v>64</v>
      </c>
      <c r="AI388" s="1" t="s">
        <v>64</v>
      </c>
      <c r="AJ388" s="1" t="s">
        <v>78</v>
      </c>
      <c r="AK388" s="1" t="s">
        <v>64</v>
      </c>
      <c r="AL388" s="1" t="s">
        <v>64</v>
      </c>
      <c r="AN388" s="1" t="s">
        <v>64</v>
      </c>
      <c r="AO388" s="1" t="s">
        <v>64</v>
      </c>
      <c r="AP388" s="1" t="s">
        <v>79</v>
      </c>
      <c r="AQ388" s="1" t="s">
        <v>80</v>
      </c>
      <c r="AR388" s="1" t="s">
        <v>150</v>
      </c>
      <c r="AS388" s="1" t="s">
        <v>763</v>
      </c>
      <c r="AT388" s="1" t="s">
        <v>64</v>
      </c>
      <c r="AU388" s="1" t="s">
        <v>11651</v>
      </c>
      <c r="AV388" s="1" t="s">
        <v>64</v>
      </c>
      <c r="AW388" s="1" t="s">
        <v>64</v>
      </c>
      <c r="AX388" s="1" t="s">
        <v>64</v>
      </c>
      <c r="AY388" s="1" t="s">
        <v>64</v>
      </c>
      <c r="AZ388" s="1" t="s">
        <v>64</v>
      </c>
      <c r="BA388" s="1" t="s">
        <v>64</v>
      </c>
    </row>
    <row r="389" spans="1:53" s="1" customFormat="1" x14ac:dyDescent="0.3">
      <c r="A389" s="1" t="s">
        <v>11650</v>
      </c>
      <c r="B389" s="1" t="s">
        <v>11649</v>
      </c>
      <c r="C389" s="1" t="s">
        <v>59</v>
      </c>
      <c r="F389" s="1" t="s">
        <v>11648</v>
      </c>
      <c r="G389" s="1" t="s">
        <v>11628</v>
      </c>
      <c r="H389" s="1" t="s">
        <v>11100</v>
      </c>
      <c r="I389" s="1" t="s">
        <v>60</v>
      </c>
      <c r="J389" s="1" t="s">
        <v>61</v>
      </c>
      <c r="K389" s="1" t="s">
        <v>153</v>
      </c>
      <c r="L389" s="1" t="s">
        <v>154</v>
      </c>
      <c r="M389" s="1" t="s">
        <v>74</v>
      </c>
      <c r="N389" s="1" t="s">
        <v>75</v>
      </c>
      <c r="O389" s="1" t="s">
        <v>64</v>
      </c>
      <c r="P389" s="1" t="s">
        <v>64</v>
      </c>
      <c r="Q389" s="1" t="s">
        <v>11647</v>
      </c>
      <c r="R389" s="1" t="s">
        <v>11646</v>
      </c>
      <c r="S389" s="1" t="s">
        <v>10811</v>
      </c>
      <c r="T389" s="1" t="s">
        <v>11645</v>
      </c>
      <c r="U389" s="1" t="s">
        <v>10922</v>
      </c>
      <c r="V389" s="1" t="s">
        <v>11644</v>
      </c>
      <c r="W389" s="1" t="s">
        <v>67</v>
      </c>
      <c r="X389" s="1" t="s">
        <v>110</v>
      </c>
      <c r="Y389" s="1" t="s">
        <v>133</v>
      </c>
      <c r="Z389" s="1" t="s">
        <v>11643</v>
      </c>
      <c r="AA389" s="1" t="s">
        <v>64</v>
      </c>
      <c r="AB389" s="1" t="s">
        <v>926</v>
      </c>
      <c r="AC389" s="1" t="s">
        <v>64</v>
      </c>
      <c r="AD389" s="1" t="s">
        <v>64</v>
      </c>
      <c r="AE389" s="1" t="s">
        <v>77</v>
      </c>
      <c r="AF389" s="1" t="s">
        <v>64</v>
      </c>
      <c r="AG389" s="1" t="s">
        <v>64</v>
      </c>
      <c r="AH389" s="1" t="s">
        <v>64</v>
      </c>
      <c r="AI389" s="1" t="s">
        <v>64</v>
      </c>
      <c r="AJ389" s="1" t="s">
        <v>78</v>
      </c>
      <c r="AK389" s="1" t="s">
        <v>64</v>
      </c>
      <c r="AL389" s="1" t="s">
        <v>64</v>
      </c>
      <c r="AN389" s="1" t="s">
        <v>64</v>
      </c>
      <c r="AO389" s="1" t="s">
        <v>64</v>
      </c>
      <c r="AP389" s="1" t="s">
        <v>79</v>
      </c>
      <c r="AQ389" s="1" t="s">
        <v>80</v>
      </c>
      <c r="AR389" s="1" t="s">
        <v>150</v>
      </c>
      <c r="AS389" s="1" t="s">
        <v>11642</v>
      </c>
      <c r="AT389" s="1" t="s">
        <v>64</v>
      </c>
      <c r="AU389" s="1" t="s">
        <v>11641</v>
      </c>
      <c r="AV389" s="1" t="s">
        <v>64</v>
      </c>
      <c r="AW389" s="1" t="s">
        <v>64</v>
      </c>
      <c r="AX389" s="1" t="s">
        <v>64</v>
      </c>
      <c r="AY389" s="1" t="s">
        <v>64</v>
      </c>
      <c r="AZ389" s="1" t="s">
        <v>64</v>
      </c>
      <c r="BA389" s="1" t="s">
        <v>64</v>
      </c>
    </row>
    <row r="390" spans="1:53" s="1" customFormat="1" x14ac:dyDescent="0.3">
      <c r="A390" s="1" t="s">
        <v>11640</v>
      </c>
      <c r="B390" s="1" t="s">
        <v>11639</v>
      </c>
      <c r="C390" s="1" t="s">
        <v>59</v>
      </c>
      <c r="F390" s="1" t="s">
        <v>11638</v>
      </c>
      <c r="G390" s="1" t="s">
        <v>11628</v>
      </c>
      <c r="H390" s="1" t="s">
        <v>11100</v>
      </c>
      <c r="I390" s="1" t="s">
        <v>60</v>
      </c>
      <c r="J390" s="1" t="s">
        <v>61</v>
      </c>
      <c r="K390" s="1" t="s">
        <v>153</v>
      </c>
      <c r="L390" s="1" t="s">
        <v>154</v>
      </c>
      <c r="M390" s="1" t="s">
        <v>74</v>
      </c>
      <c r="N390" s="1" t="s">
        <v>75</v>
      </c>
      <c r="O390" s="1" t="s">
        <v>64</v>
      </c>
      <c r="P390" s="1" t="s">
        <v>64</v>
      </c>
      <c r="Q390" s="1" t="s">
        <v>11637</v>
      </c>
      <c r="R390" s="1" t="s">
        <v>11636</v>
      </c>
      <c r="S390" s="1" t="s">
        <v>10811</v>
      </c>
      <c r="T390" s="1" t="s">
        <v>11625</v>
      </c>
      <c r="U390" s="1" t="s">
        <v>6247</v>
      </c>
      <c r="V390" s="1" t="s">
        <v>11635</v>
      </c>
      <c r="W390" s="1" t="s">
        <v>67</v>
      </c>
      <c r="X390" s="1" t="s">
        <v>86</v>
      </c>
      <c r="Y390" s="1" t="s">
        <v>68</v>
      </c>
      <c r="Z390" s="1" t="s">
        <v>11634</v>
      </c>
      <c r="AA390" s="1" t="s">
        <v>64</v>
      </c>
      <c r="AB390" s="1" t="s">
        <v>948</v>
      </c>
      <c r="AC390" s="1" t="s">
        <v>64</v>
      </c>
      <c r="AD390" s="1" t="s">
        <v>64</v>
      </c>
      <c r="AE390" s="1" t="s">
        <v>77</v>
      </c>
      <c r="AF390" s="1" t="s">
        <v>64</v>
      </c>
      <c r="AG390" s="1" t="s">
        <v>64</v>
      </c>
      <c r="AH390" s="1" t="s">
        <v>64</v>
      </c>
      <c r="AI390" s="1" t="s">
        <v>64</v>
      </c>
      <c r="AJ390" s="1" t="s">
        <v>78</v>
      </c>
      <c r="AK390" s="1" t="s">
        <v>64</v>
      </c>
      <c r="AL390" s="1" t="s">
        <v>64</v>
      </c>
      <c r="AN390" s="1" t="s">
        <v>64</v>
      </c>
      <c r="AO390" s="1" t="s">
        <v>64</v>
      </c>
      <c r="AP390" s="1" t="s">
        <v>79</v>
      </c>
      <c r="AQ390" s="1" t="s">
        <v>80</v>
      </c>
      <c r="AR390" s="1" t="s">
        <v>150</v>
      </c>
      <c r="AS390" s="1" t="s">
        <v>11633</v>
      </c>
      <c r="AT390" s="1" t="s">
        <v>64</v>
      </c>
      <c r="AU390" s="1" t="s">
        <v>11632</v>
      </c>
      <c r="AV390" s="1" t="s">
        <v>64</v>
      </c>
      <c r="AW390" s="1" t="s">
        <v>64</v>
      </c>
      <c r="AX390" s="1" t="s">
        <v>64</v>
      </c>
      <c r="AY390" s="1" t="s">
        <v>64</v>
      </c>
      <c r="AZ390" s="1" t="s">
        <v>64</v>
      </c>
      <c r="BA390" s="1" t="s">
        <v>64</v>
      </c>
    </row>
    <row r="391" spans="1:53" s="1" customFormat="1" x14ac:dyDescent="0.3">
      <c r="A391" s="1" t="s">
        <v>11631</v>
      </c>
      <c r="B391" s="1" t="s">
        <v>11630</v>
      </c>
      <c r="C391" s="1" t="s">
        <v>59</v>
      </c>
      <c r="F391" s="1" t="s">
        <v>11629</v>
      </c>
      <c r="G391" s="1" t="s">
        <v>11628</v>
      </c>
      <c r="H391" s="1" t="s">
        <v>11100</v>
      </c>
      <c r="I391" s="1" t="s">
        <v>60</v>
      </c>
      <c r="J391" s="1" t="s">
        <v>61</v>
      </c>
      <c r="K391" s="1" t="s">
        <v>153</v>
      </c>
      <c r="L391" s="1" t="s">
        <v>154</v>
      </c>
      <c r="M391" s="1" t="s">
        <v>74</v>
      </c>
      <c r="N391" s="1" t="s">
        <v>75</v>
      </c>
      <c r="O391" s="1" t="s">
        <v>64</v>
      </c>
      <c r="P391" s="1" t="s">
        <v>64</v>
      </c>
      <c r="Q391" s="1" t="s">
        <v>11627</v>
      </c>
      <c r="R391" s="1" t="s">
        <v>11626</v>
      </c>
      <c r="S391" s="1" t="s">
        <v>10811</v>
      </c>
      <c r="T391" s="1" t="s">
        <v>11097</v>
      </c>
      <c r="U391" s="1" t="s">
        <v>11625</v>
      </c>
      <c r="V391" s="1" t="s">
        <v>11624</v>
      </c>
      <c r="W391" s="1" t="s">
        <v>67</v>
      </c>
      <c r="X391" s="1" t="s">
        <v>68</v>
      </c>
      <c r="Y391" s="1" t="s">
        <v>137</v>
      </c>
      <c r="Z391" s="1" t="s">
        <v>3384</v>
      </c>
      <c r="AA391" s="1" t="s">
        <v>64</v>
      </c>
      <c r="AB391" s="1" t="s">
        <v>948</v>
      </c>
      <c r="AC391" s="1" t="s">
        <v>64</v>
      </c>
      <c r="AD391" s="1" t="s">
        <v>64</v>
      </c>
      <c r="AE391" s="1" t="s">
        <v>77</v>
      </c>
      <c r="AF391" s="1" t="s">
        <v>64</v>
      </c>
      <c r="AG391" s="1" t="s">
        <v>64</v>
      </c>
      <c r="AH391" s="1" t="s">
        <v>64</v>
      </c>
      <c r="AI391" s="1" t="s">
        <v>64</v>
      </c>
      <c r="AJ391" s="1" t="s">
        <v>78</v>
      </c>
      <c r="AK391" s="1" t="s">
        <v>64</v>
      </c>
      <c r="AL391" s="1" t="s">
        <v>64</v>
      </c>
      <c r="AN391" s="1" t="s">
        <v>64</v>
      </c>
      <c r="AO391" s="1" t="s">
        <v>64</v>
      </c>
      <c r="AP391" s="1" t="s">
        <v>79</v>
      </c>
      <c r="AQ391" s="1" t="s">
        <v>80</v>
      </c>
      <c r="AR391" s="1" t="s">
        <v>150</v>
      </c>
      <c r="AS391" s="1" t="s">
        <v>11623</v>
      </c>
      <c r="AT391" s="1" t="s">
        <v>64</v>
      </c>
      <c r="AU391" s="1" t="s">
        <v>11622</v>
      </c>
      <c r="AV391" s="1" t="s">
        <v>64</v>
      </c>
      <c r="AW391" s="1" t="s">
        <v>64</v>
      </c>
      <c r="AX391" s="1" t="s">
        <v>64</v>
      </c>
      <c r="AY391" s="1" t="s">
        <v>64</v>
      </c>
      <c r="AZ391" s="1" t="s">
        <v>64</v>
      </c>
      <c r="BA391" s="1" t="s">
        <v>64</v>
      </c>
    </row>
    <row r="392" spans="1:53" s="1" customFormat="1" x14ac:dyDescent="0.3">
      <c r="A392" s="1" t="s">
        <v>11621</v>
      </c>
      <c r="B392" s="1" t="s">
        <v>11620</v>
      </c>
      <c r="C392" s="1" t="s">
        <v>59</v>
      </c>
      <c r="F392" s="1" t="s">
        <v>11619</v>
      </c>
      <c r="G392" s="1" t="s">
        <v>11618</v>
      </c>
      <c r="H392" s="1" t="s">
        <v>11617</v>
      </c>
      <c r="I392" s="1" t="s">
        <v>60</v>
      </c>
      <c r="J392" s="1" t="s">
        <v>61</v>
      </c>
      <c r="K392" s="1" t="s">
        <v>153</v>
      </c>
      <c r="L392" s="1" t="s">
        <v>153</v>
      </c>
      <c r="M392" s="1" t="s">
        <v>74</v>
      </c>
      <c r="N392" s="1" t="s">
        <v>75</v>
      </c>
      <c r="O392" s="1" t="s">
        <v>64</v>
      </c>
      <c r="P392" s="1" t="s">
        <v>64</v>
      </c>
      <c r="Q392" s="1" t="s">
        <v>11616</v>
      </c>
      <c r="R392" s="1" t="s">
        <v>91</v>
      </c>
      <c r="S392" s="1" t="s">
        <v>11615</v>
      </c>
      <c r="T392" s="1" t="s">
        <v>631</v>
      </c>
      <c r="U392" s="1" t="s">
        <v>2498</v>
      </c>
      <c r="V392" s="1" t="s">
        <v>11614</v>
      </c>
      <c r="W392" s="1" t="s">
        <v>67</v>
      </c>
      <c r="X392" s="1" t="s">
        <v>115</v>
      </c>
      <c r="Y392" s="1" t="s">
        <v>292</v>
      </c>
      <c r="Z392" s="1" t="s">
        <v>1200</v>
      </c>
      <c r="AA392" s="1" t="s">
        <v>64</v>
      </c>
      <c r="AB392" s="1" t="s">
        <v>762</v>
      </c>
      <c r="AC392" s="1" t="s">
        <v>64</v>
      </c>
      <c r="AD392" s="1" t="s">
        <v>64</v>
      </c>
      <c r="AE392" s="1" t="s">
        <v>77</v>
      </c>
      <c r="AF392" s="1" t="s">
        <v>64</v>
      </c>
      <c r="AG392" s="1" t="s">
        <v>64</v>
      </c>
      <c r="AH392" s="1" t="s">
        <v>64</v>
      </c>
      <c r="AI392" s="1" t="s">
        <v>64</v>
      </c>
      <c r="AJ392" s="1" t="s">
        <v>78</v>
      </c>
      <c r="AK392" s="1" t="s">
        <v>64</v>
      </c>
      <c r="AL392" s="1" t="s">
        <v>64</v>
      </c>
      <c r="AN392" s="1" t="s">
        <v>64</v>
      </c>
      <c r="AO392" s="1" t="s">
        <v>64</v>
      </c>
      <c r="AP392" s="1" t="s">
        <v>79</v>
      </c>
      <c r="AQ392" s="1" t="s">
        <v>80</v>
      </c>
      <c r="AR392" s="1" t="s">
        <v>150</v>
      </c>
      <c r="AS392" s="1" t="s">
        <v>3782</v>
      </c>
      <c r="AT392" s="1" t="s">
        <v>64</v>
      </c>
      <c r="AU392" s="1" t="s">
        <v>11613</v>
      </c>
      <c r="AV392" s="1" t="s">
        <v>64</v>
      </c>
      <c r="AW392" s="1" t="s">
        <v>64</v>
      </c>
      <c r="AX392" s="1" t="s">
        <v>64</v>
      </c>
      <c r="AY392" s="1" t="s">
        <v>64</v>
      </c>
      <c r="AZ392" s="1" t="s">
        <v>64</v>
      </c>
      <c r="BA392" s="1" t="s">
        <v>64</v>
      </c>
    </row>
    <row r="393" spans="1:53" s="1" customFormat="1" x14ac:dyDescent="0.3">
      <c r="A393" s="1" t="s">
        <v>11612</v>
      </c>
      <c r="B393" s="1" t="s">
        <v>11611</v>
      </c>
      <c r="C393" s="1" t="s">
        <v>59</v>
      </c>
      <c r="F393" s="1" t="s">
        <v>11610</v>
      </c>
      <c r="G393" s="1" t="s">
        <v>11112</v>
      </c>
      <c r="H393" s="1" t="s">
        <v>11111</v>
      </c>
      <c r="I393" s="1" t="s">
        <v>60</v>
      </c>
      <c r="J393" s="1" t="s">
        <v>61</v>
      </c>
      <c r="K393" s="1" t="s">
        <v>153</v>
      </c>
      <c r="L393" s="1" t="s">
        <v>371</v>
      </c>
      <c r="M393" s="1" t="s">
        <v>74</v>
      </c>
      <c r="N393" s="1" t="s">
        <v>75</v>
      </c>
      <c r="O393" s="1" t="s">
        <v>64</v>
      </c>
      <c r="P393" s="1" t="s">
        <v>64</v>
      </c>
      <c r="Q393" s="1" t="s">
        <v>11609</v>
      </c>
      <c r="R393" s="1" t="s">
        <v>11608</v>
      </c>
      <c r="S393" s="1" t="s">
        <v>11607</v>
      </c>
      <c r="T393" s="1" t="s">
        <v>11245</v>
      </c>
      <c r="U393" s="1" t="s">
        <v>11606</v>
      </c>
      <c r="V393" s="1" t="s">
        <v>11605</v>
      </c>
      <c r="W393" s="1" t="s">
        <v>188</v>
      </c>
      <c r="X393" s="1" t="s">
        <v>180</v>
      </c>
      <c r="Y393" s="1" t="s">
        <v>206</v>
      </c>
      <c r="Z393" s="1" t="s">
        <v>907</v>
      </c>
      <c r="AA393" s="1" t="s">
        <v>64</v>
      </c>
      <c r="AB393" s="1" t="s">
        <v>372</v>
      </c>
      <c r="AC393" s="1" t="s">
        <v>64</v>
      </c>
      <c r="AD393" s="1" t="s">
        <v>64</v>
      </c>
      <c r="AE393" s="1" t="s">
        <v>77</v>
      </c>
      <c r="AF393" s="1" t="s">
        <v>64</v>
      </c>
      <c r="AG393" s="1" t="s">
        <v>64</v>
      </c>
      <c r="AH393" s="1" t="s">
        <v>64</v>
      </c>
      <c r="AI393" s="1" t="s">
        <v>64</v>
      </c>
      <c r="AJ393" s="1" t="s">
        <v>78</v>
      </c>
      <c r="AK393" s="1" t="s">
        <v>64</v>
      </c>
      <c r="AL393" s="1" t="s">
        <v>148</v>
      </c>
      <c r="AN393" s="1" t="s">
        <v>64</v>
      </c>
      <c r="AO393" s="1" t="s">
        <v>64</v>
      </c>
      <c r="AP393" s="1" t="s">
        <v>79</v>
      </c>
      <c r="AQ393" s="1" t="s">
        <v>80</v>
      </c>
      <c r="AR393" s="1" t="s">
        <v>150</v>
      </c>
      <c r="AS393" s="1" t="s">
        <v>11144</v>
      </c>
      <c r="AT393" s="1" t="s">
        <v>64</v>
      </c>
      <c r="AU393" s="1" t="s">
        <v>11604</v>
      </c>
      <c r="AV393" s="1" t="s">
        <v>64</v>
      </c>
      <c r="AW393" s="1" t="s">
        <v>64</v>
      </c>
      <c r="AX393" s="1" t="s">
        <v>64</v>
      </c>
      <c r="AY393" s="1" t="s">
        <v>64</v>
      </c>
      <c r="AZ393" s="1" t="s">
        <v>64</v>
      </c>
      <c r="BA393" s="1" t="s">
        <v>64</v>
      </c>
    </row>
    <row r="394" spans="1:53" s="1" customFormat="1" x14ac:dyDescent="0.3">
      <c r="A394" s="1" t="s">
        <v>11603</v>
      </c>
      <c r="B394" s="1" t="s">
        <v>11602</v>
      </c>
      <c r="C394" s="1" t="s">
        <v>59</v>
      </c>
      <c r="F394" s="1" t="s">
        <v>11601</v>
      </c>
      <c r="G394" s="1" t="s">
        <v>11112</v>
      </c>
      <c r="H394" s="1" t="s">
        <v>11111</v>
      </c>
      <c r="I394" s="1" t="s">
        <v>60</v>
      </c>
      <c r="J394" s="1" t="s">
        <v>61</v>
      </c>
      <c r="K394" s="1" t="s">
        <v>153</v>
      </c>
      <c r="L394" s="1" t="s">
        <v>371</v>
      </c>
      <c r="M394" s="1" t="s">
        <v>74</v>
      </c>
      <c r="N394" s="1" t="s">
        <v>75</v>
      </c>
      <c r="O394" s="1" t="s">
        <v>64</v>
      </c>
      <c r="P394" s="1" t="s">
        <v>64</v>
      </c>
      <c r="Q394" s="1" t="s">
        <v>11600</v>
      </c>
      <c r="R394" s="1" t="s">
        <v>101</v>
      </c>
      <c r="S394" s="1" t="s">
        <v>11599</v>
      </c>
      <c r="T394" s="1" t="s">
        <v>11598</v>
      </c>
      <c r="U394" s="1" t="s">
        <v>11597</v>
      </c>
      <c r="V394" s="1" t="s">
        <v>11596</v>
      </c>
      <c r="W394" s="1" t="s">
        <v>146</v>
      </c>
      <c r="X394" s="1" t="s">
        <v>237</v>
      </c>
      <c r="Y394" s="1" t="s">
        <v>233</v>
      </c>
      <c r="Z394" s="1" t="s">
        <v>389</v>
      </c>
      <c r="AA394" s="1" t="s">
        <v>64</v>
      </c>
      <c r="AB394" s="1" t="s">
        <v>372</v>
      </c>
      <c r="AC394" s="1" t="s">
        <v>64</v>
      </c>
      <c r="AD394" s="1" t="s">
        <v>64</v>
      </c>
      <c r="AE394" s="1" t="s">
        <v>77</v>
      </c>
      <c r="AF394" s="1" t="s">
        <v>64</v>
      </c>
      <c r="AG394" s="1" t="s">
        <v>64</v>
      </c>
      <c r="AH394" s="1" t="s">
        <v>64</v>
      </c>
      <c r="AI394" s="1" t="s">
        <v>64</v>
      </c>
      <c r="AJ394" s="1" t="s">
        <v>78</v>
      </c>
      <c r="AK394" s="1" t="s">
        <v>64</v>
      </c>
      <c r="AL394" s="1" t="s">
        <v>148</v>
      </c>
      <c r="AN394" s="1" t="s">
        <v>64</v>
      </c>
      <c r="AO394" s="1" t="s">
        <v>64</v>
      </c>
      <c r="AP394" s="1" t="s">
        <v>79</v>
      </c>
      <c r="AQ394" s="1" t="s">
        <v>80</v>
      </c>
      <c r="AR394" s="1" t="s">
        <v>150</v>
      </c>
      <c r="AS394" s="1" t="s">
        <v>390</v>
      </c>
      <c r="AT394" s="1" t="s">
        <v>64</v>
      </c>
      <c r="AU394" s="1" t="s">
        <v>11595</v>
      </c>
      <c r="AV394" s="1" t="s">
        <v>64</v>
      </c>
      <c r="AW394" s="1" t="s">
        <v>64</v>
      </c>
      <c r="AX394" s="1" t="s">
        <v>64</v>
      </c>
      <c r="AY394" s="1" t="s">
        <v>64</v>
      </c>
      <c r="AZ394" s="1" t="s">
        <v>64</v>
      </c>
      <c r="BA394" s="1" t="s">
        <v>64</v>
      </c>
    </row>
    <row r="395" spans="1:53" s="1" customFormat="1" x14ac:dyDescent="0.3">
      <c r="A395" s="1" t="s">
        <v>11594</v>
      </c>
      <c r="B395" s="1" t="s">
        <v>11593</v>
      </c>
      <c r="C395" s="1" t="s">
        <v>59</v>
      </c>
      <c r="F395" s="1" t="s">
        <v>11592</v>
      </c>
      <c r="G395" s="1" t="s">
        <v>11112</v>
      </c>
      <c r="H395" s="1" t="s">
        <v>11111</v>
      </c>
      <c r="I395" s="1" t="s">
        <v>60</v>
      </c>
      <c r="J395" s="1" t="s">
        <v>61</v>
      </c>
      <c r="K395" s="1" t="s">
        <v>153</v>
      </c>
      <c r="L395" s="1" t="s">
        <v>371</v>
      </c>
      <c r="M395" s="1" t="s">
        <v>74</v>
      </c>
      <c r="N395" s="1" t="s">
        <v>75</v>
      </c>
      <c r="O395" s="1" t="s">
        <v>64</v>
      </c>
      <c r="P395" s="1" t="s">
        <v>64</v>
      </c>
      <c r="Q395" s="1" t="s">
        <v>11591</v>
      </c>
      <c r="R395" s="1" t="s">
        <v>721</v>
      </c>
      <c r="S395" s="1" t="s">
        <v>11590</v>
      </c>
      <c r="T395" s="1" t="s">
        <v>11589</v>
      </c>
      <c r="U395" s="1" t="s">
        <v>11588</v>
      </c>
      <c r="V395" s="1" t="s">
        <v>11587</v>
      </c>
      <c r="W395" s="1" t="s">
        <v>188</v>
      </c>
      <c r="X395" s="1" t="s">
        <v>137</v>
      </c>
      <c r="Y395" s="1" t="s">
        <v>233</v>
      </c>
      <c r="Z395" s="1" t="s">
        <v>6255</v>
      </c>
      <c r="AA395" s="1" t="s">
        <v>64</v>
      </c>
      <c r="AB395" s="1" t="s">
        <v>372</v>
      </c>
      <c r="AC395" s="1" t="s">
        <v>64</v>
      </c>
      <c r="AD395" s="1" t="s">
        <v>64</v>
      </c>
      <c r="AE395" s="1" t="s">
        <v>69</v>
      </c>
      <c r="AF395" s="1" t="s">
        <v>64</v>
      </c>
      <c r="AG395" s="1" t="s">
        <v>64</v>
      </c>
      <c r="AH395" s="1" t="s">
        <v>64</v>
      </c>
      <c r="AI395" s="1" t="s">
        <v>64</v>
      </c>
      <c r="AJ395" s="1" t="s">
        <v>64</v>
      </c>
      <c r="AK395" s="1" t="s">
        <v>275</v>
      </c>
      <c r="AL395" s="1" t="s">
        <v>148</v>
      </c>
      <c r="AN395" s="1" t="s">
        <v>64</v>
      </c>
      <c r="AO395" s="1" t="s">
        <v>64</v>
      </c>
      <c r="AP395" s="1" t="s">
        <v>64</v>
      </c>
      <c r="AQ395" s="1" t="s">
        <v>64</v>
      </c>
      <c r="AR395" s="1" t="s">
        <v>64</v>
      </c>
      <c r="AS395" s="1" t="s">
        <v>64</v>
      </c>
      <c r="AT395" s="1" t="s">
        <v>64</v>
      </c>
      <c r="AU395" s="1" t="s">
        <v>11586</v>
      </c>
      <c r="AV395" s="1" t="s">
        <v>185</v>
      </c>
      <c r="AW395" s="1" t="s">
        <v>64</v>
      </c>
      <c r="AX395" s="1" t="s">
        <v>64</v>
      </c>
      <c r="AY395" s="1" t="s">
        <v>268</v>
      </c>
      <c r="AZ395" s="1" t="s">
        <v>422</v>
      </c>
      <c r="BA395" s="1" t="s">
        <v>1711</v>
      </c>
    </row>
    <row r="396" spans="1:53" s="1" customFormat="1" x14ac:dyDescent="0.3">
      <c r="A396" s="1" t="s">
        <v>11585</v>
      </c>
      <c r="B396" s="1" t="s">
        <v>11584</v>
      </c>
      <c r="C396" s="1" t="s">
        <v>59</v>
      </c>
      <c r="F396" s="1" t="s">
        <v>11583</v>
      </c>
      <c r="G396" s="1" t="s">
        <v>11112</v>
      </c>
      <c r="H396" s="1" t="s">
        <v>11111</v>
      </c>
      <c r="I396" s="1" t="s">
        <v>60</v>
      </c>
      <c r="J396" s="1" t="s">
        <v>61</v>
      </c>
      <c r="K396" s="1" t="s">
        <v>153</v>
      </c>
      <c r="L396" s="1" t="s">
        <v>371</v>
      </c>
      <c r="M396" s="1" t="s">
        <v>74</v>
      </c>
      <c r="N396" s="1" t="s">
        <v>63</v>
      </c>
      <c r="O396" s="1" t="s">
        <v>372</v>
      </c>
      <c r="P396" s="1" t="s">
        <v>135</v>
      </c>
      <c r="Q396" s="1" t="s">
        <v>11582</v>
      </c>
      <c r="R396" s="1" t="s">
        <v>11581</v>
      </c>
      <c r="S396" s="1" t="s">
        <v>10632</v>
      </c>
      <c r="T396" s="1" t="s">
        <v>11568</v>
      </c>
      <c r="U396" s="1" t="s">
        <v>11580</v>
      </c>
      <c r="V396" s="1" t="s">
        <v>11579</v>
      </c>
      <c r="W396" s="1" t="s">
        <v>67</v>
      </c>
      <c r="X396" s="1" t="s">
        <v>11578</v>
      </c>
      <c r="Y396" s="1" t="s">
        <v>68</v>
      </c>
      <c r="Z396" s="1" t="s">
        <v>11577</v>
      </c>
      <c r="AA396" s="1" t="s">
        <v>11576</v>
      </c>
      <c r="AB396" s="1" t="s">
        <v>64</v>
      </c>
      <c r="AC396" s="1" t="s">
        <v>64</v>
      </c>
      <c r="AD396" s="1" t="s">
        <v>64</v>
      </c>
      <c r="AE396" s="1" t="s">
        <v>87</v>
      </c>
      <c r="AF396" s="1" t="s">
        <v>79</v>
      </c>
      <c r="AG396" s="1" t="s">
        <v>64</v>
      </c>
      <c r="AH396" s="1" t="s">
        <v>64</v>
      </c>
      <c r="AI396" s="1" t="s">
        <v>64</v>
      </c>
      <c r="AJ396" s="1" t="s">
        <v>64</v>
      </c>
      <c r="AK396" s="1" t="s">
        <v>64</v>
      </c>
      <c r="AL396" s="1" t="s">
        <v>64</v>
      </c>
      <c r="AN396" s="1" t="s">
        <v>64</v>
      </c>
      <c r="AO396" s="1" t="s">
        <v>64</v>
      </c>
      <c r="AP396" s="1" t="s">
        <v>64</v>
      </c>
      <c r="AQ396" s="1" t="s">
        <v>64</v>
      </c>
      <c r="AR396" s="1" t="s">
        <v>64</v>
      </c>
      <c r="AS396" s="1" t="s">
        <v>64</v>
      </c>
      <c r="AT396" s="1" t="s">
        <v>64</v>
      </c>
      <c r="AU396" s="1" t="s">
        <v>11575</v>
      </c>
      <c r="AV396" s="1" t="s">
        <v>64</v>
      </c>
      <c r="AW396" s="1" t="s">
        <v>64</v>
      </c>
      <c r="AX396" s="1" t="s">
        <v>64</v>
      </c>
      <c r="AY396" s="1" t="s">
        <v>64</v>
      </c>
      <c r="AZ396" s="1" t="s">
        <v>64</v>
      </c>
      <c r="BA396" s="1" t="s">
        <v>64</v>
      </c>
    </row>
    <row r="397" spans="1:53" s="1" customFormat="1" x14ac:dyDescent="0.3">
      <c r="A397" s="1" t="s">
        <v>11574</v>
      </c>
      <c r="B397" s="1" t="s">
        <v>11573</v>
      </c>
      <c r="C397" s="1" t="s">
        <v>59</v>
      </c>
      <c r="F397" s="1" t="s">
        <v>11572</v>
      </c>
      <c r="G397" s="1" t="s">
        <v>11112</v>
      </c>
      <c r="H397" s="1" t="s">
        <v>11111</v>
      </c>
      <c r="I397" s="1" t="s">
        <v>60</v>
      </c>
      <c r="J397" s="1" t="s">
        <v>61</v>
      </c>
      <c r="K397" s="1" t="s">
        <v>153</v>
      </c>
      <c r="L397" s="1" t="s">
        <v>371</v>
      </c>
      <c r="M397" s="1" t="s">
        <v>74</v>
      </c>
      <c r="N397" s="1" t="s">
        <v>75</v>
      </c>
      <c r="O397" s="1" t="s">
        <v>64</v>
      </c>
      <c r="P397" s="1" t="s">
        <v>64</v>
      </c>
      <c r="Q397" s="1" t="s">
        <v>11571</v>
      </c>
      <c r="R397" s="1" t="s">
        <v>11570</v>
      </c>
      <c r="S397" s="1" t="s">
        <v>11438</v>
      </c>
      <c r="T397" s="1" t="s">
        <v>11569</v>
      </c>
      <c r="U397" s="1" t="s">
        <v>11568</v>
      </c>
      <c r="V397" s="1" t="s">
        <v>11567</v>
      </c>
      <c r="W397" s="1" t="s">
        <v>67</v>
      </c>
      <c r="X397" s="1" t="s">
        <v>137</v>
      </c>
      <c r="Y397" s="1" t="s">
        <v>233</v>
      </c>
      <c r="Z397" s="1" t="s">
        <v>8488</v>
      </c>
      <c r="AA397" s="1" t="s">
        <v>64</v>
      </c>
      <c r="AB397" s="1" t="s">
        <v>372</v>
      </c>
      <c r="AC397" s="1" t="s">
        <v>64</v>
      </c>
      <c r="AD397" s="1" t="s">
        <v>64</v>
      </c>
      <c r="AE397" s="1" t="s">
        <v>77</v>
      </c>
      <c r="AF397" s="1" t="s">
        <v>64</v>
      </c>
      <c r="AG397" s="1" t="s">
        <v>64</v>
      </c>
      <c r="AH397" s="1" t="s">
        <v>64</v>
      </c>
      <c r="AI397" s="1" t="s">
        <v>64</v>
      </c>
      <c r="AJ397" s="1" t="s">
        <v>78</v>
      </c>
      <c r="AK397" s="1" t="s">
        <v>64</v>
      </c>
      <c r="AL397" s="1" t="s">
        <v>64</v>
      </c>
      <c r="AN397" s="1" t="s">
        <v>64</v>
      </c>
      <c r="AO397" s="1" t="s">
        <v>64</v>
      </c>
      <c r="AP397" s="1" t="s">
        <v>79</v>
      </c>
      <c r="AQ397" s="1" t="s">
        <v>80</v>
      </c>
      <c r="AR397" s="1" t="s">
        <v>150</v>
      </c>
      <c r="AS397" s="1" t="s">
        <v>763</v>
      </c>
      <c r="AT397" s="1" t="s">
        <v>64</v>
      </c>
      <c r="AU397" s="1" t="s">
        <v>11566</v>
      </c>
      <c r="AV397" s="1" t="s">
        <v>64</v>
      </c>
      <c r="AW397" s="1" t="s">
        <v>64</v>
      </c>
      <c r="AX397" s="1" t="s">
        <v>64</v>
      </c>
      <c r="AY397" s="1" t="s">
        <v>64</v>
      </c>
      <c r="AZ397" s="1" t="s">
        <v>64</v>
      </c>
      <c r="BA397" s="1" t="s">
        <v>64</v>
      </c>
    </row>
    <row r="398" spans="1:53" s="1" customFormat="1" x14ac:dyDescent="0.3">
      <c r="A398" s="1" t="s">
        <v>11565</v>
      </c>
      <c r="B398" s="1" t="s">
        <v>11564</v>
      </c>
      <c r="C398" s="1" t="s">
        <v>59</v>
      </c>
      <c r="F398" s="1" t="s">
        <v>11563</v>
      </c>
      <c r="G398" s="1" t="s">
        <v>11112</v>
      </c>
      <c r="H398" s="1" t="s">
        <v>11111</v>
      </c>
      <c r="I398" s="1" t="s">
        <v>60</v>
      </c>
      <c r="J398" s="1" t="s">
        <v>61</v>
      </c>
      <c r="K398" s="1" t="s">
        <v>153</v>
      </c>
      <c r="L398" s="1" t="s">
        <v>371</v>
      </c>
      <c r="M398" s="1" t="s">
        <v>74</v>
      </c>
      <c r="N398" s="1" t="s">
        <v>75</v>
      </c>
      <c r="O398" s="1" t="s">
        <v>64</v>
      </c>
      <c r="P398" s="1" t="s">
        <v>64</v>
      </c>
      <c r="Q398" s="1" t="s">
        <v>11562</v>
      </c>
      <c r="R398" s="1" t="s">
        <v>1094</v>
      </c>
      <c r="S398" s="1" t="s">
        <v>11561</v>
      </c>
      <c r="T398" s="1" t="s">
        <v>11560</v>
      </c>
      <c r="U398" s="1" t="s">
        <v>11559</v>
      </c>
      <c r="V398" s="1" t="s">
        <v>11558</v>
      </c>
      <c r="W398" s="1" t="s">
        <v>188</v>
      </c>
      <c r="X398" s="1" t="s">
        <v>169</v>
      </c>
      <c r="Y398" s="1" t="s">
        <v>11195</v>
      </c>
      <c r="Z398" s="1" t="s">
        <v>944</v>
      </c>
      <c r="AA398" s="1" t="s">
        <v>64</v>
      </c>
      <c r="AB398" s="1" t="s">
        <v>372</v>
      </c>
      <c r="AC398" s="1" t="s">
        <v>64</v>
      </c>
      <c r="AD398" s="1" t="s">
        <v>64</v>
      </c>
      <c r="AE398" s="1" t="s">
        <v>77</v>
      </c>
      <c r="AF398" s="1" t="s">
        <v>64</v>
      </c>
      <c r="AG398" s="1" t="s">
        <v>64</v>
      </c>
      <c r="AH398" s="1" t="s">
        <v>64</v>
      </c>
      <c r="AI398" s="1" t="s">
        <v>64</v>
      </c>
      <c r="AJ398" s="1" t="s">
        <v>78</v>
      </c>
      <c r="AK398" s="1" t="s">
        <v>64</v>
      </c>
      <c r="AL398" s="1" t="s">
        <v>137</v>
      </c>
      <c r="AN398" s="1" t="s">
        <v>64</v>
      </c>
      <c r="AO398" s="1" t="s">
        <v>64</v>
      </c>
      <c r="AP398" s="1" t="s">
        <v>79</v>
      </c>
      <c r="AQ398" s="1" t="s">
        <v>80</v>
      </c>
      <c r="AR398" s="1" t="s">
        <v>150</v>
      </c>
      <c r="AS398" s="1" t="s">
        <v>383</v>
      </c>
      <c r="AT398" s="1" t="s">
        <v>64</v>
      </c>
      <c r="AU398" s="1" t="s">
        <v>11557</v>
      </c>
      <c r="AV398" s="1" t="s">
        <v>64</v>
      </c>
      <c r="AW398" s="1" t="s">
        <v>64</v>
      </c>
      <c r="AX398" s="1" t="s">
        <v>64</v>
      </c>
      <c r="AY398" s="1" t="s">
        <v>64</v>
      </c>
      <c r="AZ398" s="1" t="s">
        <v>64</v>
      </c>
      <c r="BA398" s="1" t="s">
        <v>64</v>
      </c>
    </row>
    <row r="399" spans="1:53" s="1" customFormat="1" x14ac:dyDescent="0.3">
      <c r="A399" s="1" t="s">
        <v>11556</v>
      </c>
      <c r="B399" s="1" t="s">
        <v>11555</v>
      </c>
      <c r="C399" s="1" t="s">
        <v>59</v>
      </c>
      <c r="F399" s="1" t="s">
        <v>11554</v>
      </c>
      <c r="G399" s="1" t="s">
        <v>11112</v>
      </c>
      <c r="H399" s="1" t="s">
        <v>11111</v>
      </c>
      <c r="I399" s="1" t="s">
        <v>60</v>
      </c>
      <c r="J399" s="1" t="s">
        <v>61</v>
      </c>
      <c r="K399" s="1" t="s">
        <v>153</v>
      </c>
      <c r="L399" s="1" t="s">
        <v>371</v>
      </c>
      <c r="M399" s="1" t="s">
        <v>74</v>
      </c>
      <c r="N399" s="1" t="s">
        <v>75</v>
      </c>
      <c r="O399" s="1" t="s">
        <v>64</v>
      </c>
      <c r="P399" s="1" t="s">
        <v>64</v>
      </c>
      <c r="Q399" s="1" t="s">
        <v>11553</v>
      </c>
      <c r="R399" s="1" t="s">
        <v>321</v>
      </c>
      <c r="S399" s="1" t="s">
        <v>11538</v>
      </c>
      <c r="T399" s="1" t="s">
        <v>11493</v>
      </c>
      <c r="U399" s="1" t="s">
        <v>1177</v>
      </c>
      <c r="V399" s="1" t="s">
        <v>824</v>
      </c>
      <c r="W399" s="1" t="s">
        <v>188</v>
      </c>
      <c r="X399" s="1" t="s">
        <v>290</v>
      </c>
      <c r="Y399" s="1" t="s">
        <v>11195</v>
      </c>
      <c r="Z399" s="1" t="s">
        <v>11509</v>
      </c>
      <c r="AA399" s="1" t="s">
        <v>64</v>
      </c>
      <c r="AB399" s="1" t="s">
        <v>372</v>
      </c>
      <c r="AC399" s="1" t="s">
        <v>64</v>
      </c>
      <c r="AD399" s="1" t="s">
        <v>64</v>
      </c>
      <c r="AE399" s="1" t="s">
        <v>77</v>
      </c>
      <c r="AF399" s="1" t="s">
        <v>64</v>
      </c>
      <c r="AG399" s="1" t="s">
        <v>64</v>
      </c>
      <c r="AH399" s="1" t="s">
        <v>64</v>
      </c>
      <c r="AI399" s="1" t="s">
        <v>64</v>
      </c>
      <c r="AJ399" s="1" t="s">
        <v>78</v>
      </c>
      <c r="AK399" s="1" t="s">
        <v>64</v>
      </c>
      <c r="AL399" s="1" t="s">
        <v>148</v>
      </c>
      <c r="AN399" s="1" t="s">
        <v>64</v>
      </c>
      <c r="AO399" s="1" t="s">
        <v>64</v>
      </c>
      <c r="AP399" s="1" t="s">
        <v>79</v>
      </c>
      <c r="AQ399" s="1" t="s">
        <v>80</v>
      </c>
      <c r="AR399" s="1" t="s">
        <v>150</v>
      </c>
      <c r="AS399" s="1" t="s">
        <v>11508</v>
      </c>
      <c r="AT399" s="1" t="s">
        <v>64</v>
      </c>
      <c r="AU399" s="1" t="s">
        <v>11552</v>
      </c>
      <c r="AV399" s="1" t="s">
        <v>64</v>
      </c>
      <c r="AW399" s="1" t="s">
        <v>64</v>
      </c>
      <c r="AX399" s="1" t="s">
        <v>64</v>
      </c>
      <c r="AY399" s="1" t="s">
        <v>64</v>
      </c>
      <c r="AZ399" s="1" t="s">
        <v>64</v>
      </c>
      <c r="BA399" s="1" t="s">
        <v>64</v>
      </c>
    </row>
    <row r="400" spans="1:53" s="1" customFormat="1" x14ac:dyDescent="0.3">
      <c r="A400" s="1" t="s">
        <v>11551</v>
      </c>
      <c r="B400" s="1" t="s">
        <v>11550</v>
      </c>
      <c r="C400" s="1" t="s">
        <v>59</v>
      </c>
      <c r="F400" s="1" t="s">
        <v>11549</v>
      </c>
      <c r="G400" s="1" t="s">
        <v>11112</v>
      </c>
      <c r="H400" s="1" t="s">
        <v>11111</v>
      </c>
      <c r="I400" s="1" t="s">
        <v>60</v>
      </c>
      <c r="J400" s="1" t="s">
        <v>61</v>
      </c>
      <c r="K400" s="1" t="s">
        <v>153</v>
      </c>
      <c r="L400" s="1" t="s">
        <v>371</v>
      </c>
      <c r="M400" s="1" t="s">
        <v>74</v>
      </c>
      <c r="N400" s="1" t="s">
        <v>63</v>
      </c>
      <c r="O400" s="1" t="s">
        <v>372</v>
      </c>
      <c r="P400" s="1" t="s">
        <v>64</v>
      </c>
      <c r="Q400" s="1" t="s">
        <v>11548</v>
      </c>
      <c r="R400" s="1" t="s">
        <v>234</v>
      </c>
      <c r="S400" s="1" t="s">
        <v>9583</v>
      </c>
      <c r="T400" s="1" t="s">
        <v>11547</v>
      </c>
      <c r="U400" s="1" t="s">
        <v>11546</v>
      </c>
      <c r="V400" s="1" t="s">
        <v>11545</v>
      </c>
      <c r="W400" s="1" t="s">
        <v>67</v>
      </c>
      <c r="X400" s="1" t="s">
        <v>317</v>
      </c>
      <c r="Y400" s="1" t="s">
        <v>180</v>
      </c>
      <c r="Z400" s="1" t="s">
        <v>11544</v>
      </c>
      <c r="AA400" s="1" t="s">
        <v>64</v>
      </c>
      <c r="AB400" s="1" t="s">
        <v>64</v>
      </c>
      <c r="AC400" s="1" t="s">
        <v>64</v>
      </c>
      <c r="AD400" s="1" t="s">
        <v>64</v>
      </c>
      <c r="AE400" s="1" t="s">
        <v>77</v>
      </c>
      <c r="AF400" s="1" t="s">
        <v>64</v>
      </c>
      <c r="AG400" s="1" t="s">
        <v>64</v>
      </c>
      <c r="AH400" s="1" t="s">
        <v>64</v>
      </c>
      <c r="AI400" s="1" t="s">
        <v>64</v>
      </c>
      <c r="AJ400" s="1" t="s">
        <v>78</v>
      </c>
      <c r="AK400" s="1" t="s">
        <v>64</v>
      </c>
      <c r="AL400" s="1" t="s">
        <v>64</v>
      </c>
      <c r="AN400" s="1" t="s">
        <v>64</v>
      </c>
      <c r="AO400" s="1" t="s">
        <v>64</v>
      </c>
      <c r="AP400" s="1" t="s">
        <v>79</v>
      </c>
      <c r="AQ400" s="1" t="s">
        <v>80</v>
      </c>
      <c r="AR400" s="1" t="s">
        <v>103</v>
      </c>
      <c r="AS400" s="1" t="s">
        <v>11517</v>
      </c>
      <c r="AT400" s="1" t="s">
        <v>64</v>
      </c>
      <c r="AU400" s="1" t="s">
        <v>11543</v>
      </c>
      <c r="AV400" s="1" t="s">
        <v>64</v>
      </c>
      <c r="AW400" s="1" t="s">
        <v>64</v>
      </c>
      <c r="AX400" s="1" t="s">
        <v>64</v>
      </c>
      <c r="AY400" s="1" t="s">
        <v>64</v>
      </c>
      <c r="AZ400" s="1" t="s">
        <v>64</v>
      </c>
      <c r="BA400" s="1" t="s">
        <v>64</v>
      </c>
    </row>
    <row r="401" spans="1:53" s="1" customFormat="1" x14ac:dyDescent="0.3">
      <c r="A401" s="1" t="s">
        <v>11542</v>
      </c>
      <c r="B401" s="1" t="s">
        <v>11541</v>
      </c>
      <c r="C401" s="1" t="s">
        <v>59</v>
      </c>
      <c r="F401" s="1" t="s">
        <v>11540</v>
      </c>
      <c r="G401" s="1" t="s">
        <v>11112</v>
      </c>
      <c r="H401" s="1" t="s">
        <v>11111</v>
      </c>
      <c r="I401" s="1" t="s">
        <v>60</v>
      </c>
      <c r="J401" s="1" t="s">
        <v>61</v>
      </c>
      <c r="K401" s="1" t="s">
        <v>153</v>
      </c>
      <c r="L401" s="1" t="s">
        <v>371</v>
      </c>
      <c r="M401" s="1" t="s">
        <v>74</v>
      </c>
      <c r="N401" s="1" t="s">
        <v>63</v>
      </c>
      <c r="O401" s="1" t="s">
        <v>372</v>
      </c>
      <c r="P401" s="1" t="s">
        <v>64</v>
      </c>
      <c r="Q401" s="1" t="s">
        <v>11539</v>
      </c>
      <c r="R401" s="1" t="s">
        <v>65</v>
      </c>
      <c r="S401" s="1" t="s">
        <v>11538</v>
      </c>
      <c r="T401" s="1" t="s">
        <v>11537</v>
      </c>
      <c r="U401" s="1" t="s">
        <v>11536</v>
      </c>
      <c r="V401" s="1" t="s">
        <v>11535</v>
      </c>
      <c r="W401" s="1" t="s">
        <v>67</v>
      </c>
      <c r="X401" s="1" t="s">
        <v>94</v>
      </c>
      <c r="Y401" s="1" t="s">
        <v>130</v>
      </c>
      <c r="Z401" s="1" t="s">
        <v>11415</v>
      </c>
      <c r="AA401" s="1" t="s">
        <v>64</v>
      </c>
      <c r="AB401" s="1" t="s">
        <v>64</v>
      </c>
      <c r="AC401" s="1" t="s">
        <v>64</v>
      </c>
      <c r="AD401" s="1" t="s">
        <v>64</v>
      </c>
      <c r="AE401" s="1" t="s">
        <v>77</v>
      </c>
      <c r="AF401" s="1" t="s">
        <v>64</v>
      </c>
      <c r="AG401" s="1" t="s">
        <v>64</v>
      </c>
      <c r="AH401" s="1" t="s">
        <v>64</v>
      </c>
      <c r="AI401" s="1" t="s">
        <v>64</v>
      </c>
      <c r="AJ401" s="1" t="s">
        <v>78</v>
      </c>
      <c r="AK401" s="1" t="s">
        <v>64</v>
      </c>
      <c r="AL401" s="1" t="s">
        <v>64</v>
      </c>
      <c r="AN401" s="1" t="s">
        <v>64</v>
      </c>
      <c r="AO401" s="1" t="s">
        <v>64</v>
      </c>
      <c r="AP401" s="1" t="s">
        <v>79</v>
      </c>
      <c r="AQ401" s="1" t="s">
        <v>80</v>
      </c>
      <c r="AR401" s="1" t="s">
        <v>96</v>
      </c>
      <c r="AS401" s="1" t="s">
        <v>11134</v>
      </c>
      <c r="AT401" s="1" t="s">
        <v>64</v>
      </c>
      <c r="AU401" s="1" t="s">
        <v>11534</v>
      </c>
      <c r="AV401" s="1" t="s">
        <v>64</v>
      </c>
      <c r="AW401" s="1" t="s">
        <v>64</v>
      </c>
      <c r="AX401" s="1" t="s">
        <v>64</v>
      </c>
      <c r="AY401" s="1" t="s">
        <v>64</v>
      </c>
      <c r="AZ401" s="1" t="s">
        <v>64</v>
      </c>
      <c r="BA401" s="1" t="s">
        <v>64</v>
      </c>
    </row>
    <row r="402" spans="1:53" s="1" customFormat="1" x14ac:dyDescent="0.3">
      <c r="A402" s="1" t="s">
        <v>11533</v>
      </c>
      <c r="B402" s="1" t="s">
        <v>11532</v>
      </c>
      <c r="C402" s="1" t="s">
        <v>59</v>
      </c>
      <c r="F402" s="1" t="s">
        <v>11531</v>
      </c>
      <c r="G402" s="1" t="s">
        <v>11112</v>
      </c>
      <c r="H402" s="1" t="s">
        <v>11111</v>
      </c>
      <c r="I402" s="1" t="s">
        <v>60</v>
      </c>
      <c r="J402" s="1" t="s">
        <v>61</v>
      </c>
      <c r="K402" s="1" t="s">
        <v>153</v>
      </c>
      <c r="L402" s="1" t="s">
        <v>371</v>
      </c>
      <c r="M402" s="1" t="s">
        <v>74</v>
      </c>
      <c r="N402" s="1" t="s">
        <v>75</v>
      </c>
      <c r="O402" s="1" t="s">
        <v>64</v>
      </c>
      <c r="P402" s="1" t="s">
        <v>64</v>
      </c>
      <c r="Q402" s="1" t="s">
        <v>11530</v>
      </c>
      <c r="R402" s="1" t="s">
        <v>65</v>
      </c>
      <c r="S402" s="1" t="s">
        <v>11120</v>
      </c>
      <c r="T402" s="1" t="s">
        <v>11467</v>
      </c>
      <c r="U402" s="1" t="s">
        <v>11511</v>
      </c>
      <c r="V402" s="1" t="s">
        <v>11529</v>
      </c>
      <c r="W402" s="1" t="s">
        <v>188</v>
      </c>
      <c r="X402" s="1" t="s">
        <v>290</v>
      </c>
      <c r="Y402" s="1" t="s">
        <v>442</v>
      </c>
      <c r="Z402" s="1" t="s">
        <v>11528</v>
      </c>
      <c r="AA402" s="1" t="s">
        <v>64</v>
      </c>
      <c r="AB402" s="1" t="s">
        <v>372</v>
      </c>
      <c r="AC402" s="1" t="s">
        <v>64</v>
      </c>
      <c r="AD402" s="1" t="s">
        <v>64</v>
      </c>
      <c r="AE402" s="1" t="s">
        <v>77</v>
      </c>
      <c r="AF402" s="1" t="s">
        <v>64</v>
      </c>
      <c r="AG402" s="1" t="s">
        <v>64</v>
      </c>
      <c r="AH402" s="1" t="s">
        <v>64</v>
      </c>
      <c r="AI402" s="1" t="s">
        <v>64</v>
      </c>
      <c r="AJ402" s="1" t="s">
        <v>78</v>
      </c>
      <c r="AK402" s="1" t="s">
        <v>64</v>
      </c>
      <c r="AL402" s="1" t="s">
        <v>148</v>
      </c>
      <c r="AN402" s="1" t="s">
        <v>64</v>
      </c>
      <c r="AO402" s="1" t="s">
        <v>64</v>
      </c>
      <c r="AP402" s="1" t="s">
        <v>79</v>
      </c>
      <c r="AQ402" s="1" t="s">
        <v>80</v>
      </c>
      <c r="AR402" s="1" t="s">
        <v>150</v>
      </c>
      <c r="AS402" s="1" t="s">
        <v>11144</v>
      </c>
      <c r="AT402" s="1" t="s">
        <v>64</v>
      </c>
      <c r="AU402" s="1" t="s">
        <v>11527</v>
      </c>
      <c r="AV402" s="1" t="s">
        <v>64</v>
      </c>
      <c r="AW402" s="1" t="s">
        <v>64</v>
      </c>
      <c r="AX402" s="1" t="s">
        <v>64</v>
      </c>
      <c r="AY402" s="1" t="s">
        <v>64</v>
      </c>
      <c r="AZ402" s="1" t="s">
        <v>64</v>
      </c>
      <c r="BA402" s="1" t="s">
        <v>64</v>
      </c>
    </row>
    <row r="403" spans="1:53" s="1" customFormat="1" x14ac:dyDescent="0.3">
      <c r="A403" s="1" t="s">
        <v>11526</v>
      </c>
      <c r="B403" s="1" t="s">
        <v>11525</v>
      </c>
      <c r="C403" s="1" t="s">
        <v>59</v>
      </c>
      <c r="F403" s="1" t="s">
        <v>11524</v>
      </c>
      <c r="G403" s="1" t="s">
        <v>11112</v>
      </c>
      <c r="H403" s="1" t="s">
        <v>11111</v>
      </c>
      <c r="I403" s="1" t="s">
        <v>60</v>
      </c>
      <c r="J403" s="1" t="s">
        <v>61</v>
      </c>
      <c r="K403" s="1" t="s">
        <v>153</v>
      </c>
      <c r="L403" s="1" t="s">
        <v>371</v>
      </c>
      <c r="M403" s="1" t="s">
        <v>74</v>
      </c>
      <c r="N403" s="1" t="s">
        <v>63</v>
      </c>
      <c r="O403" s="1" t="s">
        <v>372</v>
      </c>
      <c r="P403" s="1" t="s">
        <v>64</v>
      </c>
      <c r="Q403" s="1" t="s">
        <v>11523</v>
      </c>
      <c r="R403" s="1" t="s">
        <v>11522</v>
      </c>
      <c r="S403" s="1" t="s">
        <v>11438</v>
      </c>
      <c r="T403" s="1" t="s">
        <v>11521</v>
      </c>
      <c r="U403" s="1" t="s">
        <v>11520</v>
      </c>
      <c r="V403" s="1" t="s">
        <v>11519</v>
      </c>
      <c r="W403" s="1" t="s">
        <v>67</v>
      </c>
      <c r="X403" s="1" t="s">
        <v>180</v>
      </c>
      <c r="Y403" s="1" t="s">
        <v>317</v>
      </c>
      <c r="Z403" s="1" t="s">
        <v>11518</v>
      </c>
      <c r="AA403" s="1" t="s">
        <v>64</v>
      </c>
      <c r="AB403" s="1" t="s">
        <v>64</v>
      </c>
      <c r="AC403" s="1" t="s">
        <v>64</v>
      </c>
      <c r="AD403" s="1" t="s">
        <v>64</v>
      </c>
      <c r="AE403" s="1" t="s">
        <v>77</v>
      </c>
      <c r="AF403" s="1" t="s">
        <v>64</v>
      </c>
      <c r="AG403" s="1" t="s">
        <v>64</v>
      </c>
      <c r="AH403" s="1" t="s">
        <v>64</v>
      </c>
      <c r="AI403" s="1" t="s">
        <v>64</v>
      </c>
      <c r="AJ403" s="1" t="s">
        <v>78</v>
      </c>
      <c r="AK403" s="1" t="s">
        <v>64</v>
      </c>
      <c r="AL403" s="1" t="s">
        <v>64</v>
      </c>
      <c r="AN403" s="1" t="s">
        <v>64</v>
      </c>
      <c r="AO403" s="1" t="s">
        <v>64</v>
      </c>
      <c r="AP403" s="1" t="s">
        <v>79</v>
      </c>
      <c r="AQ403" s="1" t="s">
        <v>80</v>
      </c>
      <c r="AR403" s="1" t="s">
        <v>103</v>
      </c>
      <c r="AS403" s="1" t="s">
        <v>11517</v>
      </c>
      <c r="AT403" s="1" t="s">
        <v>64</v>
      </c>
      <c r="AU403" s="1" t="s">
        <v>11516</v>
      </c>
      <c r="AV403" s="1" t="s">
        <v>64</v>
      </c>
      <c r="AW403" s="1" t="s">
        <v>64</v>
      </c>
      <c r="AX403" s="1" t="s">
        <v>64</v>
      </c>
      <c r="AY403" s="1" t="s">
        <v>64</v>
      </c>
      <c r="AZ403" s="1" t="s">
        <v>64</v>
      </c>
      <c r="BA403" s="1" t="s">
        <v>64</v>
      </c>
    </row>
    <row r="404" spans="1:53" s="1" customFormat="1" x14ac:dyDescent="0.3">
      <c r="A404" s="1" t="s">
        <v>11515</v>
      </c>
      <c r="B404" s="1" t="s">
        <v>11514</v>
      </c>
      <c r="C404" s="1" t="s">
        <v>59</v>
      </c>
      <c r="F404" s="1" t="s">
        <v>11513</v>
      </c>
      <c r="G404" s="1" t="s">
        <v>11112</v>
      </c>
      <c r="H404" s="1" t="s">
        <v>11111</v>
      </c>
      <c r="I404" s="1" t="s">
        <v>60</v>
      </c>
      <c r="J404" s="1" t="s">
        <v>61</v>
      </c>
      <c r="K404" s="1" t="s">
        <v>153</v>
      </c>
      <c r="L404" s="1" t="s">
        <v>371</v>
      </c>
      <c r="M404" s="1" t="s">
        <v>74</v>
      </c>
      <c r="N404" s="1" t="s">
        <v>75</v>
      </c>
      <c r="O404" s="1" t="s">
        <v>64</v>
      </c>
      <c r="P404" s="1" t="s">
        <v>64</v>
      </c>
      <c r="Q404" s="1" t="s">
        <v>11512</v>
      </c>
      <c r="R404" s="1" t="s">
        <v>65</v>
      </c>
      <c r="S404" s="1" t="s">
        <v>11120</v>
      </c>
      <c r="T404" s="1" t="s">
        <v>11467</v>
      </c>
      <c r="U404" s="1" t="s">
        <v>11511</v>
      </c>
      <c r="V404" s="1" t="s">
        <v>11510</v>
      </c>
      <c r="W404" s="1" t="s">
        <v>188</v>
      </c>
      <c r="X404" s="1" t="s">
        <v>290</v>
      </c>
      <c r="Y404" s="1" t="s">
        <v>628</v>
      </c>
      <c r="Z404" s="1" t="s">
        <v>11509</v>
      </c>
      <c r="AA404" s="1" t="s">
        <v>64</v>
      </c>
      <c r="AB404" s="1" t="s">
        <v>372</v>
      </c>
      <c r="AC404" s="1" t="s">
        <v>64</v>
      </c>
      <c r="AD404" s="1" t="s">
        <v>64</v>
      </c>
      <c r="AE404" s="1" t="s">
        <v>77</v>
      </c>
      <c r="AF404" s="1" t="s">
        <v>64</v>
      </c>
      <c r="AG404" s="1" t="s">
        <v>64</v>
      </c>
      <c r="AH404" s="1" t="s">
        <v>64</v>
      </c>
      <c r="AI404" s="1" t="s">
        <v>64</v>
      </c>
      <c r="AJ404" s="1" t="s">
        <v>78</v>
      </c>
      <c r="AK404" s="1" t="s">
        <v>64</v>
      </c>
      <c r="AL404" s="1" t="s">
        <v>148</v>
      </c>
      <c r="AN404" s="1" t="s">
        <v>64</v>
      </c>
      <c r="AO404" s="1" t="s">
        <v>64</v>
      </c>
      <c r="AP404" s="1" t="s">
        <v>79</v>
      </c>
      <c r="AQ404" s="1" t="s">
        <v>80</v>
      </c>
      <c r="AR404" s="1" t="s">
        <v>150</v>
      </c>
      <c r="AS404" s="1" t="s">
        <v>11508</v>
      </c>
      <c r="AT404" s="1" t="s">
        <v>64</v>
      </c>
      <c r="AU404" s="1" t="s">
        <v>11507</v>
      </c>
      <c r="AV404" s="1" t="s">
        <v>64</v>
      </c>
      <c r="AW404" s="1" t="s">
        <v>64</v>
      </c>
      <c r="AX404" s="1" t="s">
        <v>64</v>
      </c>
      <c r="AY404" s="1" t="s">
        <v>64</v>
      </c>
      <c r="AZ404" s="1" t="s">
        <v>64</v>
      </c>
      <c r="BA404" s="1" t="s">
        <v>64</v>
      </c>
    </row>
    <row r="405" spans="1:53" s="1" customFormat="1" x14ac:dyDescent="0.3">
      <c r="A405" s="1" t="s">
        <v>11506</v>
      </c>
      <c r="B405" s="1" t="s">
        <v>11505</v>
      </c>
      <c r="C405" s="1" t="s">
        <v>59</v>
      </c>
      <c r="F405" s="1" t="s">
        <v>11504</v>
      </c>
      <c r="G405" s="1" t="s">
        <v>11112</v>
      </c>
      <c r="H405" s="1" t="s">
        <v>11111</v>
      </c>
      <c r="I405" s="1" t="s">
        <v>60</v>
      </c>
      <c r="J405" s="1" t="s">
        <v>61</v>
      </c>
      <c r="K405" s="1" t="s">
        <v>153</v>
      </c>
      <c r="L405" s="1" t="s">
        <v>371</v>
      </c>
      <c r="M405" s="1" t="s">
        <v>74</v>
      </c>
      <c r="N405" s="1" t="s">
        <v>75</v>
      </c>
      <c r="O405" s="1" t="s">
        <v>64</v>
      </c>
      <c r="P405" s="1" t="s">
        <v>64</v>
      </c>
      <c r="Q405" s="1" t="s">
        <v>11503</v>
      </c>
      <c r="R405" s="1" t="s">
        <v>302</v>
      </c>
      <c r="S405" s="1" t="s">
        <v>11438</v>
      </c>
      <c r="T405" s="1" t="s">
        <v>11502</v>
      </c>
      <c r="U405" s="1" t="s">
        <v>11501</v>
      </c>
      <c r="V405" s="1" t="s">
        <v>11500</v>
      </c>
      <c r="W405" s="1" t="s">
        <v>67</v>
      </c>
      <c r="X405" s="1" t="s">
        <v>237</v>
      </c>
      <c r="Y405" s="1" t="s">
        <v>206</v>
      </c>
      <c r="Z405" s="1" t="s">
        <v>389</v>
      </c>
      <c r="AA405" s="1" t="s">
        <v>64</v>
      </c>
      <c r="AB405" s="1" t="s">
        <v>372</v>
      </c>
      <c r="AC405" s="1" t="s">
        <v>64</v>
      </c>
      <c r="AD405" s="1" t="s">
        <v>64</v>
      </c>
      <c r="AE405" s="1" t="s">
        <v>77</v>
      </c>
      <c r="AF405" s="1" t="s">
        <v>64</v>
      </c>
      <c r="AG405" s="1" t="s">
        <v>64</v>
      </c>
      <c r="AH405" s="1" t="s">
        <v>64</v>
      </c>
      <c r="AI405" s="1" t="s">
        <v>64</v>
      </c>
      <c r="AJ405" s="1" t="s">
        <v>78</v>
      </c>
      <c r="AK405" s="1" t="s">
        <v>64</v>
      </c>
      <c r="AL405" s="1" t="s">
        <v>64</v>
      </c>
      <c r="AN405" s="1" t="s">
        <v>64</v>
      </c>
      <c r="AO405" s="1" t="s">
        <v>64</v>
      </c>
      <c r="AP405" s="1" t="s">
        <v>79</v>
      </c>
      <c r="AQ405" s="1" t="s">
        <v>80</v>
      </c>
      <c r="AR405" s="1" t="s">
        <v>150</v>
      </c>
      <c r="AS405" s="1" t="s">
        <v>390</v>
      </c>
      <c r="AT405" s="1" t="s">
        <v>64</v>
      </c>
      <c r="AU405" s="1" t="s">
        <v>11499</v>
      </c>
      <c r="AV405" s="1" t="s">
        <v>64</v>
      </c>
      <c r="AW405" s="1" t="s">
        <v>64</v>
      </c>
      <c r="AX405" s="1" t="s">
        <v>64</v>
      </c>
      <c r="AY405" s="1" t="s">
        <v>64</v>
      </c>
      <c r="AZ405" s="1" t="s">
        <v>64</v>
      </c>
      <c r="BA405" s="1" t="s">
        <v>64</v>
      </c>
    </row>
    <row r="406" spans="1:53" s="1" customFormat="1" x14ac:dyDescent="0.3">
      <c r="A406" s="1" t="s">
        <v>11498</v>
      </c>
      <c r="B406" s="1" t="s">
        <v>11497</v>
      </c>
      <c r="C406" s="1" t="s">
        <v>59</v>
      </c>
      <c r="F406" s="1" t="s">
        <v>11496</v>
      </c>
      <c r="G406" s="1" t="s">
        <v>11112</v>
      </c>
      <c r="H406" s="1" t="s">
        <v>11111</v>
      </c>
      <c r="I406" s="1" t="s">
        <v>60</v>
      </c>
      <c r="J406" s="1" t="s">
        <v>61</v>
      </c>
      <c r="K406" s="1" t="s">
        <v>153</v>
      </c>
      <c r="L406" s="1" t="s">
        <v>371</v>
      </c>
      <c r="M406" s="1" t="s">
        <v>74</v>
      </c>
      <c r="N406" s="1" t="s">
        <v>75</v>
      </c>
      <c r="O406" s="1" t="s">
        <v>64</v>
      </c>
      <c r="P406" s="1" t="s">
        <v>64</v>
      </c>
      <c r="Q406" s="1" t="s">
        <v>11495</v>
      </c>
      <c r="R406" s="1" t="s">
        <v>65</v>
      </c>
      <c r="S406" s="1" t="s">
        <v>11120</v>
      </c>
      <c r="T406" s="1" t="s">
        <v>11494</v>
      </c>
      <c r="U406" s="1" t="s">
        <v>11493</v>
      </c>
      <c r="V406" s="1" t="s">
        <v>11492</v>
      </c>
      <c r="W406" s="1" t="s">
        <v>188</v>
      </c>
      <c r="X406" s="1" t="s">
        <v>94</v>
      </c>
      <c r="Y406" s="1" t="s">
        <v>11195</v>
      </c>
      <c r="Z406" s="1" t="s">
        <v>11491</v>
      </c>
      <c r="AA406" s="1" t="s">
        <v>64</v>
      </c>
      <c r="AB406" s="1" t="s">
        <v>372</v>
      </c>
      <c r="AC406" s="1" t="s">
        <v>64</v>
      </c>
      <c r="AD406" s="1" t="s">
        <v>64</v>
      </c>
      <c r="AE406" s="1" t="s">
        <v>77</v>
      </c>
      <c r="AF406" s="1" t="s">
        <v>64</v>
      </c>
      <c r="AG406" s="1" t="s">
        <v>64</v>
      </c>
      <c r="AH406" s="1" t="s">
        <v>64</v>
      </c>
      <c r="AI406" s="1" t="s">
        <v>64</v>
      </c>
      <c r="AJ406" s="1" t="s">
        <v>78</v>
      </c>
      <c r="AK406" s="1" t="s">
        <v>64</v>
      </c>
      <c r="AL406" s="1" t="s">
        <v>234</v>
      </c>
      <c r="AN406" s="1" t="s">
        <v>64</v>
      </c>
      <c r="AO406" s="1" t="s">
        <v>64</v>
      </c>
      <c r="AP406" s="1" t="s">
        <v>79</v>
      </c>
      <c r="AQ406" s="1" t="s">
        <v>80</v>
      </c>
      <c r="AR406" s="1" t="s">
        <v>150</v>
      </c>
      <c r="AS406" s="1" t="s">
        <v>383</v>
      </c>
      <c r="AT406" s="1" t="s">
        <v>64</v>
      </c>
      <c r="AU406" s="1" t="s">
        <v>11490</v>
      </c>
      <c r="AV406" s="1" t="s">
        <v>64</v>
      </c>
      <c r="AW406" s="1" t="s">
        <v>64</v>
      </c>
      <c r="AX406" s="1" t="s">
        <v>64</v>
      </c>
      <c r="AY406" s="1" t="s">
        <v>64</v>
      </c>
      <c r="AZ406" s="1" t="s">
        <v>64</v>
      </c>
      <c r="BA406" s="1" t="s">
        <v>64</v>
      </c>
    </row>
    <row r="407" spans="1:53" s="1" customFormat="1" x14ac:dyDescent="0.3">
      <c r="A407" s="1" t="s">
        <v>11489</v>
      </c>
      <c r="B407" s="1" t="s">
        <v>11488</v>
      </c>
      <c r="C407" s="1" t="s">
        <v>59</v>
      </c>
      <c r="F407" s="1" t="s">
        <v>11487</v>
      </c>
      <c r="G407" s="1" t="s">
        <v>11112</v>
      </c>
      <c r="H407" s="1" t="s">
        <v>11111</v>
      </c>
      <c r="I407" s="1" t="s">
        <v>60</v>
      </c>
      <c r="J407" s="1" t="s">
        <v>61</v>
      </c>
      <c r="K407" s="1" t="s">
        <v>153</v>
      </c>
      <c r="L407" s="1" t="s">
        <v>371</v>
      </c>
      <c r="M407" s="1" t="s">
        <v>74</v>
      </c>
      <c r="N407" s="1" t="s">
        <v>75</v>
      </c>
      <c r="O407" s="1" t="s">
        <v>64</v>
      </c>
      <c r="P407" s="1" t="s">
        <v>64</v>
      </c>
      <c r="Q407" s="1" t="s">
        <v>11486</v>
      </c>
      <c r="R407" s="1" t="s">
        <v>11485</v>
      </c>
      <c r="S407" s="1" t="s">
        <v>11120</v>
      </c>
      <c r="T407" s="1" t="s">
        <v>11466</v>
      </c>
      <c r="U407" s="1" t="s">
        <v>11467</v>
      </c>
      <c r="V407" s="1" t="s">
        <v>11484</v>
      </c>
      <c r="W407" s="1" t="s">
        <v>188</v>
      </c>
      <c r="X407" s="1" t="s">
        <v>290</v>
      </c>
      <c r="Y407" s="1" t="s">
        <v>628</v>
      </c>
      <c r="Z407" s="1" t="s">
        <v>1559</v>
      </c>
      <c r="AA407" s="1" t="s">
        <v>64</v>
      </c>
      <c r="AB407" s="1" t="s">
        <v>372</v>
      </c>
      <c r="AC407" s="1" t="s">
        <v>64</v>
      </c>
      <c r="AD407" s="1" t="s">
        <v>64</v>
      </c>
      <c r="AE407" s="1" t="s">
        <v>77</v>
      </c>
      <c r="AF407" s="1" t="s">
        <v>64</v>
      </c>
      <c r="AG407" s="1" t="s">
        <v>64</v>
      </c>
      <c r="AH407" s="1" t="s">
        <v>64</v>
      </c>
      <c r="AI407" s="1" t="s">
        <v>64</v>
      </c>
      <c r="AJ407" s="1" t="s">
        <v>78</v>
      </c>
      <c r="AK407" s="1" t="s">
        <v>64</v>
      </c>
      <c r="AL407" s="1" t="s">
        <v>148</v>
      </c>
      <c r="AN407" s="1" t="s">
        <v>64</v>
      </c>
      <c r="AO407" s="1" t="s">
        <v>64</v>
      </c>
      <c r="AP407" s="1" t="s">
        <v>79</v>
      </c>
      <c r="AQ407" s="1" t="s">
        <v>80</v>
      </c>
      <c r="AR407" s="1" t="s">
        <v>150</v>
      </c>
      <c r="AS407" s="1" t="s">
        <v>383</v>
      </c>
      <c r="AT407" s="1" t="s">
        <v>64</v>
      </c>
      <c r="AU407" s="1" t="s">
        <v>11483</v>
      </c>
      <c r="AV407" s="1" t="s">
        <v>64</v>
      </c>
      <c r="AW407" s="1" t="s">
        <v>64</v>
      </c>
      <c r="AX407" s="1" t="s">
        <v>64</v>
      </c>
      <c r="AY407" s="1" t="s">
        <v>64</v>
      </c>
      <c r="AZ407" s="1" t="s">
        <v>64</v>
      </c>
      <c r="BA407" s="1" t="s">
        <v>64</v>
      </c>
    </row>
    <row r="408" spans="1:53" s="1" customFormat="1" x14ac:dyDescent="0.3">
      <c r="A408" s="1" t="s">
        <v>11482</v>
      </c>
      <c r="B408" s="1" t="s">
        <v>11481</v>
      </c>
      <c r="C408" s="1" t="s">
        <v>59</v>
      </c>
      <c r="F408" s="1" t="s">
        <v>11480</v>
      </c>
      <c r="G408" s="1" t="s">
        <v>11112</v>
      </c>
      <c r="H408" s="1" t="s">
        <v>11111</v>
      </c>
      <c r="I408" s="1" t="s">
        <v>60</v>
      </c>
      <c r="J408" s="1" t="s">
        <v>61</v>
      </c>
      <c r="K408" s="1" t="s">
        <v>153</v>
      </c>
      <c r="L408" s="1" t="s">
        <v>371</v>
      </c>
      <c r="M408" s="1" t="s">
        <v>74</v>
      </c>
      <c r="N408" s="1" t="s">
        <v>75</v>
      </c>
      <c r="O408" s="1" t="s">
        <v>64</v>
      </c>
      <c r="P408" s="1" t="s">
        <v>64</v>
      </c>
      <c r="Q408" s="1" t="s">
        <v>11479</v>
      </c>
      <c r="R408" s="1" t="s">
        <v>11478</v>
      </c>
      <c r="S408" s="1" t="s">
        <v>11438</v>
      </c>
      <c r="T408" s="1" t="s">
        <v>11477</v>
      </c>
      <c r="U408" s="1" t="s">
        <v>11476</v>
      </c>
      <c r="V408" s="1" t="s">
        <v>11475</v>
      </c>
      <c r="W408" s="1" t="s">
        <v>188</v>
      </c>
      <c r="X408" s="1" t="s">
        <v>317</v>
      </c>
      <c r="Y408" s="1" t="s">
        <v>237</v>
      </c>
      <c r="Z408" s="1" t="s">
        <v>11474</v>
      </c>
      <c r="AA408" s="1" t="s">
        <v>64</v>
      </c>
      <c r="AB408" s="1" t="s">
        <v>372</v>
      </c>
      <c r="AC408" s="1" t="s">
        <v>64</v>
      </c>
      <c r="AD408" s="1" t="s">
        <v>64</v>
      </c>
      <c r="AE408" s="1" t="s">
        <v>77</v>
      </c>
      <c r="AF408" s="1" t="s">
        <v>64</v>
      </c>
      <c r="AG408" s="1" t="s">
        <v>64</v>
      </c>
      <c r="AH408" s="1" t="s">
        <v>64</v>
      </c>
      <c r="AI408" s="1" t="s">
        <v>64</v>
      </c>
      <c r="AJ408" s="1" t="s">
        <v>78</v>
      </c>
      <c r="AK408" s="1" t="s">
        <v>64</v>
      </c>
      <c r="AL408" s="1" t="s">
        <v>148</v>
      </c>
      <c r="AN408" s="1" t="s">
        <v>64</v>
      </c>
      <c r="AO408" s="1" t="s">
        <v>64</v>
      </c>
      <c r="AP408" s="1" t="s">
        <v>79</v>
      </c>
      <c r="AQ408" s="1" t="s">
        <v>80</v>
      </c>
      <c r="AR408" s="1" t="s">
        <v>150</v>
      </c>
      <c r="AS408" s="1" t="s">
        <v>11473</v>
      </c>
      <c r="AT408" s="1" t="s">
        <v>64</v>
      </c>
      <c r="AU408" s="1" t="s">
        <v>11472</v>
      </c>
      <c r="AV408" s="1" t="s">
        <v>64</v>
      </c>
      <c r="AW408" s="1" t="s">
        <v>64</v>
      </c>
      <c r="AX408" s="1" t="s">
        <v>64</v>
      </c>
      <c r="AY408" s="1" t="s">
        <v>64</v>
      </c>
      <c r="AZ408" s="1" t="s">
        <v>64</v>
      </c>
      <c r="BA408" s="1" t="s">
        <v>64</v>
      </c>
    </row>
    <row r="409" spans="1:53" s="1" customFormat="1" x14ac:dyDescent="0.3">
      <c r="A409" s="1" t="s">
        <v>11471</v>
      </c>
      <c r="B409" s="1" t="s">
        <v>11470</v>
      </c>
      <c r="C409" s="1" t="s">
        <v>59</v>
      </c>
      <c r="F409" s="1" t="s">
        <v>11469</v>
      </c>
      <c r="G409" s="1" t="s">
        <v>11112</v>
      </c>
      <c r="H409" s="1" t="s">
        <v>11111</v>
      </c>
      <c r="I409" s="1" t="s">
        <v>60</v>
      </c>
      <c r="J409" s="1" t="s">
        <v>61</v>
      </c>
      <c r="K409" s="1" t="s">
        <v>153</v>
      </c>
      <c r="L409" s="1" t="s">
        <v>371</v>
      </c>
      <c r="M409" s="1" t="s">
        <v>74</v>
      </c>
      <c r="N409" s="1" t="s">
        <v>63</v>
      </c>
      <c r="O409" s="1" t="s">
        <v>372</v>
      </c>
      <c r="P409" s="1" t="s">
        <v>64</v>
      </c>
      <c r="Q409" s="1" t="s">
        <v>11468</v>
      </c>
      <c r="R409" s="1" t="s">
        <v>1270</v>
      </c>
      <c r="S409" s="1" t="s">
        <v>11120</v>
      </c>
      <c r="T409" s="1" t="s">
        <v>11467</v>
      </c>
      <c r="U409" s="1" t="s">
        <v>11466</v>
      </c>
      <c r="V409" s="1" t="s">
        <v>11465</v>
      </c>
      <c r="W409" s="1" t="s">
        <v>67</v>
      </c>
      <c r="X409" s="1" t="s">
        <v>94</v>
      </c>
      <c r="Y409" s="1" t="s">
        <v>130</v>
      </c>
      <c r="Z409" s="1" t="s">
        <v>11415</v>
      </c>
      <c r="AA409" s="1" t="s">
        <v>64</v>
      </c>
      <c r="AB409" s="1" t="s">
        <v>64</v>
      </c>
      <c r="AC409" s="1" t="s">
        <v>64</v>
      </c>
      <c r="AD409" s="1" t="s">
        <v>64</v>
      </c>
      <c r="AE409" s="1" t="s">
        <v>77</v>
      </c>
      <c r="AF409" s="1" t="s">
        <v>64</v>
      </c>
      <c r="AG409" s="1" t="s">
        <v>64</v>
      </c>
      <c r="AH409" s="1" t="s">
        <v>64</v>
      </c>
      <c r="AI409" s="1" t="s">
        <v>64</v>
      </c>
      <c r="AJ409" s="1" t="s">
        <v>78</v>
      </c>
      <c r="AK409" s="1" t="s">
        <v>64</v>
      </c>
      <c r="AL409" s="1" t="s">
        <v>64</v>
      </c>
      <c r="AN409" s="1" t="s">
        <v>64</v>
      </c>
      <c r="AO409" s="1" t="s">
        <v>64</v>
      </c>
      <c r="AP409" s="1" t="s">
        <v>79</v>
      </c>
      <c r="AQ409" s="1" t="s">
        <v>80</v>
      </c>
      <c r="AR409" s="1" t="s">
        <v>96</v>
      </c>
      <c r="AS409" s="1" t="s">
        <v>11134</v>
      </c>
      <c r="AT409" s="1" t="s">
        <v>64</v>
      </c>
      <c r="AU409" s="1" t="s">
        <v>11464</v>
      </c>
      <c r="AV409" s="1" t="s">
        <v>64</v>
      </c>
      <c r="AW409" s="1" t="s">
        <v>64</v>
      </c>
      <c r="AX409" s="1" t="s">
        <v>64</v>
      </c>
      <c r="AY409" s="1" t="s">
        <v>64</v>
      </c>
      <c r="AZ409" s="1" t="s">
        <v>64</v>
      </c>
      <c r="BA409" s="1" t="s">
        <v>64</v>
      </c>
    </row>
    <row r="410" spans="1:53" s="1" customFormat="1" x14ac:dyDescent="0.3">
      <c r="A410" s="1" t="s">
        <v>11463</v>
      </c>
      <c r="B410" s="1" t="s">
        <v>11462</v>
      </c>
      <c r="C410" s="1" t="s">
        <v>59</v>
      </c>
      <c r="F410" s="1" t="s">
        <v>11461</v>
      </c>
      <c r="G410" s="1" t="s">
        <v>11112</v>
      </c>
      <c r="H410" s="1" t="s">
        <v>11111</v>
      </c>
      <c r="I410" s="1" t="s">
        <v>60</v>
      </c>
      <c r="J410" s="1" t="s">
        <v>61</v>
      </c>
      <c r="K410" s="1" t="s">
        <v>153</v>
      </c>
      <c r="L410" s="1" t="s">
        <v>371</v>
      </c>
      <c r="M410" s="1" t="s">
        <v>74</v>
      </c>
      <c r="N410" s="1" t="s">
        <v>75</v>
      </c>
      <c r="O410" s="1" t="s">
        <v>64</v>
      </c>
      <c r="P410" s="1" t="s">
        <v>64</v>
      </c>
      <c r="Q410" s="1" t="s">
        <v>11460</v>
      </c>
      <c r="R410" s="1" t="s">
        <v>11459</v>
      </c>
      <c r="S410" s="1" t="s">
        <v>11120</v>
      </c>
      <c r="T410" s="1" t="s">
        <v>11138</v>
      </c>
      <c r="U410" s="1" t="s">
        <v>11153</v>
      </c>
      <c r="V410" s="1" t="s">
        <v>11458</v>
      </c>
      <c r="W410" s="1" t="s">
        <v>188</v>
      </c>
      <c r="X410" s="1" t="s">
        <v>237</v>
      </c>
      <c r="Y410" s="1" t="s">
        <v>141</v>
      </c>
      <c r="Z410" s="1" t="s">
        <v>2956</v>
      </c>
      <c r="AA410" s="1" t="s">
        <v>64</v>
      </c>
      <c r="AB410" s="1" t="s">
        <v>372</v>
      </c>
      <c r="AC410" s="1" t="s">
        <v>64</v>
      </c>
      <c r="AD410" s="1" t="s">
        <v>64</v>
      </c>
      <c r="AE410" s="1" t="s">
        <v>77</v>
      </c>
      <c r="AF410" s="1" t="s">
        <v>64</v>
      </c>
      <c r="AG410" s="1" t="s">
        <v>64</v>
      </c>
      <c r="AH410" s="1" t="s">
        <v>64</v>
      </c>
      <c r="AI410" s="1" t="s">
        <v>64</v>
      </c>
      <c r="AJ410" s="1" t="s">
        <v>78</v>
      </c>
      <c r="AK410" s="1" t="s">
        <v>64</v>
      </c>
      <c r="AL410" s="1" t="s">
        <v>148</v>
      </c>
      <c r="AN410" s="1" t="s">
        <v>64</v>
      </c>
      <c r="AO410" s="1" t="s">
        <v>64</v>
      </c>
      <c r="AP410" s="1" t="s">
        <v>79</v>
      </c>
      <c r="AQ410" s="1" t="s">
        <v>80</v>
      </c>
      <c r="AR410" s="1" t="s">
        <v>150</v>
      </c>
      <c r="AS410" s="1" t="s">
        <v>3782</v>
      </c>
      <c r="AT410" s="1" t="s">
        <v>64</v>
      </c>
      <c r="AU410" s="1" t="s">
        <v>11457</v>
      </c>
      <c r="AV410" s="1" t="s">
        <v>64</v>
      </c>
      <c r="AW410" s="1" t="s">
        <v>64</v>
      </c>
      <c r="AX410" s="1" t="s">
        <v>64</v>
      </c>
      <c r="AY410" s="1" t="s">
        <v>64</v>
      </c>
      <c r="AZ410" s="1" t="s">
        <v>64</v>
      </c>
      <c r="BA410" s="1" t="s">
        <v>64</v>
      </c>
    </row>
    <row r="411" spans="1:53" s="1" customFormat="1" x14ac:dyDescent="0.3">
      <c r="A411" s="1" t="s">
        <v>11456</v>
      </c>
      <c r="B411" s="1" t="s">
        <v>11455</v>
      </c>
      <c r="C411" s="1" t="s">
        <v>59</v>
      </c>
      <c r="F411" s="1" t="s">
        <v>11454</v>
      </c>
      <c r="G411" s="1" t="s">
        <v>11112</v>
      </c>
      <c r="H411" s="1" t="s">
        <v>11111</v>
      </c>
      <c r="I411" s="1" t="s">
        <v>60</v>
      </c>
      <c r="J411" s="1" t="s">
        <v>61</v>
      </c>
      <c r="K411" s="1" t="s">
        <v>153</v>
      </c>
      <c r="L411" s="1" t="s">
        <v>371</v>
      </c>
      <c r="M411" s="1" t="s">
        <v>74</v>
      </c>
      <c r="N411" s="1" t="s">
        <v>75</v>
      </c>
      <c r="O411" s="1" t="s">
        <v>64</v>
      </c>
      <c r="P411" s="1" t="s">
        <v>64</v>
      </c>
      <c r="Q411" s="1" t="s">
        <v>11453</v>
      </c>
      <c r="R411" s="1" t="s">
        <v>65</v>
      </c>
      <c r="S411" s="1" t="s">
        <v>11120</v>
      </c>
      <c r="T411" s="1" t="s">
        <v>11452</v>
      </c>
      <c r="U411" s="1" t="s">
        <v>11153</v>
      </c>
      <c r="V411" s="1" t="s">
        <v>829</v>
      </c>
      <c r="W411" s="1" t="s">
        <v>188</v>
      </c>
      <c r="X411" s="1" t="s">
        <v>137</v>
      </c>
      <c r="Y411" s="1" t="s">
        <v>130</v>
      </c>
      <c r="Z411" s="1" t="s">
        <v>907</v>
      </c>
      <c r="AA411" s="1" t="s">
        <v>64</v>
      </c>
      <c r="AB411" s="1" t="s">
        <v>372</v>
      </c>
      <c r="AC411" s="1" t="s">
        <v>64</v>
      </c>
      <c r="AD411" s="1" t="s">
        <v>64</v>
      </c>
      <c r="AE411" s="1" t="s">
        <v>77</v>
      </c>
      <c r="AF411" s="1" t="s">
        <v>64</v>
      </c>
      <c r="AG411" s="1" t="s">
        <v>64</v>
      </c>
      <c r="AH411" s="1" t="s">
        <v>64</v>
      </c>
      <c r="AI411" s="1" t="s">
        <v>64</v>
      </c>
      <c r="AJ411" s="1" t="s">
        <v>78</v>
      </c>
      <c r="AK411" s="1" t="s">
        <v>64</v>
      </c>
      <c r="AL411" s="1" t="s">
        <v>148</v>
      </c>
      <c r="AN411" s="1" t="s">
        <v>64</v>
      </c>
      <c r="AO411" s="1" t="s">
        <v>64</v>
      </c>
      <c r="AP411" s="1" t="s">
        <v>79</v>
      </c>
      <c r="AQ411" s="1" t="s">
        <v>80</v>
      </c>
      <c r="AR411" s="1" t="s">
        <v>150</v>
      </c>
      <c r="AS411" s="1" t="s">
        <v>11451</v>
      </c>
      <c r="AT411" s="1" t="s">
        <v>64</v>
      </c>
      <c r="AU411" s="1" t="s">
        <v>11450</v>
      </c>
      <c r="AV411" s="1" t="s">
        <v>64</v>
      </c>
      <c r="AW411" s="1" t="s">
        <v>64</v>
      </c>
      <c r="AX411" s="1" t="s">
        <v>64</v>
      </c>
      <c r="AY411" s="1" t="s">
        <v>64</v>
      </c>
      <c r="AZ411" s="1" t="s">
        <v>64</v>
      </c>
      <c r="BA411" s="1" t="s">
        <v>64</v>
      </c>
    </row>
    <row r="412" spans="1:53" s="1" customFormat="1" x14ac:dyDescent="0.3">
      <c r="A412" s="1" t="s">
        <v>11449</v>
      </c>
      <c r="B412" s="1" t="s">
        <v>11448</v>
      </c>
      <c r="C412" s="1" t="s">
        <v>59</v>
      </c>
      <c r="F412" s="1" t="s">
        <v>11447</v>
      </c>
      <c r="G412" s="1" t="s">
        <v>11112</v>
      </c>
      <c r="H412" s="1" t="s">
        <v>11111</v>
      </c>
      <c r="I412" s="1" t="s">
        <v>60</v>
      </c>
      <c r="J412" s="1" t="s">
        <v>61</v>
      </c>
      <c r="K412" s="1" t="s">
        <v>153</v>
      </c>
      <c r="L412" s="1" t="s">
        <v>371</v>
      </c>
      <c r="M412" s="1" t="s">
        <v>74</v>
      </c>
      <c r="N412" s="1" t="s">
        <v>75</v>
      </c>
      <c r="O412" s="1" t="s">
        <v>64</v>
      </c>
      <c r="P412" s="1" t="s">
        <v>64</v>
      </c>
      <c r="Q412" s="1" t="s">
        <v>11446</v>
      </c>
      <c r="R412" s="1" t="s">
        <v>65</v>
      </c>
      <c r="S412" s="1" t="s">
        <v>11120</v>
      </c>
      <c r="T412" s="1" t="s">
        <v>11153</v>
      </c>
      <c r="U412" s="1" t="s">
        <v>11445</v>
      </c>
      <c r="V412" s="1" t="s">
        <v>11444</v>
      </c>
      <c r="W412" s="1" t="s">
        <v>188</v>
      </c>
      <c r="X412" s="1" t="s">
        <v>180</v>
      </c>
      <c r="Y412" s="1" t="s">
        <v>206</v>
      </c>
      <c r="Z412" s="1" t="s">
        <v>1559</v>
      </c>
      <c r="AA412" s="1" t="s">
        <v>64</v>
      </c>
      <c r="AB412" s="1" t="s">
        <v>372</v>
      </c>
      <c r="AC412" s="1" t="s">
        <v>64</v>
      </c>
      <c r="AD412" s="1" t="s">
        <v>64</v>
      </c>
      <c r="AE412" s="1" t="s">
        <v>77</v>
      </c>
      <c r="AF412" s="1" t="s">
        <v>64</v>
      </c>
      <c r="AG412" s="1" t="s">
        <v>64</v>
      </c>
      <c r="AH412" s="1" t="s">
        <v>64</v>
      </c>
      <c r="AI412" s="1" t="s">
        <v>64</v>
      </c>
      <c r="AJ412" s="1" t="s">
        <v>78</v>
      </c>
      <c r="AK412" s="1" t="s">
        <v>64</v>
      </c>
      <c r="AL412" s="1" t="s">
        <v>148</v>
      </c>
      <c r="AN412" s="1" t="s">
        <v>64</v>
      </c>
      <c r="AO412" s="1" t="s">
        <v>64</v>
      </c>
      <c r="AP412" s="1" t="s">
        <v>79</v>
      </c>
      <c r="AQ412" s="1" t="s">
        <v>80</v>
      </c>
      <c r="AR412" s="1" t="s">
        <v>150</v>
      </c>
      <c r="AS412" s="1" t="s">
        <v>383</v>
      </c>
      <c r="AT412" s="1" t="s">
        <v>64</v>
      </c>
      <c r="AU412" s="1" t="s">
        <v>11443</v>
      </c>
      <c r="AV412" s="1" t="s">
        <v>64</v>
      </c>
      <c r="AW412" s="1" t="s">
        <v>64</v>
      </c>
      <c r="AX412" s="1" t="s">
        <v>64</v>
      </c>
      <c r="AY412" s="1" t="s">
        <v>64</v>
      </c>
      <c r="AZ412" s="1" t="s">
        <v>64</v>
      </c>
      <c r="BA412" s="1" t="s">
        <v>64</v>
      </c>
    </row>
    <row r="413" spans="1:53" s="1" customFormat="1" x14ac:dyDescent="0.3">
      <c r="A413" s="1" t="s">
        <v>11442</v>
      </c>
      <c r="B413" s="1" t="s">
        <v>11441</v>
      </c>
      <c r="C413" s="1" t="s">
        <v>59</v>
      </c>
      <c r="F413" s="1" t="s">
        <v>11440</v>
      </c>
      <c r="G413" s="1" t="s">
        <v>11112</v>
      </c>
      <c r="H413" s="1" t="s">
        <v>11111</v>
      </c>
      <c r="I413" s="1" t="s">
        <v>60</v>
      </c>
      <c r="J413" s="1" t="s">
        <v>61</v>
      </c>
      <c r="K413" s="1" t="s">
        <v>153</v>
      </c>
      <c r="L413" s="1" t="s">
        <v>371</v>
      </c>
      <c r="M413" s="1" t="s">
        <v>74</v>
      </c>
      <c r="N413" s="1" t="s">
        <v>63</v>
      </c>
      <c r="O413" s="1" t="s">
        <v>372</v>
      </c>
      <c r="P413" s="1" t="s">
        <v>64</v>
      </c>
      <c r="Q413" s="1" t="s">
        <v>11439</v>
      </c>
      <c r="R413" s="1" t="s">
        <v>633</v>
      </c>
      <c r="S413" s="1" t="s">
        <v>11438</v>
      </c>
      <c r="T413" s="1" t="s">
        <v>1177</v>
      </c>
      <c r="U413" s="1" t="s">
        <v>11437</v>
      </c>
      <c r="V413" s="1" t="s">
        <v>11436</v>
      </c>
      <c r="W413" s="1" t="s">
        <v>67</v>
      </c>
      <c r="X413" s="1" t="s">
        <v>331</v>
      </c>
      <c r="Y413" s="1" t="s">
        <v>292</v>
      </c>
      <c r="Z413" s="1" t="s">
        <v>11435</v>
      </c>
      <c r="AA413" s="1" t="s">
        <v>64</v>
      </c>
      <c r="AB413" s="1" t="s">
        <v>64</v>
      </c>
      <c r="AC413" s="1" t="s">
        <v>64</v>
      </c>
      <c r="AD413" s="1" t="s">
        <v>64</v>
      </c>
      <c r="AE413" s="1" t="s">
        <v>77</v>
      </c>
      <c r="AF413" s="1" t="s">
        <v>64</v>
      </c>
      <c r="AG413" s="1" t="s">
        <v>64</v>
      </c>
      <c r="AH413" s="1" t="s">
        <v>64</v>
      </c>
      <c r="AI413" s="1" t="s">
        <v>64</v>
      </c>
      <c r="AJ413" s="1" t="s">
        <v>78</v>
      </c>
      <c r="AK413" s="1" t="s">
        <v>64</v>
      </c>
      <c r="AL413" s="1" t="s">
        <v>64</v>
      </c>
      <c r="AN413" s="1" t="s">
        <v>64</v>
      </c>
      <c r="AO413" s="1" t="s">
        <v>64</v>
      </c>
      <c r="AP413" s="1" t="s">
        <v>79</v>
      </c>
      <c r="AQ413" s="1" t="s">
        <v>80</v>
      </c>
      <c r="AR413" s="1" t="s">
        <v>96</v>
      </c>
      <c r="AS413" s="1" t="s">
        <v>11134</v>
      </c>
      <c r="AT413" s="1" t="s">
        <v>64</v>
      </c>
      <c r="AU413" s="1" t="s">
        <v>11434</v>
      </c>
      <c r="AV413" s="1" t="s">
        <v>64</v>
      </c>
      <c r="AW413" s="1" t="s">
        <v>64</v>
      </c>
      <c r="AX413" s="1" t="s">
        <v>64</v>
      </c>
      <c r="AY413" s="1" t="s">
        <v>64</v>
      </c>
      <c r="AZ413" s="1" t="s">
        <v>64</v>
      </c>
      <c r="BA413" s="1" t="s">
        <v>64</v>
      </c>
    </row>
    <row r="414" spans="1:53" s="1" customFormat="1" x14ac:dyDescent="0.3">
      <c r="A414" s="1" t="s">
        <v>11433</v>
      </c>
      <c r="B414" s="1" t="s">
        <v>11432</v>
      </c>
      <c r="C414" s="1" t="s">
        <v>59</v>
      </c>
      <c r="F414" s="1" t="s">
        <v>11431</v>
      </c>
      <c r="G414" s="1" t="s">
        <v>11112</v>
      </c>
      <c r="H414" s="1" t="s">
        <v>11111</v>
      </c>
      <c r="I414" s="1" t="s">
        <v>60</v>
      </c>
      <c r="J414" s="1" t="s">
        <v>61</v>
      </c>
      <c r="K414" s="1" t="s">
        <v>153</v>
      </c>
      <c r="L414" s="1" t="s">
        <v>371</v>
      </c>
      <c r="M414" s="1" t="s">
        <v>74</v>
      </c>
      <c r="N414" s="1" t="s">
        <v>75</v>
      </c>
      <c r="O414" s="1" t="s">
        <v>64</v>
      </c>
      <c r="P414" s="1" t="s">
        <v>64</v>
      </c>
      <c r="Q414" s="1" t="s">
        <v>11430</v>
      </c>
      <c r="R414" s="1" t="s">
        <v>65</v>
      </c>
      <c r="S414" s="1" t="s">
        <v>11120</v>
      </c>
      <c r="T414" s="1" t="s">
        <v>11429</v>
      </c>
      <c r="U414" s="1" t="s">
        <v>11428</v>
      </c>
      <c r="V414" s="1" t="s">
        <v>11427</v>
      </c>
      <c r="W414" s="1" t="s">
        <v>188</v>
      </c>
      <c r="X414" s="1" t="s">
        <v>137</v>
      </c>
      <c r="Y414" s="1" t="s">
        <v>290</v>
      </c>
      <c r="Z414" s="1" t="s">
        <v>907</v>
      </c>
      <c r="AA414" s="1" t="s">
        <v>64</v>
      </c>
      <c r="AB414" s="1" t="s">
        <v>372</v>
      </c>
      <c r="AC414" s="1" t="s">
        <v>64</v>
      </c>
      <c r="AD414" s="1" t="s">
        <v>64</v>
      </c>
      <c r="AE414" s="1" t="s">
        <v>77</v>
      </c>
      <c r="AF414" s="1" t="s">
        <v>64</v>
      </c>
      <c r="AG414" s="1" t="s">
        <v>64</v>
      </c>
      <c r="AH414" s="1" t="s">
        <v>64</v>
      </c>
      <c r="AI414" s="1" t="s">
        <v>64</v>
      </c>
      <c r="AJ414" s="1" t="s">
        <v>78</v>
      </c>
      <c r="AK414" s="1" t="s">
        <v>64</v>
      </c>
      <c r="AL414" s="1" t="s">
        <v>137</v>
      </c>
      <c r="AN414" s="1" t="s">
        <v>64</v>
      </c>
      <c r="AO414" s="1" t="s">
        <v>64</v>
      </c>
      <c r="AP414" s="1" t="s">
        <v>79</v>
      </c>
      <c r="AQ414" s="1" t="s">
        <v>80</v>
      </c>
      <c r="AR414" s="1" t="s">
        <v>150</v>
      </c>
      <c r="AS414" s="1" t="s">
        <v>11194</v>
      </c>
      <c r="AT414" s="1" t="s">
        <v>64</v>
      </c>
      <c r="AU414" s="1" t="s">
        <v>11426</v>
      </c>
      <c r="AV414" s="1" t="s">
        <v>64</v>
      </c>
      <c r="AW414" s="1" t="s">
        <v>64</v>
      </c>
      <c r="AX414" s="1" t="s">
        <v>64</v>
      </c>
      <c r="AY414" s="1" t="s">
        <v>64</v>
      </c>
      <c r="AZ414" s="1" t="s">
        <v>64</v>
      </c>
      <c r="BA414" s="1" t="s">
        <v>64</v>
      </c>
    </row>
    <row r="415" spans="1:53" s="1" customFormat="1" x14ac:dyDescent="0.3">
      <c r="A415" s="1" t="s">
        <v>11425</v>
      </c>
      <c r="B415" s="1" t="s">
        <v>11424</v>
      </c>
      <c r="C415" s="1" t="s">
        <v>59</v>
      </c>
      <c r="F415" s="1" t="s">
        <v>11423</v>
      </c>
      <c r="G415" s="1" t="s">
        <v>11112</v>
      </c>
      <c r="H415" s="1" t="s">
        <v>11111</v>
      </c>
      <c r="I415" s="1" t="s">
        <v>60</v>
      </c>
      <c r="J415" s="1" t="s">
        <v>61</v>
      </c>
      <c r="K415" s="1" t="s">
        <v>153</v>
      </c>
      <c r="L415" s="1" t="s">
        <v>371</v>
      </c>
      <c r="M415" s="1" t="s">
        <v>74</v>
      </c>
      <c r="N415" s="1" t="s">
        <v>75</v>
      </c>
      <c r="O415" s="1" t="s">
        <v>64</v>
      </c>
      <c r="P415" s="1" t="s">
        <v>64</v>
      </c>
      <c r="Q415" s="1" t="s">
        <v>11422</v>
      </c>
      <c r="R415" s="1" t="s">
        <v>213</v>
      </c>
      <c r="S415" s="1" t="s">
        <v>11120</v>
      </c>
      <c r="T415" s="1" t="s">
        <v>11210</v>
      </c>
      <c r="U415" s="1" t="s">
        <v>11153</v>
      </c>
      <c r="V415" s="1" t="s">
        <v>11409</v>
      </c>
      <c r="W415" s="1" t="s">
        <v>67</v>
      </c>
      <c r="X415" s="1" t="s">
        <v>115</v>
      </c>
      <c r="Y415" s="1" t="s">
        <v>174</v>
      </c>
      <c r="Z415" s="1" t="s">
        <v>1559</v>
      </c>
      <c r="AA415" s="1" t="s">
        <v>64</v>
      </c>
      <c r="AB415" s="1" t="s">
        <v>372</v>
      </c>
      <c r="AC415" s="1" t="s">
        <v>64</v>
      </c>
      <c r="AD415" s="1" t="s">
        <v>64</v>
      </c>
      <c r="AE415" s="1" t="s">
        <v>77</v>
      </c>
      <c r="AF415" s="1" t="s">
        <v>64</v>
      </c>
      <c r="AG415" s="1" t="s">
        <v>64</v>
      </c>
      <c r="AH415" s="1" t="s">
        <v>64</v>
      </c>
      <c r="AI415" s="1" t="s">
        <v>64</v>
      </c>
      <c r="AJ415" s="1" t="s">
        <v>78</v>
      </c>
      <c r="AK415" s="1" t="s">
        <v>64</v>
      </c>
      <c r="AL415" s="1" t="s">
        <v>64</v>
      </c>
      <c r="AN415" s="1" t="s">
        <v>64</v>
      </c>
      <c r="AO415" s="1" t="s">
        <v>64</v>
      </c>
      <c r="AP415" s="1" t="s">
        <v>79</v>
      </c>
      <c r="AQ415" s="1" t="s">
        <v>80</v>
      </c>
      <c r="AR415" s="1" t="s">
        <v>150</v>
      </c>
      <c r="AS415" s="1" t="s">
        <v>383</v>
      </c>
      <c r="AT415" s="1" t="s">
        <v>64</v>
      </c>
      <c r="AU415" s="1" t="s">
        <v>11421</v>
      </c>
      <c r="AV415" s="1" t="s">
        <v>64</v>
      </c>
      <c r="AW415" s="1" t="s">
        <v>64</v>
      </c>
      <c r="AX415" s="1" t="s">
        <v>64</v>
      </c>
      <c r="AY415" s="1" t="s">
        <v>64</v>
      </c>
      <c r="AZ415" s="1" t="s">
        <v>64</v>
      </c>
      <c r="BA415" s="1" t="s">
        <v>64</v>
      </c>
    </row>
    <row r="416" spans="1:53" s="1" customFormat="1" x14ac:dyDescent="0.3">
      <c r="A416" s="1" t="s">
        <v>11420</v>
      </c>
      <c r="B416" s="1" t="s">
        <v>11419</v>
      </c>
      <c r="C416" s="1" t="s">
        <v>59</v>
      </c>
      <c r="F416" s="1" t="s">
        <v>11418</v>
      </c>
      <c r="G416" s="1" t="s">
        <v>11112</v>
      </c>
      <c r="H416" s="1" t="s">
        <v>11111</v>
      </c>
      <c r="I416" s="1" t="s">
        <v>60</v>
      </c>
      <c r="J416" s="1" t="s">
        <v>61</v>
      </c>
      <c r="K416" s="1" t="s">
        <v>153</v>
      </c>
      <c r="L416" s="1" t="s">
        <v>371</v>
      </c>
      <c r="M416" s="1" t="s">
        <v>74</v>
      </c>
      <c r="N416" s="1" t="s">
        <v>63</v>
      </c>
      <c r="O416" s="1" t="s">
        <v>372</v>
      </c>
      <c r="P416" s="1" t="s">
        <v>64</v>
      </c>
      <c r="Q416" s="1" t="s">
        <v>11417</v>
      </c>
      <c r="R416" s="1" t="s">
        <v>213</v>
      </c>
      <c r="S416" s="1" t="s">
        <v>11120</v>
      </c>
      <c r="T416" s="1" t="s">
        <v>11153</v>
      </c>
      <c r="U416" s="1" t="s">
        <v>11210</v>
      </c>
      <c r="V416" s="1" t="s">
        <v>11416</v>
      </c>
      <c r="W416" s="1" t="s">
        <v>67</v>
      </c>
      <c r="X416" s="1" t="s">
        <v>94</v>
      </c>
      <c r="Y416" s="1" t="s">
        <v>628</v>
      </c>
      <c r="Z416" s="1" t="s">
        <v>11415</v>
      </c>
      <c r="AA416" s="1" t="s">
        <v>64</v>
      </c>
      <c r="AB416" s="1" t="s">
        <v>64</v>
      </c>
      <c r="AC416" s="1" t="s">
        <v>64</v>
      </c>
      <c r="AD416" s="1" t="s">
        <v>64</v>
      </c>
      <c r="AE416" s="1" t="s">
        <v>77</v>
      </c>
      <c r="AF416" s="1" t="s">
        <v>64</v>
      </c>
      <c r="AG416" s="1" t="s">
        <v>64</v>
      </c>
      <c r="AH416" s="1" t="s">
        <v>64</v>
      </c>
      <c r="AI416" s="1" t="s">
        <v>64</v>
      </c>
      <c r="AJ416" s="1" t="s">
        <v>78</v>
      </c>
      <c r="AK416" s="1" t="s">
        <v>64</v>
      </c>
      <c r="AL416" s="1" t="s">
        <v>64</v>
      </c>
      <c r="AN416" s="1" t="s">
        <v>64</v>
      </c>
      <c r="AO416" s="1" t="s">
        <v>64</v>
      </c>
      <c r="AP416" s="1" t="s">
        <v>79</v>
      </c>
      <c r="AQ416" s="1" t="s">
        <v>80</v>
      </c>
      <c r="AR416" s="1" t="s">
        <v>96</v>
      </c>
      <c r="AS416" s="1" t="s">
        <v>11134</v>
      </c>
      <c r="AT416" s="1" t="s">
        <v>64</v>
      </c>
      <c r="AU416" s="1" t="s">
        <v>11414</v>
      </c>
      <c r="AV416" s="1" t="s">
        <v>64</v>
      </c>
      <c r="AW416" s="1" t="s">
        <v>64</v>
      </c>
      <c r="AX416" s="1" t="s">
        <v>64</v>
      </c>
      <c r="AY416" s="1" t="s">
        <v>64</v>
      </c>
      <c r="AZ416" s="1" t="s">
        <v>64</v>
      </c>
      <c r="BA416" s="1" t="s">
        <v>64</v>
      </c>
    </row>
    <row r="417" spans="1:53" s="1" customFormat="1" x14ac:dyDescent="0.3">
      <c r="A417" s="1" t="s">
        <v>11413</v>
      </c>
      <c r="B417" s="1" t="s">
        <v>11412</v>
      </c>
      <c r="C417" s="1" t="s">
        <v>59</v>
      </c>
      <c r="F417" s="1" t="s">
        <v>11411</v>
      </c>
      <c r="G417" s="1" t="s">
        <v>11112</v>
      </c>
      <c r="H417" s="1" t="s">
        <v>11111</v>
      </c>
      <c r="I417" s="1" t="s">
        <v>60</v>
      </c>
      <c r="J417" s="1" t="s">
        <v>61</v>
      </c>
      <c r="K417" s="1" t="s">
        <v>153</v>
      </c>
      <c r="L417" s="1" t="s">
        <v>371</v>
      </c>
      <c r="M417" s="1" t="s">
        <v>74</v>
      </c>
      <c r="N417" s="1" t="s">
        <v>75</v>
      </c>
      <c r="O417" s="1" t="s">
        <v>64</v>
      </c>
      <c r="P417" s="1" t="s">
        <v>64</v>
      </c>
      <c r="Q417" s="1" t="s">
        <v>11410</v>
      </c>
      <c r="R417" s="1" t="s">
        <v>213</v>
      </c>
      <c r="S417" s="1" t="s">
        <v>11120</v>
      </c>
      <c r="T417" s="1" t="s">
        <v>11153</v>
      </c>
      <c r="U417" s="1" t="s">
        <v>11210</v>
      </c>
      <c r="V417" s="1" t="s">
        <v>11409</v>
      </c>
      <c r="W417" s="1" t="s">
        <v>188</v>
      </c>
      <c r="X417" s="1" t="s">
        <v>290</v>
      </c>
      <c r="Y417" s="1" t="s">
        <v>11195</v>
      </c>
      <c r="Z417" s="1" t="s">
        <v>1559</v>
      </c>
      <c r="AA417" s="1" t="s">
        <v>11408</v>
      </c>
      <c r="AB417" s="1" t="s">
        <v>372</v>
      </c>
      <c r="AC417" s="1" t="s">
        <v>64</v>
      </c>
      <c r="AD417" s="1" t="s">
        <v>64</v>
      </c>
      <c r="AE417" s="1" t="s">
        <v>77</v>
      </c>
      <c r="AF417" s="1" t="s">
        <v>64</v>
      </c>
      <c r="AG417" s="1" t="s">
        <v>64</v>
      </c>
      <c r="AH417" s="1" t="s">
        <v>64</v>
      </c>
      <c r="AI417" s="1" t="s">
        <v>64</v>
      </c>
      <c r="AJ417" s="1" t="s">
        <v>78</v>
      </c>
      <c r="AK417" s="1" t="s">
        <v>64</v>
      </c>
      <c r="AL417" s="1" t="s">
        <v>148</v>
      </c>
      <c r="AN417" s="1" t="s">
        <v>64</v>
      </c>
      <c r="AO417" s="1" t="s">
        <v>64</v>
      </c>
      <c r="AP417" s="1" t="s">
        <v>79</v>
      </c>
      <c r="AQ417" s="1" t="s">
        <v>80</v>
      </c>
      <c r="AR417" s="1" t="s">
        <v>150</v>
      </c>
      <c r="AS417" s="1" t="s">
        <v>383</v>
      </c>
      <c r="AT417" s="1" t="s">
        <v>64</v>
      </c>
      <c r="AU417" s="1" t="s">
        <v>11407</v>
      </c>
      <c r="AV417" s="1" t="s">
        <v>64</v>
      </c>
      <c r="AW417" s="1" t="s">
        <v>64</v>
      </c>
      <c r="AX417" s="1" t="s">
        <v>64</v>
      </c>
      <c r="AY417" s="1" t="s">
        <v>64</v>
      </c>
      <c r="AZ417" s="1" t="s">
        <v>64</v>
      </c>
      <c r="BA417" s="1" t="s">
        <v>64</v>
      </c>
    </row>
    <row r="418" spans="1:53" s="1" customFormat="1" x14ac:dyDescent="0.3">
      <c r="A418" s="1" t="s">
        <v>11406</v>
      </c>
      <c r="B418" s="1" t="s">
        <v>11405</v>
      </c>
      <c r="C418" s="1" t="s">
        <v>59</v>
      </c>
      <c r="F418" s="1" t="s">
        <v>11404</v>
      </c>
      <c r="G418" s="1" t="s">
        <v>11112</v>
      </c>
      <c r="H418" s="1" t="s">
        <v>11111</v>
      </c>
      <c r="I418" s="1" t="s">
        <v>60</v>
      </c>
      <c r="J418" s="1" t="s">
        <v>61</v>
      </c>
      <c r="K418" s="1" t="s">
        <v>153</v>
      </c>
      <c r="L418" s="1" t="s">
        <v>371</v>
      </c>
      <c r="M418" s="1" t="s">
        <v>74</v>
      </c>
      <c r="N418" s="1" t="s">
        <v>75</v>
      </c>
      <c r="O418" s="1" t="s">
        <v>64</v>
      </c>
      <c r="P418" s="1" t="s">
        <v>64</v>
      </c>
      <c r="Q418" s="1" t="s">
        <v>11403</v>
      </c>
      <c r="R418" s="1" t="s">
        <v>65</v>
      </c>
      <c r="S418" s="1" t="s">
        <v>11120</v>
      </c>
      <c r="T418" s="1" t="s">
        <v>1177</v>
      </c>
      <c r="U418" s="1" t="s">
        <v>11402</v>
      </c>
      <c r="V418" s="1" t="s">
        <v>11401</v>
      </c>
      <c r="W418" s="1" t="s">
        <v>188</v>
      </c>
      <c r="X418" s="1" t="s">
        <v>137</v>
      </c>
      <c r="Y418" s="1" t="s">
        <v>306</v>
      </c>
      <c r="Z418" s="1" t="s">
        <v>420</v>
      </c>
      <c r="AA418" s="1" t="s">
        <v>64</v>
      </c>
      <c r="AB418" s="1" t="s">
        <v>372</v>
      </c>
      <c r="AC418" s="1" t="s">
        <v>64</v>
      </c>
      <c r="AD418" s="1" t="s">
        <v>64</v>
      </c>
      <c r="AE418" s="1" t="s">
        <v>69</v>
      </c>
      <c r="AF418" s="1" t="s">
        <v>64</v>
      </c>
      <c r="AG418" s="1" t="s">
        <v>64</v>
      </c>
      <c r="AH418" s="1" t="s">
        <v>64</v>
      </c>
      <c r="AI418" s="1" t="s">
        <v>64</v>
      </c>
      <c r="AJ418" s="1" t="s">
        <v>64</v>
      </c>
      <c r="AK418" s="1" t="s">
        <v>275</v>
      </c>
      <c r="AL418" s="1" t="s">
        <v>148</v>
      </c>
      <c r="AN418" s="1" t="s">
        <v>64</v>
      </c>
      <c r="AO418" s="1" t="s">
        <v>64</v>
      </c>
      <c r="AP418" s="1" t="s">
        <v>64</v>
      </c>
      <c r="AQ418" s="1" t="s">
        <v>64</v>
      </c>
      <c r="AR418" s="1" t="s">
        <v>64</v>
      </c>
      <c r="AS418" s="1" t="s">
        <v>64</v>
      </c>
      <c r="AT418" s="1" t="s">
        <v>64</v>
      </c>
      <c r="AU418" s="1" t="s">
        <v>11400</v>
      </c>
      <c r="AV418" s="1" t="s">
        <v>185</v>
      </c>
      <c r="AW418" s="1" t="s">
        <v>64</v>
      </c>
      <c r="AX418" s="1" t="s">
        <v>64</v>
      </c>
      <c r="AY418" s="1" t="s">
        <v>268</v>
      </c>
      <c r="AZ418" s="1" t="s">
        <v>422</v>
      </c>
      <c r="BA418" s="1" t="s">
        <v>11399</v>
      </c>
    </row>
    <row r="419" spans="1:53" s="1" customFormat="1" x14ac:dyDescent="0.3">
      <c r="A419" s="1" t="s">
        <v>11398</v>
      </c>
      <c r="B419" s="1" t="s">
        <v>11397</v>
      </c>
      <c r="C419" s="1" t="s">
        <v>59</v>
      </c>
      <c r="F419" s="1" t="s">
        <v>11396</v>
      </c>
      <c r="G419" s="1" t="s">
        <v>11112</v>
      </c>
      <c r="H419" s="1" t="s">
        <v>11111</v>
      </c>
      <c r="I419" s="1" t="s">
        <v>60</v>
      </c>
      <c r="J419" s="1" t="s">
        <v>61</v>
      </c>
      <c r="K419" s="1" t="s">
        <v>153</v>
      </c>
      <c r="L419" s="1" t="s">
        <v>371</v>
      </c>
      <c r="M419" s="1" t="s">
        <v>74</v>
      </c>
      <c r="N419" s="1" t="s">
        <v>75</v>
      </c>
      <c r="O419" s="1" t="s">
        <v>64</v>
      </c>
      <c r="P419" s="1" t="s">
        <v>64</v>
      </c>
      <c r="Q419" s="1" t="s">
        <v>11395</v>
      </c>
      <c r="R419" s="1" t="s">
        <v>168</v>
      </c>
      <c r="S419" s="1" t="s">
        <v>11120</v>
      </c>
      <c r="T419" s="1" t="s">
        <v>11394</v>
      </c>
      <c r="U419" s="1" t="s">
        <v>11211</v>
      </c>
      <c r="V419" s="1" t="s">
        <v>1251</v>
      </c>
      <c r="W419" s="1" t="s">
        <v>188</v>
      </c>
      <c r="X419" s="1" t="s">
        <v>180</v>
      </c>
      <c r="Y419" s="1" t="s">
        <v>206</v>
      </c>
      <c r="Z419" s="1" t="s">
        <v>1485</v>
      </c>
      <c r="AA419" s="1" t="s">
        <v>64</v>
      </c>
      <c r="AB419" s="1" t="s">
        <v>372</v>
      </c>
      <c r="AC419" s="1" t="s">
        <v>64</v>
      </c>
      <c r="AD419" s="1" t="s">
        <v>64</v>
      </c>
      <c r="AE419" s="1" t="s">
        <v>77</v>
      </c>
      <c r="AF419" s="1" t="s">
        <v>64</v>
      </c>
      <c r="AG419" s="1" t="s">
        <v>64</v>
      </c>
      <c r="AH419" s="1" t="s">
        <v>64</v>
      </c>
      <c r="AI419" s="1" t="s">
        <v>64</v>
      </c>
      <c r="AJ419" s="1" t="s">
        <v>78</v>
      </c>
      <c r="AK419" s="1" t="s">
        <v>64</v>
      </c>
      <c r="AL419" s="1" t="s">
        <v>148</v>
      </c>
      <c r="AN419" s="1" t="s">
        <v>64</v>
      </c>
      <c r="AO419" s="1" t="s">
        <v>64</v>
      </c>
      <c r="AP419" s="1" t="s">
        <v>79</v>
      </c>
      <c r="AQ419" s="1" t="s">
        <v>80</v>
      </c>
      <c r="AR419" s="1" t="s">
        <v>150</v>
      </c>
      <c r="AS419" s="1" t="s">
        <v>383</v>
      </c>
      <c r="AT419" s="1" t="s">
        <v>64</v>
      </c>
      <c r="AU419" s="1" t="s">
        <v>11393</v>
      </c>
      <c r="AV419" s="1" t="s">
        <v>64</v>
      </c>
      <c r="AW419" s="1" t="s">
        <v>64</v>
      </c>
      <c r="AX419" s="1" t="s">
        <v>64</v>
      </c>
      <c r="AY419" s="1" t="s">
        <v>64</v>
      </c>
      <c r="AZ419" s="1" t="s">
        <v>64</v>
      </c>
      <c r="BA419" s="1" t="s">
        <v>64</v>
      </c>
    </row>
    <row r="420" spans="1:53" s="1" customFormat="1" x14ac:dyDescent="0.3">
      <c r="A420" s="1" t="s">
        <v>11392</v>
      </c>
      <c r="B420" s="1" t="s">
        <v>11391</v>
      </c>
      <c r="C420" s="1" t="s">
        <v>59</v>
      </c>
      <c r="F420" s="1" t="s">
        <v>11390</v>
      </c>
      <c r="G420" s="1" t="s">
        <v>11112</v>
      </c>
      <c r="H420" s="1" t="s">
        <v>11111</v>
      </c>
      <c r="I420" s="1" t="s">
        <v>60</v>
      </c>
      <c r="J420" s="1" t="s">
        <v>61</v>
      </c>
      <c r="K420" s="1" t="s">
        <v>153</v>
      </c>
      <c r="L420" s="1" t="s">
        <v>371</v>
      </c>
      <c r="M420" s="1" t="s">
        <v>74</v>
      </c>
      <c r="N420" s="1" t="s">
        <v>163</v>
      </c>
      <c r="O420" s="1" t="s">
        <v>372</v>
      </c>
      <c r="P420" s="1" t="s">
        <v>64</v>
      </c>
      <c r="Q420" s="1" t="s">
        <v>11389</v>
      </c>
      <c r="R420" s="1" t="s">
        <v>65</v>
      </c>
      <c r="S420" s="1" t="s">
        <v>11120</v>
      </c>
      <c r="T420" s="1" t="s">
        <v>11388</v>
      </c>
      <c r="U420" s="1" t="s">
        <v>11153</v>
      </c>
      <c r="V420" s="1" t="s">
        <v>11387</v>
      </c>
      <c r="W420" s="1" t="s">
        <v>188</v>
      </c>
      <c r="X420" s="1" t="s">
        <v>180</v>
      </c>
      <c r="Y420" s="1" t="s">
        <v>206</v>
      </c>
      <c r="Z420" s="1" t="s">
        <v>11224</v>
      </c>
      <c r="AA420" s="1" t="s">
        <v>11386</v>
      </c>
      <c r="AB420" s="1" t="s">
        <v>372</v>
      </c>
      <c r="AC420" s="1" t="s">
        <v>64</v>
      </c>
      <c r="AD420" s="1" t="s">
        <v>64</v>
      </c>
      <c r="AE420" s="1" t="s">
        <v>69</v>
      </c>
      <c r="AF420" s="1" t="s">
        <v>64</v>
      </c>
      <c r="AG420" s="1" t="s">
        <v>64</v>
      </c>
      <c r="AH420" s="1" t="s">
        <v>64</v>
      </c>
      <c r="AI420" s="1" t="s">
        <v>64</v>
      </c>
      <c r="AJ420" s="1" t="s">
        <v>64</v>
      </c>
      <c r="AK420" s="1" t="s">
        <v>223</v>
      </c>
      <c r="AL420" s="1" t="s">
        <v>137</v>
      </c>
      <c r="AN420" s="1" t="s">
        <v>64</v>
      </c>
      <c r="AO420" s="1" t="s">
        <v>64</v>
      </c>
      <c r="AP420" s="1" t="s">
        <v>64</v>
      </c>
      <c r="AQ420" s="1" t="s">
        <v>64</v>
      </c>
      <c r="AR420" s="1" t="s">
        <v>64</v>
      </c>
      <c r="AS420" s="1" t="s">
        <v>64</v>
      </c>
      <c r="AT420" s="1" t="s">
        <v>64</v>
      </c>
      <c r="AU420" s="1" t="s">
        <v>11385</v>
      </c>
      <c r="AV420" s="1" t="s">
        <v>70</v>
      </c>
      <c r="AW420" s="1" t="s">
        <v>64</v>
      </c>
      <c r="AX420" s="1" t="s">
        <v>64</v>
      </c>
      <c r="AY420" s="1" t="s">
        <v>11260</v>
      </c>
      <c r="AZ420" s="1" t="s">
        <v>11259</v>
      </c>
      <c r="BA420" s="1" t="s">
        <v>11300</v>
      </c>
    </row>
    <row r="421" spans="1:53" s="1" customFormat="1" x14ac:dyDescent="0.3">
      <c r="A421" s="1" t="s">
        <v>11384</v>
      </c>
      <c r="B421" s="1" t="s">
        <v>11383</v>
      </c>
      <c r="C421" s="1" t="s">
        <v>59</v>
      </c>
      <c r="F421" s="1" t="s">
        <v>11382</v>
      </c>
      <c r="G421" s="1" t="s">
        <v>11112</v>
      </c>
      <c r="H421" s="1" t="s">
        <v>11111</v>
      </c>
      <c r="I421" s="1" t="s">
        <v>60</v>
      </c>
      <c r="J421" s="1" t="s">
        <v>61</v>
      </c>
      <c r="K421" s="1" t="s">
        <v>153</v>
      </c>
      <c r="L421" s="1" t="s">
        <v>371</v>
      </c>
      <c r="M421" s="1" t="s">
        <v>74</v>
      </c>
      <c r="N421" s="1" t="s">
        <v>75</v>
      </c>
      <c r="O421" s="1" t="s">
        <v>64</v>
      </c>
      <c r="P421" s="1" t="s">
        <v>64</v>
      </c>
      <c r="Q421" s="1" t="s">
        <v>11381</v>
      </c>
      <c r="R421" s="1" t="s">
        <v>65</v>
      </c>
      <c r="S421" s="1" t="s">
        <v>11120</v>
      </c>
      <c r="T421" s="1" t="s">
        <v>11380</v>
      </c>
      <c r="U421" s="1" t="s">
        <v>11372</v>
      </c>
      <c r="V421" s="1" t="s">
        <v>11379</v>
      </c>
      <c r="W421" s="1" t="s">
        <v>67</v>
      </c>
      <c r="X421" s="1" t="s">
        <v>174</v>
      </c>
      <c r="Y421" s="1" t="s">
        <v>137</v>
      </c>
      <c r="Z421" s="1" t="s">
        <v>11378</v>
      </c>
      <c r="AA421" s="1" t="s">
        <v>64</v>
      </c>
      <c r="AB421" s="1" t="s">
        <v>372</v>
      </c>
      <c r="AC421" s="1" t="s">
        <v>64</v>
      </c>
      <c r="AD421" s="1" t="s">
        <v>64</v>
      </c>
      <c r="AE421" s="1" t="s">
        <v>77</v>
      </c>
      <c r="AF421" s="1" t="s">
        <v>64</v>
      </c>
      <c r="AG421" s="1" t="s">
        <v>64</v>
      </c>
      <c r="AH421" s="1" t="s">
        <v>64</v>
      </c>
      <c r="AI421" s="1" t="s">
        <v>64</v>
      </c>
      <c r="AJ421" s="1" t="s">
        <v>78</v>
      </c>
      <c r="AK421" s="1" t="s">
        <v>64</v>
      </c>
      <c r="AL421" s="1" t="s">
        <v>64</v>
      </c>
      <c r="AN421" s="1" t="s">
        <v>64</v>
      </c>
      <c r="AO421" s="1" t="s">
        <v>64</v>
      </c>
      <c r="AP421" s="1" t="s">
        <v>79</v>
      </c>
      <c r="AQ421" s="1" t="s">
        <v>80</v>
      </c>
      <c r="AR421" s="1" t="s">
        <v>150</v>
      </c>
      <c r="AS421" s="1" t="s">
        <v>383</v>
      </c>
      <c r="AT421" s="1" t="s">
        <v>64</v>
      </c>
      <c r="AU421" s="1" t="s">
        <v>11377</v>
      </c>
      <c r="AV421" s="1" t="s">
        <v>64</v>
      </c>
      <c r="AW421" s="1" t="s">
        <v>64</v>
      </c>
      <c r="AX421" s="1" t="s">
        <v>64</v>
      </c>
      <c r="AY421" s="1" t="s">
        <v>64</v>
      </c>
      <c r="AZ421" s="1" t="s">
        <v>64</v>
      </c>
      <c r="BA421" s="1" t="s">
        <v>64</v>
      </c>
    </row>
    <row r="422" spans="1:53" s="1" customFormat="1" x14ac:dyDescent="0.3">
      <c r="A422" s="1" t="s">
        <v>11376</v>
      </c>
      <c r="B422" s="1" t="s">
        <v>11375</v>
      </c>
      <c r="C422" s="1" t="s">
        <v>59</v>
      </c>
      <c r="F422" s="1" t="s">
        <v>11374</v>
      </c>
      <c r="G422" s="1" t="s">
        <v>11112</v>
      </c>
      <c r="H422" s="1" t="s">
        <v>11111</v>
      </c>
      <c r="I422" s="1" t="s">
        <v>60</v>
      </c>
      <c r="J422" s="1" t="s">
        <v>61</v>
      </c>
      <c r="K422" s="1" t="s">
        <v>153</v>
      </c>
      <c r="L422" s="1" t="s">
        <v>371</v>
      </c>
      <c r="M422" s="1" t="s">
        <v>74</v>
      </c>
      <c r="N422" s="1" t="s">
        <v>75</v>
      </c>
      <c r="O422" s="1" t="s">
        <v>64</v>
      </c>
      <c r="P422" s="1" t="s">
        <v>64</v>
      </c>
      <c r="Q422" s="1" t="s">
        <v>11373</v>
      </c>
      <c r="R422" s="1" t="s">
        <v>65</v>
      </c>
      <c r="S422" s="1" t="s">
        <v>11120</v>
      </c>
      <c r="T422" s="1" t="s">
        <v>11372</v>
      </c>
      <c r="U422" s="1" t="s">
        <v>11371</v>
      </c>
      <c r="V422" s="1" t="s">
        <v>11370</v>
      </c>
      <c r="W422" s="1" t="s">
        <v>188</v>
      </c>
      <c r="X422" s="1" t="s">
        <v>704</v>
      </c>
      <c r="Y422" s="1" t="s">
        <v>453</v>
      </c>
      <c r="Z422" s="1" t="s">
        <v>3533</v>
      </c>
      <c r="AA422" s="1" t="s">
        <v>64</v>
      </c>
      <c r="AB422" s="1" t="s">
        <v>372</v>
      </c>
      <c r="AC422" s="1" t="s">
        <v>64</v>
      </c>
      <c r="AD422" s="1" t="s">
        <v>64</v>
      </c>
      <c r="AE422" s="1" t="s">
        <v>77</v>
      </c>
      <c r="AF422" s="1" t="s">
        <v>64</v>
      </c>
      <c r="AG422" s="1" t="s">
        <v>64</v>
      </c>
      <c r="AH422" s="1" t="s">
        <v>64</v>
      </c>
      <c r="AI422" s="1" t="s">
        <v>64</v>
      </c>
      <c r="AJ422" s="1" t="s">
        <v>78</v>
      </c>
      <c r="AK422" s="1" t="s">
        <v>64</v>
      </c>
      <c r="AL422" s="1" t="s">
        <v>148</v>
      </c>
      <c r="AN422" s="1" t="s">
        <v>64</v>
      </c>
      <c r="AO422" s="1" t="s">
        <v>64</v>
      </c>
      <c r="AP422" s="1" t="s">
        <v>79</v>
      </c>
      <c r="AQ422" s="1" t="s">
        <v>80</v>
      </c>
      <c r="AR422" s="1" t="s">
        <v>150</v>
      </c>
      <c r="AS422" s="1" t="s">
        <v>390</v>
      </c>
      <c r="AT422" s="1" t="s">
        <v>64</v>
      </c>
      <c r="AU422" s="1" t="s">
        <v>11369</v>
      </c>
      <c r="AV422" s="1" t="s">
        <v>64</v>
      </c>
      <c r="AW422" s="1" t="s">
        <v>64</v>
      </c>
      <c r="AX422" s="1" t="s">
        <v>64</v>
      </c>
      <c r="AY422" s="1" t="s">
        <v>64</v>
      </c>
      <c r="AZ422" s="1" t="s">
        <v>64</v>
      </c>
      <c r="BA422" s="1" t="s">
        <v>64</v>
      </c>
    </row>
    <row r="423" spans="1:53" s="1" customFormat="1" x14ac:dyDescent="0.3">
      <c r="A423" s="1" t="s">
        <v>11368</v>
      </c>
      <c r="B423" s="1" t="s">
        <v>11367</v>
      </c>
      <c r="C423" s="1" t="s">
        <v>59</v>
      </c>
      <c r="F423" s="1" t="s">
        <v>11366</v>
      </c>
      <c r="G423" s="1" t="s">
        <v>11112</v>
      </c>
      <c r="H423" s="1" t="s">
        <v>11111</v>
      </c>
      <c r="I423" s="1" t="s">
        <v>60</v>
      </c>
      <c r="J423" s="1" t="s">
        <v>61</v>
      </c>
      <c r="K423" s="1" t="s">
        <v>153</v>
      </c>
      <c r="L423" s="1" t="s">
        <v>371</v>
      </c>
      <c r="M423" s="1" t="s">
        <v>74</v>
      </c>
      <c r="N423" s="1" t="s">
        <v>75</v>
      </c>
      <c r="O423" s="1" t="s">
        <v>64</v>
      </c>
      <c r="P423" s="1" t="s">
        <v>64</v>
      </c>
      <c r="Q423" s="1" t="s">
        <v>11365</v>
      </c>
      <c r="R423" s="1" t="s">
        <v>426</v>
      </c>
      <c r="S423" s="1" t="s">
        <v>11120</v>
      </c>
      <c r="T423" s="1" t="s">
        <v>1177</v>
      </c>
      <c r="U423" s="1" t="s">
        <v>11293</v>
      </c>
      <c r="V423" s="1" t="s">
        <v>11364</v>
      </c>
      <c r="W423" s="1" t="s">
        <v>188</v>
      </c>
      <c r="X423" s="1" t="s">
        <v>180</v>
      </c>
      <c r="Y423" s="1" t="s">
        <v>317</v>
      </c>
      <c r="Z423" s="1" t="s">
        <v>11363</v>
      </c>
      <c r="AA423" s="1" t="s">
        <v>64</v>
      </c>
      <c r="AB423" s="1" t="s">
        <v>372</v>
      </c>
      <c r="AC423" s="1" t="s">
        <v>64</v>
      </c>
      <c r="AD423" s="1" t="s">
        <v>64</v>
      </c>
      <c r="AE423" s="1" t="s">
        <v>77</v>
      </c>
      <c r="AF423" s="1" t="s">
        <v>64</v>
      </c>
      <c r="AG423" s="1" t="s">
        <v>64</v>
      </c>
      <c r="AH423" s="1" t="s">
        <v>64</v>
      </c>
      <c r="AI423" s="1" t="s">
        <v>64</v>
      </c>
      <c r="AJ423" s="1" t="s">
        <v>78</v>
      </c>
      <c r="AK423" s="1" t="s">
        <v>64</v>
      </c>
      <c r="AL423" s="1" t="s">
        <v>148</v>
      </c>
      <c r="AN423" s="1" t="s">
        <v>64</v>
      </c>
      <c r="AO423" s="1" t="s">
        <v>64</v>
      </c>
      <c r="AP423" s="1" t="s">
        <v>79</v>
      </c>
      <c r="AQ423" s="1" t="s">
        <v>80</v>
      </c>
      <c r="AR423" s="1" t="s">
        <v>150</v>
      </c>
      <c r="AS423" s="1" t="s">
        <v>3782</v>
      </c>
      <c r="AT423" s="1" t="s">
        <v>64</v>
      </c>
      <c r="AU423" s="1" t="s">
        <v>11362</v>
      </c>
      <c r="AV423" s="1" t="s">
        <v>64</v>
      </c>
      <c r="AW423" s="1" t="s">
        <v>64</v>
      </c>
      <c r="AX423" s="1" t="s">
        <v>64</v>
      </c>
      <c r="AY423" s="1" t="s">
        <v>64</v>
      </c>
      <c r="AZ423" s="1" t="s">
        <v>64</v>
      </c>
      <c r="BA423" s="1" t="s">
        <v>64</v>
      </c>
    </row>
    <row r="424" spans="1:53" s="1" customFormat="1" x14ac:dyDescent="0.3">
      <c r="A424" s="1" t="s">
        <v>11361</v>
      </c>
      <c r="B424" s="1" t="s">
        <v>11360</v>
      </c>
      <c r="C424" s="1" t="s">
        <v>59</v>
      </c>
      <c r="F424" s="1" t="s">
        <v>11359</v>
      </c>
      <c r="G424" s="1" t="s">
        <v>11112</v>
      </c>
      <c r="H424" s="1" t="s">
        <v>11111</v>
      </c>
      <c r="I424" s="1" t="s">
        <v>60</v>
      </c>
      <c r="J424" s="1" t="s">
        <v>61</v>
      </c>
      <c r="K424" s="1" t="s">
        <v>153</v>
      </c>
      <c r="L424" s="1" t="s">
        <v>371</v>
      </c>
      <c r="M424" s="1" t="s">
        <v>74</v>
      </c>
      <c r="N424" s="1" t="s">
        <v>75</v>
      </c>
      <c r="O424" s="1" t="s">
        <v>64</v>
      </c>
      <c r="P424" s="1" t="s">
        <v>64</v>
      </c>
      <c r="Q424" s="1" t="s">
        <v>11358</v>
      </c>
      <c r="R424" s="1" t="s">
        <v>65</v>
      </c>
      <c r="S424" s="1" t="s">
        <v>11120</v>
      </c>
      <c r="T424" s="1" t="s">
        <v>11357</v>
      </c>
      <c r="U424" s="1" t="s">
        <v>11176</v>
      </c>
      <c r="V424" s="1" t="s">
        <v>11356</v>
      </c>
      <c r="W424" s="1" t="s">
        <v>188</v>
      </c>
      <c r="X424" s="1" t="s">
        <v>137</v>
      </c>
      <c r="Y424" s="1" t="s">
        <v>130</v>
      </c>
      <c r="Z424" s="1" t="s">
        <v>389</v>
      </c>
      <c r="AA424" s="1" t="s">
        <v>64</v>
      </c>
      <c r="AB424" s="1" t="s">
        <v>372</v>
      </c>
      <c r="AC424" s="1" t="s">
        <v>64</v>
      </c>
      <c r="AD424" s="1" t="s">
        <v>64</v>
      </c>
      <c r="AE424" s="1" t="s">
        <v>77</v>
      </c>
      <c r="AF424" s="1" t="s">
        <v>64</v>
      </c>
      <c r="AG424" s="1" t="s">
        <v>64</v>
      </c>
      <c r="AH424" s="1" t="s">
        <v>64</v>
      </c>
      <c r="AI424" s="1" t="s">
        <v>64</v>
      </c>
      <c r="AJ424" s="1" t="s">
        <v>78</v>
      </c>
      <c r="AK424" s="1" t="s">
        <v>64</v>
      </c>
      <c r="AL424" s="1" t="s">
        <v>234</v>
      </c>
      <c r="AN424" s="1" t="s">
        <v>64</v>
      </c>
      <c r="AO424" s="1" t="s">
        <v>64</v>
      </c>
      <c r="AP424" s="1" t="s">
        <v>79</v>
      </c>
      <c r="AQ424" s="1" t="s">
        <v>80</v>
      </c>
      <c r="AR424" s="1" t="s">
        <v>150</v>
      </c>
      <c r="AS424" s="1" t="s">
        <v>390</v>
      </c>
      <c r="AT424" s="1" t="s">
        <v>64</v>
      </c>
      <c r="AU424" s="1" t="s">
        <v>11355</v>
      </c>
      <c r="AV424" s="1" t="s">
        <v>64</v>
      </c>
      <c r="AW424" s="1" t="s">
        <v>64</v>
      </c>
      <c r="AX424" s="1" t="s">
        <v>64</v>
      </c>
      <c r="AY424" s="1" t="s">
        <v>64</v>
      </c>
      <c r="AZ424" s="1" t="s">
        <v>64</v>
      </c>
      <c r="BA424" s="1" t="s">
        <v>64</v>
      </c>
    </row>
    <row r="425" spans="1:53" s="1" customFormat="1" x14ac:dyDescent="0.3">
      <c r="A425" s="1" t="s">
        <v>11354</v>
      </c>
      <c r="B425" s="1" t="s">
        <v>11353</v>
      </c>
      <c r="C425" s="1" t="s">
        <v>59</v>
      </c>
      <c r="F425" s="1" t="s">
        <v>11352</v>
      </c>
      <c r="G425" s="1" t="s">
        <v>11112</v>
      </c>
      <c r="H425" s="1" t="s">
        <v>11111</v>
      </c>
      <c r="I425" s="1" t="s">
        <v>60</v>
      </c>
      <c r="J425" s="1" t="s">
        <v>61</v>
      </c>
      <c r="K425" s="1" t="s">
        <v>153</v>
      </c>
      <c r="L425" s="1" t="s">
        <v>371</v>
      </c>
      <c r="M425" s="1" t="s">
        <v>74</v>
      </c>
      <c r="N425" s="1" t="s">
        <v>75</v>
      </c>
      <c r="O425" s="1" t="s">
        <v>64</v>
      </c>
      <c r="P425" s="1" t="s">
        <v>64</v>
      </c>
      <c r="Q425" s="1" t="s">
        <v>11351</v>
      </c>
      <c r="R425" s="1" t="s">
        <v>65</v>
      </c>
      <c r="S425" s="1" t="s">
        <v>11120</v>
      </c>
      <c r="T425" s="1" t="s">
        <v>11342</v>
      </c>
      <c r="U425" s="1" t="s">
        <v>11176</v>
      </c>
      <c r="V425" s="1" t="s">
        <v>11350</v>
      </c>
      <c r="W425" s="1" t="s">
        <v>67</v>
      </c>
      <c r="X425" s="1" t="s">
        <v>115</v>
      </c>
      <c r="Y425" s="1" t="s">
        <v>317</v>
      </c>
      <c r="Z425" s="1" t="s">
        <v>3555</v>
      </c>
      <c r="AA425" s="1" t="s">
        <v>11349</v>
      </c>
      <c r="AB425" s="1" t="s">
        <v>372</v>
      </c>
      <c r="AC425" s="1" t="s">
        <v>64</v>
      </c>
      <c r="AD425" s="1" t="s">
        <v>64</v>
      </c>
      <c r="AE425" s="1" t="s">
        <v>77</v>
      </c>
      <c r="AF425" s="1" t="s">
        <v>64</v>
      </c>
      <c r="AG425" s="1" t="s">
        <v>64</v>
      </c>
      <c r="AH425" s="1" t="s">
        <v>64</v>
      </c>
      <c r="AI425" s="1" t="s">
        <v>64</v>
      </c>
      <c r="AJ425" s="1" t="s">
        <v>78</v>
      </c>
      <c r="AK425" s="1" t="s">
        <v>64</v>
      </c>
      <c r="AL425" s="1" t="s">
        <v>64</v>
      </c>
      <c r="AN425" s="1" t="s">
        <v>64</v>
      </c>
      <c r="AO425" s="1" t="s">
        <v>64</v>
      </c>
      <c r="AP425" s="1" t="s">
        <v>79</v>
      </c>
      <c r="AQ425" s="1" t="s">
        <v>80</v>
      </c>
      <c r="AR425" s="1" t="s">
        <v>150</v>
      </c>
      <c r="AS425" s="1" t="s">
        <v>383</v>
      </c>
      <c r="AT425" s="1" t="s">
        <v>64</v>
      </c>
      <c r="AU425" s="1" t="s">
        <v>11348</v>
      </c>
      <c r="AV425" s="1" t="s">
        <v>64</v>
      </c>
      <c r="AW425" s="1" t="s">
        <v>64</v>
      </c>
      <c r="AX425" s="1" t="s">
        <v>64</v>
      </c>
      <c r="AY425" s="1" t="s">
        <v>64</v>
      </c>
      <c r="AZ425" s="1" t="s">
        <v>64</v>
      </c>
      <c r="BA425" s="1" t="s">
        <v>64</v>
      </c>
    </row>
    <row r="426" spans="1:53" s="1" customFormat="1" x14ac:dyDescent="0.3">
      <c r="A426" s="1" t="s">
        <v>11347</v>
      </c>
      <c r="B426" s="1" t="s">
        <v>11346</v>
      </c>
      <c r="C426" s="1" t="s">
        <v>59</v>
      </c>
      <c r="F426" s="1" t="s">
        <v>11345</v>
      </c>
      <c r="G426" s="1" t="s">
        <v>11112</v>
      </c>
      <c r="H426" s="1" t="s">
        <v>11111</v>
      </c>
      <c r="I426" s="1" t="s">
        <v>60</v>
      </c>
      <c r="J426" s="1" t="s">
        <v>61</v>
      </c>
      <c r="K426" s="1" t="s">
        <v>153</v>
      </c>
      <c r="L426" s="1" t="s">
        <v>371</v>
      </c>
      <c r="M426" s="1" t="s">
        <v>74</v>
      </c>
      <c r="N426" s="1" t="s">
        <v>75</v>
      </c>
      <c r="O426" s="1" t="s">
        <v>64</v>
      </c>
      <c r="P426" s="1" t="s">
        <v>64</v>
      </c>
      <c r="Q426" s="1" t="s">
        <v>11344</v>
      </c>
      <c r="R426" s="1" t="s">
        <v>11343</v>
      </c>
      <c r="S426" s="1" t="s">
        <v>10632</v>
      </c>
      <c r="T426" s="1" t="s">
        <v>11176</v>
      </c>
      <c r="U426" s="1" t="s">
        <v>11342</v>
      </c>
      <c r="V426" s="1" t="s">
        <v>11341</v>
      </c>
      <c r="W426" s="1" t="s">
        <v>188</v>
      </c>
      <c r="X426" s="1" t="s">
        <v>137</v>
      </c>
      <c r="Y426" s="1" t="s">
        <v>290</v>
      </c>
      <c r="Z426" s="1" t="s">
        <v>1856</v>
      </c>
      <c r="AA426" s="1" t="s">
        <v>64</v>
      </c>
      <c r="AB426" s="1" t="s">
        <v>372</v>
      </c>
      <c r="AC426" s="1" t="s">
        <v>64</v>
      </c>
      <c r="AD426" s="1" t="s">
        <v>64</v>
      </c>
      <c r="AE426" s="1" t="s">
        <v>77</v>
      </c>
      <c r="AF426" s="1" t="s">
        <v>64</v>
      </c>
      <c r="AG426" s="1" t="s">
        <v>64</v>
      </c>
      <c r="AH426" s="1" t="s">
        <v>64</v>
      </c>
      <c r="AI426" s="1" t="s">
        <v>64</v>
      </c>
      <c r="AJ426" s="1" t="s">
        <v>78</v>
      </c>
      <c r="AK426" s="1" t="s">
        <v>64</v>
      </c>
      <c r="AL426" s="1" t="s">
        <v>148</v>
      </c>
      <c r="AN426" s="1" t="s">
        <v>64</v>
      </c>
      <c r="AO426" s="1" t="s">
        <v>64</v>
      </c>
      <c r="AP426" s="1" t="s">
        <v>79</v>
      </c>
      <c r="AQ426" s="1" t="s">
        <v>80</v>
      </c>
      <c r="AR426" s="1" t="s">
        <v>150</v>
      </c>
      <c r="AS426" s="1" t="s">
        <v>11144</v>
      </c>
      <c r="AT426" s="1" t="s">
        <v>64</v>
      </c>
      <c r="AU426" s="1" t="s">
        <v>11340</v>
      </c>
      <c r="AV426" s="1" t="s">
        <v>64</v>
      </c>
      <c r="AW426" s="1" t="s">
        <v>64</v>
      </c>
      <c r="AX426" s="1" t="s">
        <v>64</v>
      </c>
      <c r="AY426" s="1" t="s">
        <v>64</v>
      </c>
      <c r="AZ426" s="1" t="s">
        <v>64</v>
      </c>
      <c r="BA426" s="1" t="s">
        <v>64</v>
      </c>
    </row>
    <row r="427" spans="1:53" s="1" customFormat="1" x14ac:dyDescent="0.3">
      <c r="A427" s="1" t="s">
        <v>11339</v>
      </c>
      <c r="B427" s="1" t="s">
        <v>11338</v>
      </c>
      <c r="C427" s="1" t="s">
        <v>59</v>
      </c>
      <c r="F427" s="1" t="s">
        <v>11337</v>
      </c>
      <c r="G427" s="1" t="s">
        <v>11112</v>
      </c>
      <c r="H427" s="1" t="s">
        <v>11111</v>
      </c>
      <c r="I427" s="1" t="s">
        <v>60</v>
      </c>
      <c r="J427" s="1" t="s">
        <v>61</v>
      </c>
      <c r="K427" s="1" t="s">
        <v>153</v>
      </c>
      <c r="L427" s="1" t="s">
        <v>371</v>
      </c>
      <c r="M427" s="1" t="s">
        <v>74</v>
      </c>
      <c r="N427" s="1" t="s">
        <v>75</v>
      </c>
      <c r="O427" s="1" t="s">
        <v>64</v>
      </c>
      <c r="P427" s="1" t="s">
        <v>64</v>
      </c>
      <c r="Q427" s="1" t="s">
        <v>11336</v>
      </c>
      <c r="R427" s="1" t="s">
        <v>65</v>
      </c>
      <c r="S427" s="1" t="s">
        <v>11120</v>
      </c>
      <c r="T427" s="1" t="s">
        <v>11176</v>
      </c>
      <c r="U427" s="1" t="s">
        <v>11335</v>
      </c>
      <c r="V427" s="1" t="s">
        <v>11334</v>
      </c>
      <c r="W427" s="1" t="s">
        <v>188</v>
      </c>
      <c r="X427" s="1" t="s">
        <v>137</v>
      </c>
      <c r="Y427" s="1" t="s">
        <v>290</v>
      </c>
      <c r="Z427" s="1" t="s">
        <v>907</v>
      </c>
      <c r="AA427" s="1" t="s">
        <v>64</v>
      </c>
      <c r="AB427" s="1" t="s">
        <v>372</v>
      </c>
      <c r="AC427" s="1" t="s">
        <v>64</v>
      </c>
      <c r="AD427" s="1" t="s">
        <v>64</v>
      </c>
      <c r="AE427" s="1" t="s">
        <v>77</v>
      </c>
      <c r="AF427" s="1" t="s">
        <v>64</v>
      </c>
      <c r="AG427" s="1" t="s">
        <v>64</v>
      </c>
      <c r="AH427" s="1" t="s">
        <v>64</v>
      </c>
      <c r="AI427" s="1" t="s">
        <v>64</v>
      </c>
      <c r="AJ427" s="1" t="s">
        <v>78</v>
      </c>
      <c r="AK427" s="1" t="s">
        <v>64</v>
      </c>
      <c r="AL427" s="1" t="s">
        <v>148</v>
      </c>
      <c r="AN427" s="1" t="s">
        <v>64</v>
      </c>
      <c r="AO427" s="1" t="s">
        <v>64</v>
      </c>
      <c r="AP427" s="1" t="s">
        <v>79</v>
      </c>
      <c r="AQ427" s="1" t="s">
        <v>80</v>
      </c>
      <c r="AR427" s="1" t="s">
        <v>150</v>
      </c>
      <c r="AS427" s="1" t="s">
        <v>11144</v>
      </c>
      <c r="AT427" s="1" t="s">
        <v>64</v>
      </c>
      <c r="AU427" s="1" t="s">
        <v>11333</v>
      </c>
      <c r="AV427" s="1" t="s">
        <v>64</v>
      </c>
      <c r="AW427" s="1" t="s">
        <v>64</v>
      </c>
      <c r="AX427" s="1" t="s">
        <v>64</v>
      </c>
      <c r="AY427" s="1" t="s">
        <v>64</v>
      </c>
      <c r="AZ427" s="1" t="s">
        <v>64</v>
      </c>
      <c r="BA427" s="1" t="s">
        <v>64</v>
      </c>
    </row>
    <row r="428" spans="1:53" s="1" customFormat="1" x14ac:dyDescent="0.3">
      <c r="A428" s="1" t="s">
        <v>11332</v>
      </c>
      <c r="B428" s="1" t="s">
        <v>11331</v>
      </c>
      <c r="C428" s="1" t="s">
        <v>59</v>
      </c>
      <c r="F428" s="1" t="s">
        <v>11330</v>
      </c>
      <c r="G428" s="1" t="s">
        <v>11112</v>
      </c>
      <c r="H428" s="1" t="s">
        <v>11111</v>
      </c>
      <c r="I428" s="1" t="s">
        <v>60</v>
      </c>
      <c r="J428" s="1" t="s">
        <v>61</v>
      </c>
      <c r="K428" s="1" t="s">
        <v>153</v>
      </c>
      <c r="L428" s="1" t="s">
        <v>371</v>
      </c>
      <c r="M428" s="1" t="s">
        <v>74</v>
      </c>
      <c r="N428" s="1" t="s">
        <v>75</v>
      </c>
      <c r="O428" s="1" t="s">
        <v>64</v>
      </c>
      <c r="P428" s="1" t="s">
        <v>64</v>
      </c>
      <c r="Q428" s="1" t="s">
        <v>11329</v>
      </c>
      <c r="R428" s="1" t="s">
        <v>11328</v>
      </c>
      <c r="S428" s="1" t="s">
        <v>11120</v>
      </c>
      <c r="T428" s="1" t="s">
        <v>11327</v>
      </c>
      <c r="U428" s="1" t="s">
        <v>11293</v>
      </c>
      <c r="V428" s="1" t="s">
        <v>11326</v>
      </c>
      <c r="W428" s="1" t="s">
        <v>146</v>
      </c>
      <c r="X428" s="1" t="s">
        <v>180</v>
      </c>
      <c r="Y428" s="1" t="s">
        <v>206</v>
      </c>
      <c r="Z428" s="1" t="s">
        <v>1559</v>
      </c>
      <c r="AA428" s="1" t="s">
        <v>64</v>
      </c>
      <c r="AB428" s="1" t="s">
        <v>372</v>
      </c>
      <c r="AC428" s="1" t="s">
        <v>64</v>
      </c>
      <c r="AD428" s="1" t="s">
        <v>64</v>
      </c>
      <c r="AE428" s="1" t="s">
        <v>77</v>
      </c>
      <c r="AF428" s="1" t="s">
        <v>64</v>
      </c>
      <c r="AG428" s="1" t="s">
        <v>64</v>
      </c>
      <c r="AH428" s="1" t="s">
        <v>64</v>
      </c>
      <c r="AI428" s="1" t="s">
        <v>64</v>
      </c>
      <c r="AJ428" s="1" t="s">
        <v>78</v>
      </c>
      <c r="AK428" s="1" t="s">
        <v>64</v>
      </c>
      <c r="AL428" s="1" t="s">
        <v>148</v>
      </c>
      <c r="AN428" s="1" t="s">
        <v>64</v>
      </c>
      <c r="AO428" s="1" t="s">
        <v>64</v>
      </c>
      <c r="AP428" s="1" t="s">
        <v>79</v>
      </c>
      <c r="AQ428" s="1" t="s">
        <v>80</v>
      </c>
      <c r="AR428" s="1" t="s">
        <v>150</v>
      </c>
      <c r="AS428" s="1" t="s">
        <v>2140</v>
      </c>
      <c r="AT428" s="1" t="s">
        <v>64</v>
      </c>
      <c r="AU428" s="1" t="s">
        <v>11325</v>
      </c>
      <c r="AV428" s="1" t="s">
        <v>64</v>
      </c>
      <c r="AW428" s="1" t="s">
        <v>64</v>
      </c>
      <c r="AX428" s="1" t="s">
        <v>64</v>
      </c>
      <c r="AY428" s="1" t="s">
        <v>64</v>
      </c>
      <c r="AZ428" s="1" t="s">
        <v>64</v>
      </c>
      <c r="BA428" s="1" t="s">
        <v>64</v>
      </c>
    </row>
    <row r="429" spans="1:53" s="1" customFormat="1" x14ac:dyDescent="0.3">
      <c r="A429" s="1" t="s">
        <v>11324</v>
      </c>
      <c r="B429" s="1" t="s">
        <v>11323</v>
      </c>
      <c r="C429" s="1" t="s">
        <v>59</v>
      </c>
      <c r="F429" s="1" t="s">
        <v>11322</v>
      </c>
      <c r="G429" s="1" t="s">
        <v>11112</v>
      </c>
      <c r="H429" s="1" t="s">
        <v>11111</v>
      </c>
      <c r="I429" s="1" t="s">
        <v>60</v>
      </c>
      <c r="J429" s="1" t="s">
        <v>61</v>
      </c>
      <c r="K429" s="1" t="s">
        <v>153</v>
      </c>
      <c r="L429" s="1" t="s">
        <v>371</v>
      </c>
      <c r="M429" s="1" t="s">
        <v>74</v>
      </c>
      <c r="N429" s="1" t="s">
        <v>63</v>
      </c>
      <c r="O429" s="1" t="s">
        <v>372</v>
      </c>
      <c r="P429" s="1" t="s">
        <v>64</v>
      </c>
      <c r="Q429" s="1" t="s">
        <v>11321</v>
      </c>
      <c r="R429" s="1" t="s">
        <v>65</v>
      </c>
      <c r="S429" s="1" t="s">
        <v>11120</v>
      </c>
      <c r="T429" s="1" t="s">
        <v>11167</v>
      </c>
      <c r="U429" s="1" t="s">
        <v>11304</v>
      </c>
      <c r="V429" s="1" t="s">
        <v>11320</v>
      </c>
      <c r="W429" s="1" t="s">
        <v>146</v>
      </c>
      <c r="X429" s="1" t="s">
        <v>180</v>
      </c>
      <c r="Y429" s="1" t="s">
        <v>206</v>
      </c>
      <c r="Z429" s="1" t="s">
        <v>11319</v>
      </c>
      <c r="AA429" s="1" t="s">
        <v>64</v>
      </c>
      <c r="AB429" s="1" t="s">
        <v>64</v>
      </c>
      <c r="AC429" s="1" t="s">
        <v>64</v>
      </c>
      <c r="AD429" s="1" t="s">
        <v>64</v>
      </c>
      <c r="AE429" s="1" t="s">
        <v>77</v>
      </c>
      <c r="AF429" s="1" t="s">
        <v>64</v>
      </c>
      <c r="AG429" s="1" t="s">
        <v>64</v>
      </c>
      <c r="AH429" s="1" t="s">
        <v>64</v>
      </c>
      <c r="AI429" s="1" t="s">
        <v>64</v>
      </c>
      <c r="AJ429" s="1" t="s">
        <v>78</v>
      </c>
      <c r="AK429" s="1" t="s">
        <v>64</v>
      </c>
      <c r="AL429" s="1" t="s">
        <v>148</v>
      </c>
      <c r="AN429" s="1" t="s">
        <v>64</v>
      </c>
      <c r="AO429" s="1" t="s">
        <v>64</v>
      </c>
      <c r="AP429" s="1" t="s">
        <v>79</v>
      </c>
      <c r="AQ429" s="1" t="s">
        <v>80</v>
      </c>
      <c r="AR429" s="1" t="s">
        <v>96</v>
      </c>
      <c r="AS429" s="1" t="s">
        <v>11318</v>
      </c>
      <c r="AT429" s="1" t="s">
        <v>64</v>
      </c>
      <c r="AU429" s="1" t="s">
        <v>11317</v>
      </c>
      <c r="AV429" s="1" t="s">
        <v>64</v>
      </c>
      <c r="AW429" s="1" t="s">
        <v>64</v>
      </c>
      <c r="AX429" s="1" t="s">
        <v>64</v>
      </c>
      <c r="AY429" s="1" t="s">
        <v>64</v>
      </c>
      <c r="AZ429" s="1" t="s">
        <v>64</v>
      </c>
      <c r="BA429" s="1" t="s">
        <v>64</v>
      </c>
    </row>
    <row r="430" spans="1:53" s="1" customFormat="1" x14ac:dyDescent="0.3">
      <c r="A430" s="1" t="s">
        <v>11316</v>
      </c>
      <c r="B430" s="1" t="s">
        <v>11315</v>
      </c>
      <c r="C430" s="1" t="s">
        <v>59</v>
      </c>
      <c r="F430" s="1" t="s">
        <v>11314</v>
      </c>
      <c r="G430" s="1" t="s">
        <v>11112</v>
      </c>
      <c r="H430" s="1" t="s">
        <v>11111</v>
      </c>
      <c r="I430" s="1" t="s">
        <v>60</v>
      </c>
      <c r="J430" s="1" t="s">
        <v>61</v>
      </c>
      <c r="K430" s="1" t="s">
        <v>153</v>
      </c>
      <c r="L430" s="1" t="s">
        <v>371</v>
      </c>
      <c r="M430" s="1" t="s">
        <v>74</v>
      </c>
      <c r="N430" s="1" t="s">
        <v>63</v>
      </c>
      <c r="O430" s="1" t="s">
        <v>372</v>
      </c>
      <c r="P430" s="1" t="s">
        <v>64</v>
      </c>
      <c r="Q430" s="1" t="s">
        <v>11313</v>
      </c>
      <c r="R430" s="1" t="s">
        <v>65</v>
      </c>
      <c r="S430" s="1" t="s">
        <v>11120</v>
      </c>
      <c r="T430" s="1" t="s">
        <v>11167</v>
      </c>
      <c r="U430" s="1" t="s">
        <v>11304</v>
      </c>
      <c r="V430" s="1" t="s">
        <v>11312</v>
      </c>
      <c r="W430" s="1" t="s">
        <v>67</v>
      </c>
      <c r="X430" s="1" t="s">
        <v>68</v>
      </c>
      <c r="Y430" s="1" t="s">
        <v>130</v>
      </c>
      <c r="Z430" s="1" t="s">
        <v>11311</v>
      </c>
      <c r="AA430" s="1" t="s">
        <v>64</v>
      </c>
      <c r="AB430" s="1" t="s">
        <v>64</v>
      </c>
      <c r="AC430" s="1" t="s">
        <v>64</v>
      </c>
      <c r="AD430" s="1" t="s">
        <v>64</v>
      </c>
      <c r="AE430" s="1" t="s">
        <v>77</v>
      </c>
      <c r="AF430" s="1" t="s">
        <v>64</v>
      </c>
      <c r="AG430" s="1" t="s">
        <v>64</v>
      </c>
      <c r="AH430" s="1" t="s">
        <v>64</v>
      </c>
      <c r="AI430" s="1" t="s">
        <v>64</v>
      </c>
      <c r="AJ430" s="1" t="s">
        <v>78</v>
      </c>
      <c r="AK430" s="1" t="s">
        <v>64</v>
      </c>
      <c r="AL430" s="1" t="s">
        <v>64</v>
      </c>
      <c r="AN430" s="1" t="s">
        <v>64</v>
      </c>
      <c r="AO430" s="1" t="s">
        <v>64</v>
      </c>
      <c r="AP430" s="1" t="s">
        <v>79</v>
      </c>
      <c r="AQ430" s="1" t="s">
        <v>80</v>
      </c>
      <c r="AR430" s="1" t="s">
        <v>96</v>
      </c>
      <c r="AS430" s="1" t="s">
        <v>11134</v>
      </c>
      <c r="AT430" s="1" t="s">
        <v>64</v>
      </c>
      <c r="AU430" s="1" t="s">
        <v>11310</v>
      </c>
      <c r="AV430" s="1" t="s">
        <v>64</v>
      </c>
      <c r="AW430" s="1" t="s">
        <v>64</v>
      </c>
      <c r="AX430" s="1" t="s">
        <v>64</v>
      </c>
      <c r="AY430" s="1" t="s">
        <v>64</v>
      </c>
      <c r="AZ430" s="1" t="s">
        <v>64</v>
      </c>
      <c r="BA430" s="1" t="s">
        <v>64</v>
      </c>
    </row>
    <row r="431" spans="1:53" s="1" customFormat="1" x14ac:dyDescent="0.3">
      <c r="A431" s="1" t="s">
        <v>11309</v>
      </c>
      <c r="B431" s="1" t="s">
        <v>11308</v>
      </c>
      <c r="C431" s="1" t="s">
        <v>59</v>
      </c>
      <c r="F431" s="1" t="s">
        <v>11307</v>
      </c>
      <c r="G431" s="1" t="s">
        <v>11112</v>
      </c>
      <c r="H431" s="1" t="s">
        <v>11111</v>
      </c>
      <c r="I431" s="1" t="s">
        <v>60</v>
      </c>
      <c r="J431" s="1" t="s">
        <v>61</v>
      </c>
      <c r="K431" s="1" t="s">
        <v>153</v>
      </c>
      <c r="L431" s="1" t="s">
        <v>371</v>
      </c>
      <c r="M431" s="1" t="s">
        <v>74</v>
      </c>
      <c r="N431" s="1" t="s">
        <v>163</v>
      </c>
      <c r="O431" s="1" t="s">
        <v>372</v>
      </c>
      <c r="P431" s="1" t="s">
        <v>64</v>
      </c>
      <c r="Q431" s="1" t="s">
        <v>11306</v>
      </c>
      <c r="R431" s="1" t="s">
        <v>353</v>
      </c>
      <c r="S431" s="1" t="s">
        <v>11120</v>
      </c>
      <c r="T431" s="1" t="s">
        <v>11305</v>
      </c>
      <c r="U431" s="1" t="s">
        <v>11304</v>
      </c>
      <c r="V431" s="1" t="s">
        <v>11303</v>
      </c>
      <c r="W431" s="1" t="s">
        <v>188</v>
      </c>
      <c r="X431" s="1" t="s">
        <v>290</v>
      </c>
      <c r="Y431" s="1" t="s">
        <v>628</v>
      </c>
      <c r="Z431" s="1" t="s">
        <v>11224</v>
      </c>
      <c r="AA431" s="1" t="s">
        <v>11302</v>
      </c>
      <c r="AB431" s="1" t="s">
        <v>372</v>
      </c>
      <c r="AC431" s="1" t="s">
        <v>64</v>
      </c>
      <c r="AD431" s="1" t="s">
        <v>64</v>
      </c>
      <c r="AE431" s="1" t="s">
        <v>69</v>
      </c>
      <c r="AF431" s="1" t="s">
        <v>64</v>
      </c>
      <c r="AG431" s="1" t="s">
        <v>64</v>
      </c>
      <c r="AH431" s="1" t="s">
        <v>64</v>
      </c>
      <c r="AI431" s="1" t="s">
        <v>64</v>
      </c>
      <c r="AJ431" s="1" t="s">
        <v>64</v>
      </c>
      <c r="AK431" s="1" t="s">
        <v>223</v>
      </c>
      <c r="AL431" s="1" t="s">
        <v>148</v>
      </c>
      <c r="AN431" s="1" t="s">
        <v>64</v>
      </c>
      <c r="AO431" s="1" t="s">
        <v>64</v>
      </c>
      <c r="AP431" s="1" t="s">
        <v>64</v>
      </c>
      <c r="AQ431" s="1" t="s">
        <v>64</v>
      </c>
      <c r="AR431" s="1" t="s">
        <v>64</v>
      </c>
      <c r="AS431" s="1" t="s">
        <v>64</v>
      </c>
      <c r="AT431" s="1" t="s">
        <v>64</v>
      </c>
      <c r="AU431" s="1" t="s">
        <v>11301</v>
      </c>
      <c r="AV431" s="1" t="s">
        <v>70</v>
      </c>
      <c r="AW431" s="1" t="s">
        <v>64</v>
      </c>
      <c r="AX431" s="1" t="s">
        <v>64</v>
      </c>
      <c r="AY431" s="1" t="s">
        <v>11260</v>
      </c>
      <c r="AZ431" s="1" t="s">
        <v>11259</v>
      </c>
      <c r="BA431" s="1" t="s">
        <v>11300</v>
      </c>
    </row>
    <row r="432" spans="1:53" s="1" customFormat="1" x14ac:dyDescent="0.3">
      <c r="A432" s="1" t="s">
        <v>11299</v>
      </c>
      <c r="B432" s="1" t="s">
        <v>11298</v>
      </c>
      <c r="C432" s="1" t="s">
        <v>59</v>
      </c>
      <c r="F432" s="1" t="s">
        <v>11297</v>
      </c>
      <c r="G432" s="1" t="s">
        <v>11112</v>
      </c>
      <c r="H432" s="1" t="s">
        <v>11111</v>
      </c>
      <c r="I432" s="1" t="s">
        <v>60</v>
      </c>
      <c r="J432" s="1" t="s">
        <v>61</v>
      </c>
      <c r="K432" s="1" t="s">
        <v>153</v>
      </c>
      <c r="L432" s="1" t="s">
        <v>371</v>
      </c>
      <c r="M432" s="1" t="s">
        <v>74</v>
      </c>
      <c r="N432" s="1" t="s">
        <v>75</v>
      </c>
      <c r="O432" s="1" t="s">
        <v>64</v>
      </c>
      <c r="P432" s="1" t="s">
        <v>64</v>
      </c>
      <c r="Q432" s="1" t="s">
        <v>11296</v>
      </c>
      <c r="R432" s="1" t="s">
        <v>11295</v>
      </c>
      <c r="S432" s="1" t="s">
        <v>11120</v>
      </c>
      <c r="T432" s="1" t="s">
        <v>11294</v>
      </c>
      <c r="U432" s="1" t="s">
        <v>11293</v>
      </c>
      <c r="V432" s="1" t="s">
        <v>11292</v>
      </c>
      <c r="W432" s="1" t="s">
        <v>188</v>
      </c>
      <c r="X432" s="1" t="s">
        <v>180</v>
      </c>
      <c r="Y432" s="1" t="s">
        <v>206</v>
      </c>
      <c r="Z432" s="1" t="s">
        <v>1559</v>
      </c>
      <c r="AA432" s="1" t="s">
        <v>64</v>
      </c>
      <c r="AB432" s="1" t="s">
        <v>372</v>
      </c>
      <c r="AC432" s="1" t="s">
        <v>64</v>
      </c>
      <c r="AD432" s="1" t="s">
        <v>64</v>
      </c>
      <c r="AE432" s="1" t="s">
        <v>77</v>
      </c>
      <c r="AF432" s="1" t="s">
        <v>64</v>
      </c>
      <c r="AG432" s="1" t="s">
        <v>64</v>
      </c>
      <c r="AH432" s="1" t="s">
        <v>64</v>
      </c>
      <c r="AI432" s="1" t="s">
        <v>64</v>
      </c>
      <c r="AJ432" s="1" t="s">
        <v>78</v>
      </c>
      <c r="AK432" s="1" t="s">
        <v>64</v>
      </c>
      <c r="AL432" s="1" t="s">
        <v>137</v>
      </c>
      <c r="AN432" s="1" t="s">
        <v>64</v>
      </c>
      <c r="AO432" s="1" t="s">
        <v>64</v>
      </c>
      <c r="AP432" s="1" t="s">
        <v>79</v>
      </c>
      <c r="AQ432" s="1" t="s">
        <v>80</v>
      </c>
      <c r="AR432" s="1" t="s">
        <v>150</v>
      </c>
      <c r="AS432" s="1" t="s">
        <v>763</v>
      </c>
      <c r="AT432" s="1" t="s">
        <v>64</v>
      </c>
      <c r="AU432" s="1" t="s">
        <v>11291</v>
      </c>
      <c r="AV432" s="1" t="s">
        <v>64</v>
      </c>
      <c r="AW432" s="1" t="s">
        <v>64</v>
      </c>
      <c r="AX432" s="1" t="s">
        <v>64</v>
      </c>
      <c r="AY432" s="1" t="s">
        <v>64</v>
      </c>
      <c r="AZ432" s="1" t="s">
        <v>64</v>
      </c>
      <c r="BA432" s="1" t="s">
        <v>64</v>
      </c>
    </row>
    <row r="433" spans="1:53" s="1" customFormat="1" x14ac:dyDescent="0.3">
      <c r="A433" s="1" t="s">
        <v>11290</v>
      </c>
      <c r="B433" s="1" t="s">
        <v>11289</v>
      </c>
      <c r="C433" s="1" t="s">
        <v>59</v>
      </c>
      <c r="F433" s="1" t="s">
        <v>11288</v>
      </c>
      <c r="G433" s="1" t="s">
        <v>11112</v>
      </c>
      <c r="H433" s="1" t="s">
        <v>11111</v>
      </c>
      <c r="I433" s="1" t="s">
        <v>60</v>
      </c>
      <c r="J433" s="1" t="s">
        <v>61</v>
      </c>
      <c r="K433" s="1" t="s">
        <v>153</v>
      </c>
      <c r="L433" s="1" t="s">
        <v>371</v>
      </c>
      <c r="M433" s="1" t="s">
        <v>74</v>
      </c>
      <c r="N433" s="1" t="s">
        <v>75</v>
      </c>
      <c r="O433" s="1" t="s">
        <v>64</v>
      </c>
      <c r="P433" s="1" t="s">
        <v>64</v>
      </c>
      <c r="Q433" s="1" t="s">
        <v>11287</v>
      </c>
      <c r="R433" s="1" t="s">
        <v>65</v>
      </c>
      <c r="S433" s="1" t="s">
        <v>11120</v>
      </c>
      <c r="T433" s="1" t="s">
        <v>11286</v>
      </c>
      <c r="U433" s="1" t="s">
        <v>11153</v>
      </c>
      <c r="V433" s="1" t="s">
        <v>11285</v>
      </c>
      <c r="W433" s="1" t="s">
        <v>67</v>
      </c>
      <c r="X433" s="1" t="s">
        <v>531</v>
      </c>
      <c r="Y433" s="1" t="s">
        <v>120</v>
      </c>
      <c r="Z433" s="1" t="s">
        <v>944</v>
      </c>
      <c r="AA433" s="1" t="s">
        <v>64</v>
      </c>
      <c r="AB433" s="1" t="s">
        <v>372</v>
      </c>
      <c r="AC433" s="1" t="s">
        <v>64</v>
      </c>
      <c r="AD433" s="1" t="s">
        <v>64</v>
      </c>
      <c r="AE433" s="1" t="s">
        <v>77</v>
      </c>
      <c r="AF433" s="1" t="s">
        <v>64</v>
      </c>
      <c r="AG433" s="1" t="s">
        <v>64</v>
      </c>
      <c r="AH433" s="1" t="s">
        <v>64</v>
      </c>
      <c r="AI433" s="1" t="s">
        <v>64</v>
      </c>
      <c r="AJ433" s="1" t="s">
        <v>78</v>
      </c>
      <c r="AK433" s="1" t="s">
        <v>64</v>
      </c>
      <c r="AL433" s="1" t="s">
        <v>64</v>
      </c>
      <c r="AN433" s="1" t="s">
        <v>64</v>
      </c>
      <c r="AO433" s="1" t="s">
        <v>64</v>
      </c>
      <c r="AP433" s="1" t="s">
        <v>79</v>
      </c>
      <c r="AQ433" s="1" t="s">
        <v>80</v>
      </c>
      <c r="AR433" s="1" t="s">
        <v>150</v>
      </c>
      <c r="AS433" s="1" t="s">
        <v>383</v>
      </c>
      <c r="AT433" s="1" t="s">
        <v>64</v>
      </c>
      <c r="AU433" s="1" t="s">
        <v>11284</v>
      </c>
      <c r="AV433" s="1" t="s">
        <v>64</v>
      </c>
      <c r="AW433" s="1" t="s">
        <v>64</v>
      </c>
      <c r="AX433" s="1" t="s">
        <v>64</v>
      </c>
      <c r="AY433" s="1" t="s">
        <v>64</v>
      </c>
      <c r="AZ433" s="1" t="s">
        <v>64</v>
      </c>
      <c r="BA433" s="1" t="s">
        <v>64</v>
      </c>
    </row>
    <row r="434" spans="1:53" s="1" customFormat="1" x14ac:dyDescent="0.3">
      <c r="A434" s="1" t="s">
        <v>11283</v>
      </c>
      <c r="B434" s="1" t="s">
        <v>11282</v>
      </c>
      <c r="C434" s="1" t="s">
        <v>59</v>
      </c>
      <c r="F434" s="1" t="s">
        <v>11281</v>
      </c>
      <c r="G434" s="1" t="s">
        <v>11112</v>
      </c>
      <c r="H434" s="1" t="s">
        <v>11111</v>
      </c>
      <c r="I434" s="1" t="s">
        <v>60</v>
      </c>
      <c r="J434" s="1" t="s">
        <v>61</v>
      </c>
      <c r="K434" s="1" t="s">
        <v>153</v>
      </c>
      <c r="L434" s="1" t="s">
        <v>371</v>
      </c>
      <c r="M434" s="1" t="s">
        <v>74</v>
      </c>
      <c r="N434" s="1" t="s">
        <v>75</v>
      </c>
      <c r="O434" s="1" t="s">
        <v>64</v>
      </c>
      <c r="P434" s="1" t="s">
        <v>64</v>
      </c>
      <c r="Q434" s="1" t="s">
        <v>11280</v>
      </c>
      <c r="R434" s="1" t="s">
        <v>65</v>
      </c>
      <c r="S434" s="1" t="s">
        <v>11120</v>
      </c>
      <c r="T434" s="1" t="s">
        <v>11166</v>
      </c>
      <c r="U434" s="1" t="s">
        <v>11153</v>
      </c>
      <c r="V434" s="1" t="s">
        <v>11279</v>
      </c>
      <c r="W434" s="1" t="s">
        <v>67</v>
      </c>
      <c r="X434" s="1" t="s">
        <v>162</v>
      </c>
      <c r="Y434" s="1" t="s">
        <v>120</v>
      </c>
      <c r="Z434" s="1" t="s">
        <v>944</v>
      </c>
      <c r="AA434" s="1" t="s">
        <v>413</v>
      </c>
      <c r="AB434" s="1" t="s">
        <v>372</v>
      </c>
      <c r="AC434" s="1" t="s">
        <v>64</v>
      </c>
      <c r="AD434" s="1" t="s">
        <v>64</v>
      </c>
      <c r="AE434" s="1" t="s">
        <v>77</v>
      </c>
      <c r="AF434" s="1" t="s">
        <v>64</v>
      </c>
      <c r="AG434" s="1" t="s">
        <v>64</v>
      </c>
      <c r="AH434" s="1" t="s">
        <v>64</v>
      </c>
      <c r="AI434" s="1" t="s">
        <v>64</v>
      </c>
      <c r="AJ434" s="1" t="s">
        <v>78</v>
      </c>
      <c r="AK434" s="1" t="s">
        <v>64</v>
      </c>
      <c r="AL434" s="1" t="s">
        <v>64</v>
      </c>
      <c r="AN434" s="1" t="s">
        <v>64</v>
      </c>
      <c r="AO434" s="1" t="s">
        <v>64</v>
      </c>
      <c r="AP434" s="1" t="s">
        <v>79</v>
      </c>
      <c r="AQ434" s="1" t="s">
        <v>80</v>
      </c>
      <c r="AR434" s="1" t="s">
        <v>150</v>
      </c>
      <c r="AS434" s="1" t="s">
        <v>383</v>
      </c>
      <c r="AT434" s="1" t="s">
        <v>64</v>
      </c>
      <c r="AU434" s="1" t="s">
        <v>11278</v>
      </c>
      <c r="AV434" s="1" t="s">
        <v>64</v>
      </c>
      <c r="AW434" s="1" t="s">
        <v>64</v>
      </c>
      <c r="AX434" s="1" t="s">
        <v>64</v>
      </c>
      <c r="AY434" s="1" t="s">
        <v>64</v>
      </c>
      <c r="AZ434" s="1" t="s">
        <v>64</v>
      </c>
      <c r="BA434" s="1" t="s">
        <v>64</v>
      </c>
    </row>
    <row r="435" spans="1:53" s="1" customFormat="1" x14ac:dyDescent="0.3">
      <c r="A435" s="1" t="s">
        <v>11277</v>
      </c>
      <c r="B435" s="1" t="s">
        <v>11276</v>
      </c>
      <c r="C435" s="1" t="s">
        <v>59</v>
      </c>
      <c r="F435" s="1" t="s">
        <v>11275</v>
      </c>
      <c r="G435" s="1" t="s">
        <v>11112</v>
      </c>
      <c r="H435" s="1" t="s">
        <v>11111</v>
      </c>
      <c r="I435" s="1" t="s">
        <v>60</v>
      </c>
      <c r="J435" s="1" t="s">
        <v>61</v>
      </c>
      <c r="K435" s="1" t="s">
        <v>153</v>
      </c>
      <c r="L435" s="1" t="s">
        <v>371</v>
      </c>
      <c r="M435" s="1" t="s">
        <v>74</v>
      </c>
      <c r="N435" s="1" t="s">
        <v>163</v>
      </c>
      <c r="O435" s="1" t="s">
        <v>372</v>
      </c>
      <c r="P435" s="1" t="s">
        <v>64</v>
      </c>
      <c r="Q435" s="1" t="s">
        <v>11274</v>
      </c>
      <c r="R435" s="1" t="s">
        <v>65</v>
      </c>
      <c r="S435" s="1" t="s">
        <v>11120</v>
      </c>
      <c r="T435" s="1" t="s">
        <v>11145</v>
      </c>
      <c r="U435" s="1" t="s">
        <v>11138</v>
      </c>
      <c r="V435" s="1" t="s">
        <v>11273</v>
      </c>
      <c r="W435" s="1" t="s">
        <v>188</v>
      </c>
      <c r="X435" s="1" t="s">
        <v>11195</v>
      </c>
      <c r="Y435" s="1" t="s">
        <v>290</v>
      </c>
      <c r="Z435" s="1" t="s">
        <v>11224</v>
      </c>
      <c r="AA435" s="1" t="s">
        <v>11272</v>
      </c>
      <c r="AB435" s="1" t="s">
        <v>372</v>
      </c>
      <c r="AC435" s="1" t="s">
        <v>64</v>
      </c>
      <c r="AD435" s="1" t="s">
        <v>64</v>
      </c>
      <c r="AE435" s="1" t="s">
        <v>69</v>
      </c>
      <c r="AF435" s="1" t="s">
        <v>64</v>
      </c>
      <c r="AG435" s="1" t="s">
        <v>64</v>
      </c>
      <c r="AH435" s="1" t="s">
        <v>64</v>
      </c>
      <c r="AI435" s="1" t="s">
        <v>64</v>
      </c>
      <c r="AJ435" s="1" t="s">
        <v>64</v>
      </c>
      <c r="AK435" s="1" t="s">
        <v>275</v>
      </c>
      <c r="AL435" s="1" t="s">
        <v>148</v>
      </c>
      <c r="AN435" s="1" t="s">
        <v>64</v>
      </c>
      <c r="AO435" s="1" t="s">
        <v>64</v>
      </c>
      <c r="AP435" s="1" t="s">
        <v>64</v>
      </c>
      <c r="AQ435" s="1" t="s">
        <v>64</v>
      </c>
      <c r="AR435" s="1" t="s">
        <v>64</v>
      </c>
      <c r="AS435" s="1" t="s">
        <v>64</v>
      </c>
      <c r="AT435" s="1" t="s">
        <v>64</v>
      </c>
      <c r="AU435" s="1" t="s">
        <v>11271</v>
      </c>
      <c r="AV435" s="1" t="s">
        <v>185</v>
      </c>
      <c r="AW435" s="1" t="s">
        <v>64</v>
      </c>
      <c r="AX435" s="1" t="s">
        <v>64</v>
      </c>
      <c r="AY435" s="1" t="s">
        <v>268</v>
      </c>
      <c r="AZ435" s="1" t="s">
        <v>11270</v>
      </c>
      <c r="BA435" s="1" t="s">
        <v>11269</v>
      </c>
    </row>
    <row r="436" spans="1:53" s="1" customFormat="1" x14ac:dyDescent="0.3">
      <c r="A436" s="1" t="s">
        <v>11268</v>
      </c>
      <c r="B436" s="1" t="s">
        <v>11267</v>
      </c>
      <c r="C436" s="1" t="s">
        <v>59</v>
      </c>
      <c r="F436" s="1" t="s">
        <v>11266</v>
      </c>
      <c r="G436" s="1" t="s">
        <v>11112</v>
      </c>
      <c r="H436" s="1" t="s">
        <v>11111</v>
      </c>
      <c r="I436" s="1" t="s">
        <v>60</v>
      </c>
      <c r="J436" s="1" t="s">
        <v>61</v>
      </c>
      <c r="K436" s="1" t="s">
        <v>153</v>
      </c>
      <c r="L436" s="1" t="s">
        <v>371</v>
      </c>
      <c r="M436" s="1" t="s">
        <v>74</v>
      </c>
      <c r="N436" s="1" t="s">
        <v>163</v>
      </c>
      <c r="O436" s="1" t="s">
        <v>372</v>
      </c>
      <c r="P436" s="1" t="s">
        <v>64</v>
      </c>
      <c r="Q436" s="1" t="s">
        <v>11265</v>
      </c>
      <c r="R436" s="1" t="s">
        <v>65</v>
      </c>
      <c r="S436" s="1" t="s">
        <v>11120</v>
      </c>
      <c r="T436" s="1" t="s">
        <v>11264</v>
      </c>
      <c r="U436" s="1" t="s">
        <v>11263</v>
      </c>
      <c r="V436" s="1" t="s">
        <v>11262</v>
      </c>
      <c r="W436" s="1" t="s">
        <v>188</v>
      </c>
      <c r="X436" s="1" t="s">
        <v>11195</v>
      </c>
      <c r="Y436" s="1" t="s">
        <v>290</v>
      </c>
      <c r="Z436" s="1" t="s">
        <v>11224</v>
      </c>
      <c r="AA436" s="1" t="s">
        <v>11223</v>
      </c>
      <c r="AB436" s="1" t="s">
        <v>372</v>
      </c>
      <c r="AC436" s="1" t="s">
        <v>64</v>
      </c>
      <c r="AD436" s="1" t="s">
        <v>64</v>
      </c>
      <c r="AE436" s="1" t="s">
        <v>69</v>
      </c>
      <c r="AF436" s="1" t="s">
        <v>64</v>
      </c>
      <c r="AG436" s="1" t="s">
        <v>64</v>
      </c>
      <c r="AH436" s="1" t="s">
        <v>64</v>
      </c>
      <c r="AI436" s="1" t="s">
        <v>64</v>
      </c>
      <c r="AJ436" s="1" t="s">
        <v>64</v>
      </c>
      <c r="AK436" s="1" t="s">
        <v>275</v>
      </c>
      <c r="AL436" s="1" t="s">
        <v>137</v>
      </c>
      <c r="AN436" s="1" t="s">
        <v>64</v>
      </c>
      <c r="AO436" s="1" t="s">
        <v>64</v>
      </c>
      <c r="AP436" s="1" t="s">
        <v>64</v>
      </c>
      <c r="AQ436" s="1" t="s">
        <v>64</v>
      </c>
      <c r="AR436" s="1" t="s">
        <v>64</v>
      </c>
      <c r="AS436" s="1" t="s">
        <v>64</v>
      </c>
      <c r="AT436" s="1" t="s">
        <v>64</v>
      </c>
      <c r="AU436" s="1" t="s">
        <v>11261</v>
      </c>
      <c r="AV436" s="1" t="s">
        <v>70</v>
      </c>
      <c r="AW436" s="1" t="s">
        <v>64</v>
      </c>
      <c r="AX436" s="1" t="s">
        <v>64</v>
      </c>
      <c r="AY436" s="1" t="s">
        <v>11260</v>
      </c>
      <c r="AZ436" s="1" t="s">
        <v>11259</v>
      </c>
      <c r="BA436" s="1" t="s">
        <v>11258</v>
      </c>
    </row>
    <row r="437" spans="1:53" s="1" customFormat="1" x14ac:dyDescent="0.3">
      <c r="A437" s="1" t="s">
        <v>11257</v>
      </c>
      <c r="B437" s="1" t="s">
        <v>11256</v>
      </c>
      <c r="C437" s="1" t="s">
        <v>59</v>
      </c>
      <c r="F437" s="1" t="s">
        <v>11255</v>
      </c>
      <c r="G437" s="1" t="s">
        <v>11112</v>
      </c>
      <c r="H437" s="1" t="s">
        <v>11111</v>
      </c>
      <c r="I437" s="1" t="s">
        <v>60</v>
      </c>
      <c r="J437" s="1" t="s">
        <v>61</v>
      </c>
      <c r="K437" s="1" t="s">
        <v>153</v>
      </c>
      <c r="L437" s="1" t="s">
        <v>371</v>
      </c>
      <c r="M437" s="1" t="s">
        <v>74</v>
      </c>
      <c r="N437" s="1" t="s">
        <v>75</v>
      </c>
      <c r="O437" s="1" t="s">
        <v>64</v>
      </c>
      <c r="P437" s="1" t="s">
        <v>64</v>
      </c>
      <c r="Q437" s="1" t="s">
        <v>11254</v>
      </c>
      <c r="R437" s="1" t="s">
        <v>11253</v>
      </c>
      <c r="S437" s="1" t="s">
        <v>11120</v>
      </c>
      <c r="T437" s="1" t="s">
        <v>11252</v>
      </c>
      <c r="U437" s="1" t="s">
        <v>11153</v>
      </c>
      <c r="V437" s="1" t="s">
        <v>11251</v>
      </c>
      <c r="W437" s="1" t="s">
        <v>188</v>
      </c>
      <c r="X437" s="1" t="s">
        <v>180</v>
      </c>
      <c r="Y437" s="1" t="s">
        <v>206</v>
      </c>
      <c r="Z437" s="1" t="s">
        <v>1559</v>
      </c>
      <c r="AA437" s="1" t="s">
        <v>64</v>
      </c>
      <c r="AB437" s="1" t="s">
        <v>372</v>
      </c>
      <c r="AC437" s="1" t="s">
        <v>64</v>
      </c>
      <c r="AD437" s="1" t="s">
        <v>64</v>
      </c>
      <c r="AE437" s="1" t="s">
        <v>77</v>
      </c>
      <c r="AF437" s="1" t="s">
        <v>64</v>
      </c>
      <c r="AG437" s="1" t="s">
        <v>64</v>
      </c>
      <c r="AH437" s="1" t="s">
        <v>64</v>
      </c>
      <c r="AI437" s="1" t="s">
        <v>64</v>
      </c>
      <c r="AJ437" s="1" t="s">
        <v>78</v>
      </c>
      <c r="AK437" s="1" t="s">
        <v>64</v>
      </c>
      <c r="AL437" s="1" t="s">
        <v>137</v>
      </c>
      <c r="AN437" s="1" t="s">
        <v>64</v>
      </c>
      <c r="AO437" s="1" t="s">
        <v>64</v>
      </c>
      <c r="AP437" s="1" t="s">
        <v>79</v>
      </c>
      <c r="AQ437" s="1" t="s">
        <v>80</v>
      </c>
      <c r="AR437" s="1" t="s">
        <v>150</v>
      </c>
      <c r="AS437" s="1" t="s">
        <v>763</v>
      </c>
      <c r="AT437" s="1" t="s">
        <v>64</v>
      </c>
      <c r="AU437" s="1" t="s">
        <v>11250</v>
      </c>
      <c r="AV437" s="1" t="s">
        <v>64</v>
      </c>
      <c r="AW437" s="1" t="s">
        <v>64</v>
      </c>
      <c r="AX437" s="1" t="s">
        <v>64</v>
      </c>
      <c r="AY437" s="1" t="s">
        <v>64</v>
      </c>
      <c r="AZ437" s="1" t="s">
        <v>64</v>
      </c>
      <c r="BA437" s="1" t="s">
        <v>64</v>
      </c>
    </row>
    <row r="438" spans="1:53" s="1" customFormat="1" x14ac:dyDescent="0.3">
      <c r="A438" s="1" t="s">
        <v>11249</v>
      </c>
      <c r="B438" s="1" t="s">
        <v>11248</v>
      </c>
      <c r="C438" s="1" t="s">
        <v>59</v>
      </c>
      <c r="F438" s="1" t="s">
        <v>11247</v>
      </c>
      <c r="G438" s="1" t="s">
        <v>11112</v>
      </c>
      <c r="H438" s="1" t="s">
        <v>11111</v>
      </c>
      <c r="I438" s="1" t="s">
        <v>60</v>
      </c>
      <c r="J438" s="1" t="s">
        <v>61</v>
      </c>
      <c r="K438" s="1" t="s">
        <v>153</v>
      </c>
      <c r="L438" s="1" t="s">
        <v>371</v>
      </c>
      <c r="M438" s="1" t="s">
        <v>74</v>
      </c>
      <c r="N438" s="1" t="s">
        <v>75</v>
      </c>
      <c r="O438" s="1" t="s">
        <v>64</v>
      </c>
      <c r="P438" s="1" t="s">
        <v>64</v>
      </c>
      <c r="Q438" s="1" t="s">
        <v>11246</v>
      </c>
      <c r="R438" s="1" t="s">
        <v>65</v>
      </c>
      <c r="S438" s="1" t="s">
        <v>11120</v>
      </c>
      <c r="T438" s="1" t="s">
        <v>1447</v>
      </c>
      <c r="U438" s="1" t="s">
        <v>11245</v>
      </c>
      <c r="V438" s="1" t="s">
        <v>11244</v>
      </c>
      <c r="W438" s="1" t="s">
        <v>67</v>
      </c>
      <c r="X438" s="1" t="s">
        <v>93</v>
      </c>
      <c r="Y438" s="1" t="s">
        <v>130</v>
      </c>
      <c r="Z438" s="1" t="s">
        <v>389</v>
      </c>
      <c r="AA438" s="1" t="s">
        <v>64</v>
      </c>
      <c r="AB438" s="1" t="s">
        <v>372</v>
      </c>
      <c r="AC438" s="1" t="s">
        <v>64</v>
      </c>
      <c r="AD438" s="1" t="s">
        <v>64</v>
      </c>
      <c r="AE438" s="1" t="s">
        <v>77</v>
      </c>
      <c r="AF438" s="1" t="s">
        <v>64</v>
      </c>
      <c r="AG438" s="1" t="s">
        <v>64</v>
      </c>
      <c r="AH438" s="1" t="s">
        <v>64</v>
      </c>
      <c r="AI438" s="1" t="s">
        <v>64</v>
      </c>
      <c r="AJ438" s="1" t="s">
        <v>78</v>
      </c>
      <c r="AK438" s="1" t="s">
        <v>64</v>
      </c>
      <c r="AL438" s="1" t="s">
        <v>64</v>
      </c>
      <c r="AN438" s="1" t="s">
        <v>64</v>
      </c>
      <c r="AO438" s="1" t="s">
        <v>64</v>
      </c>
      <c r="AP438" s="1" t="s">
        <v>79</v>
      </c>
      <c r="AQ438" s="1" t="s">
        <v>80</v>
      </c>
      <c r="AR438" s="1" t="s">
        <v>150</v>
      </c>
      <c r="AS438" s="1" t="s">
        <v>390</v>
      </c>
      <c r="AT438" s="1" t="s">
        <v>64</v>
      </c>
      <c r="AU438" s="1" t="s">
        <v>11243</v>
      </c>
      <c r="AV438" s="1" t="s">
        <v>64</v>
      </c>
      <c r="AW438" s="1" t="s">
        <v>64</v>
      </c>
      <c r="AX438" s="1" t="s">
        <v>64</v>
      </c>
      <c r="AY438" s="1" t="s">
        <v>64</v>
      </c>
      <c r="AZ438" s="1" t="s">
        <v>64</v>
      </c>
      <c r="BA438" s="1" t="s">
        <v>64</v>
      </c>
    </row>
    <row r="439" spans="1:53" s="1" customFormat="1" x14ac:dyDescent="0.3">
      <c r="A439" s="1" t="s">
        <v>11242</v>
      </c>
      <c r="B439" s="1" t="s">
        <v>11241</v>
      </c>
      <c r="C439" s="1" t="s">
        <v>59</v>
      </c>
      <c r="F439" s="1" t="s">
        <v>11240</v>
      </c>
      <c r="G439" s="1" t="s">
        <v>11112</v>
      </c>
      <c r="H439" s="1" t="s">
        <v>11111</v>
      </c>
      <c r="I439" s="1" t="s">
        <v>60</v>
      </c>
      <c r="J439" s="1" t="s">
        <v>61</v>
      </c>
      <c r="K439" s="1" t="s">
        <v>153</v>
      </c>
      <c r="L439" s="1" t="s">
        <v>371</v>
      </c>
      <c r="M439" s="1" t="s">
        <v>74</v>
      </c>
      <c r="N439" s="1" t="s">
        <v>75</v>
      </c>
      <c r="O439" s="1" t="s">
        <v>64</v>
      </c>
      <c r="P439" s="1" t="s">
        <v>64</v>
      </c>
      <c r="Q439" s="1" t="s">
        <v>11239</v>
      </c>
      <c r="R439" s="1" t="s">
        <v>11238</v>
      </c>
      <c r="S439" s="1" t="s">
        <v>10718</v>
      </c>
      <c r="T439" s="1" t="s">
        <v>1447</v>
      </c>
      <c r="U439" s="1" t="s">
        <v>11108</v>
      </c>
      <c r="V439" s="1" t="s">
        <v>11237</v>
      </c>
      <c r="W439" s="1" t="s">
        <v>188</v>
      </c>
      <c r="X439" s="1" t="s">
        <v>137</v>
      </c>
      <c r="Y439" s="1" t="s">
        <v>442</v>
      </c>
      <c r="Z439" s="1" t="s">
        <v>389</v>
      </c>
      <c r="AA439" s="1" t="s">
        <v>64</v>
      </c>
      <c r="AB439" s="1" t="s">
        <v>372</v>
      </c>
      <c r="AC439" s="1" t="s">
        <v>64</v>
      </c>
      <c r="AD439" s="1" t="s">
        <v>64</v>
      </c>
      <c r="AE439" s="1" t="s">
        <v>77</v>
      </c>
      <c r="AF439" s="1" t="s">
        <v>64</v>
      </c>
      <c r="AG439" s="1" t="s">
        <v>64</v>
      </c>
      <c r="AH439" s="1" t="s">
        <v>64</v>
      </c>
      <c r="AI439" s="1" t="s">
        <v>64</v>
      </c>
      <c r="AJ439" s="1" t="s">
        <v>78</v>
      </c>
      <c r="AK439" s="1" t="s">
        <v>64</v>
      </c>
      <c r="AL439" s="1" t="s">
        <v>183</v>
      </c>
      <c r="AN439" s="1" t="s">
        <v>64</v>
      </c>
      <c r="AO439" s="1" t="s">
        <v>64</v>
      </c>
      <c r="AP439" s="1" t="s">
        <v>79</v>
      </c>
      <c r="AQ439" s="1" t="s">
        <v>80</v>
      </c>
      <c r="AR439" s="1" t="s">
        <v>150</v>
      </c>
      <c r="AS439" s="1" t="s">
        <v>390</v>
      </c>
      <c r="AT439" s="1" t="s">
        <v>64</v>
      </c>
      <c r="AU439" s="1" t="s">
        <v>11236</v>
      </c>
      <c r="AV439" s="1" t="s">
        <v>64</v>
      </c>
      <c r="AW439" s="1" t="s">
        <v>64</v>
      </c>
      <c r="AX439" s="1" t="s">
        <v>64</v>
      </c>
      <c r="AY439" s="1" t="s">
        <v>64</v>
      </c>
      <c r="AZ439" s="1" t="s">
        <v>64</v>
      </c>
      <c r="BA439" s="1" t="s">
        <v>64</v>
      </c>
    </row>
    <row r="440" spans="1:53" s="1" customFormat="1" x14ac:dyDescent="0.3">
      <c r="A440" s="1" t="s">
        <v>11235</v>
      </c>
      <c r="B440" s="1" t="s">
        <v>11234</v>
      </c>
      <c r="C440" s="1" t="s">
        <v>59</v>
      </c>
      <c r="F440" s="1" t="s">
        <v>11233</v>
      </c>
      <c r="G440" s="1" t="s">
        <v>11112</v>
      </c>
      <c r="H440" s="1" t="s">
        <v>11111</v>
      </c>
      <c r="I440" s="1" t="s">
        <v>60</v>
      </c>
      <c r="J440" s="1" t="s">
        <v>61</v>
      </c>
      <c r="K440" s="1" t="s">
        <v>153</v>
      </c>
      <c r="L440" s="1" t="s">
        <v>371</v>
      </c>
      <c r="M440" s="1" t="s">
        <v>74</v>
      </c>
      <c r="N440" s="1" t="s">
        <v>63</v>
      </c>
      <c r="O440" s="1" t="s">
        <v>372</v>
      </c>
      <c r="P440" s="1" t="s">
        <v>64</v>
      </c>
      <c r="Q440" s="1" t="s">
        <v>11232</v>
      </c>
      <c r="R440" s="1" t="s">
        <v>65</v>
      </c>
      <c r="S440" s="1" t="s">
        <v>10718</v>
      </c>
      <c r="T440" s="1" t="s">
        <v>1447</v>
      </c>
      <c r="U440" s="1" t="s">
        <v>11108</v>
      </c>
      <c r="V440" s="1" t="s">
        <v>11231</v>
      </c>
      <c r="W440" s="1" t="s">
        <v>146</v>
      </c>
      <c r="X440" s="1" t="s">
        <v>115</v>
      </c>
      <c r="Y440" s="1" t="s">
        <v>137</v>
      </c>
      <c r="Z440" s="1" t="s">
        <v>11184</v>
      </c>
      <c r="AA440" s="1" t="s">
        <v>64</v>
      </c>
      <c r="AB440" s="1" t="s">
        <v>64</v>
      </c>
      <c r="AC440" s="1" t="s">
        <v>64</v>
      </c>
      <c r="AD440" s="1" t="s">
        <v>64</v>
      </c>
      <c r="AE440" s="1" t="s">
        <v>77</v>
      </c>
      <c r="AF440" s="1" t="s">
        <v>64</v>
      </c>
      <c r="AG440" s="1" t="s">
        <v>64</v>
      </c>
      <c r="AH440" s="1" t="s">
        <v>64</v>
      </c>
      <c r="AI440" s="1" t="s">
        <v>64</v>
      </c>
      <c r="AJ440" s="1" t="s">
        <v>78</v>
      </c>
      <c r="AK440" s="1" t="s">
        <v>64</v>
      </c>
      <c r="AL440" s="1" t="s">
        <v>183</v>
      </c>
      <c r="AN440" s="1" t="s">
        <v>64</v>
      </c>
      <c r="AO440" s="1" t="s">
        <v>64</v>
      </c>
      <c r="AP440" s="1" t="s">
        <v>79</v>
      </c>
      <c r="AQ440" s="1" t="s">
        <v>80</v>
      </c>
      <c r="AR440" s="1" t="s">
        <v>96</v>
      </c>
      <c r="AS440" s="1" t="s">
        <v>11134</v>
      </c>
      <c r="AT440" s="1" t="s">
        <v>64</v>
      </c>
      <c r="AU440" s="1" t="s">
        <v>11230</v>
      </c>
      <c r="AV440" s="1" t="s">
        <v>64</v>
      </c>
      <c r="AW440" s="1" t="s">
        <v>64</v>
      </c>
      <c r="AX440" s="1" t="s">
        <v>64</v>
      </c>
      <c r="AY440" s="1" t="s">
        <v>64</v>
      </c>
      <c r="AZ440" s="1" t="s">
        <v>64</v>
      </c>
      <c r="BA440" s="1" t="s">
        <v>64</v>
      </c>
    </row>
    <row r="441" spans="1:53" s="1" customFormat="1" x14ac:dyDescent="0.3">
      <c r="A441" s="1" t="s">
        <v>11229</v>
      </c>
      <c r="B441" s="1" t="s">
        <v>11228</v>
      </c>
      <c r="C441" s="1" t="s">
        <v>59</v>
      </c>
      <c r="F441" s="1" t="s">
        <v>11227</v>
      </c>
      <c r="G441" s="1" t="s">
        <v>11112</v>
      </c>
      <c r="H441" s="1" t="s">
        <v>11111</v>
      </c>
      <c r="I441" s="1" t="s">
        <v>60</v>
      </c>
      <c r="J441" s="1" t="s">
        <v>61</v>
      </c>
      <c r="K441" s="1" t="s">
        <v>153</v>
      </c>
      <c r="L441" s="1" t="s">
        <v>371</v>
      </c>
      <c r="M441" s="1" t="s">
        <v>74</v>
      </c>
      <c r="N441" s="1" t="s">
        <v>75</v>
      </c>
      <c r="O441" s="1" t="s">
        <v>64</v>
      </c>
      <c r="P441" s="1" t="s">
        <v>80</v>
      </c>
      <c r="Q441" s="1" t="s">
        <v>11226</v>
      </c>
      <c r="R441" s="1" t="s">
        <v>65</v>
      </c>
      <c r="S441" s="1" t="s">
        <v>10718</v>
      </c>
      <c r="T441" s="1" t="s">
        <v>1447</v>
      </c>
      <c r="U441" s="1" t="s">
        <v>11108</v>
      </c>
      <c r="V441" s="1" t="s">
        <v>11225</v>
      </c>
      <c r="W441" s="1" t="s">
        <v>146</v>
      </c>
      <c r="X441" s="1" t="s">
        <v>442</v>
      </c>
      <c r="Y441" s="1" t="s">
        <v>290</v>
      </c>
      <c r="Z441" s="1" t="s">
        <v>11224</v>
      </c>
      <c r="AA441" s="1" t="s">
        <v>11223</v>
      </c>
      <c r="AB441" s="1" t="s">
        <v>64</v>
      </c>
      <c r="AC441" s="1" t="s">
        <v>64</v>
      </c>
      <c r="AD441" s="1" t="s">
        <v>64</v>
      </c>
      <c r="AE441" s="1" t="s">
        <v>87</v>
      </c>
      <c r="AF441" s="1" t="s">
        <v>79</v>
      </c>
      <c r="AG441" s="1" t="s">
        <v>64</v>
      </c>
      <c r="AH441" s="1" t="s">
        <v>64</v>
      </c>
      <c r="AI441" s="1" t="s">
        <v>64</v>
      </c>
      <c r="AJ441" s="1" t="s">
        <v>64</v>
      </c>
      <c r="AK441" s="1" t="s">
        <v>64</v>
      </c>
      <c r="AL441" s="1" t="s">
        <v>148</v>
      </c>
      <c r="AN441" s="1" t="s">
        <v>64</v>
      </c>
      <c r="AO441" s="1" t="s">
        <v>64</v>
      </c>
      <c r="AP441" s="1" t="s">
        <v>64</v>
      </c>
      <c r="AQ441" s="1" t="s">
        <v>64</v>
      </c>
      <c r="AR441" s="1" t="s">
        <v>64</v>
      </c>
      <c r="AS441" s="1" t="s">
        <v>64</v>
      </c>
      <c r="AT441" s="1" t="s">
        <v>64</v>
      </c>
      <c r="AU441" s="1" t="s">
        <v>11222</v>
      </c>
      <c r="AV441" s="1" t="s">
        <v>64</v>
      </c>
      <c r="AW441" s="1" t="s">
        <v>64</v>
      </c>
      <c r="AX441" s="1" t="s">
        <v>64</v>
      </c>
      <c r="AY441" s="1" t="s">
        <v>64</v>
      </c>
      <c r="AZ441" s="1" t="s">
        <v>64</v>
      </c>
      <c r="BA441" s="1" t="s">
        <v>64</v>
      </c>
    </row>
    <row r="442" spans="1:53" s="1" customFormat="1" x14ac:dyDescent="0.3">
      <c r="A442" s="1" t="s">
        <v>11221</v>
      </c>
      <c r="B442" s="1" t="s">
        <v>11220</v>
      </c>
      <c r="C442" s="1" t="s">
        <v>59</v>
      </c>
      <c r="F442" s="1" t="s">
        <v>11219</v>
      </c>
      <c r="G442" s="1" t="s">
        <v>11112</v>
      </c>
      <c r="H442" s="1" t="s">
        <v>11111</v>
      </c>
      <c r="I442" s="1" t="s">
        <v>60</v>
      </c>
      <c r="J442" s="1" t="s">
        <v>61</v>
      </c>
      <c r="K442" s="1" t="s">
        <v>153</v>
      </c>
      <c r="L442" s="1" t="s">
        <v>371</v>
      </c>
      <c r="M442" s="1" t="s">
        <v>74</v>
      </c>
      <c r="N442" s="1" t="s">
        <v>75</v>
      </c>
      <c r="O442" s="1" t="s">
        <v>64</v>
      </c>
      <c r="P442" s="1" t="s">
        <v>64</v>
      </c>
      <c r="Q442" s="1" t="s">
        <v>11218</v>
      </c>
      <c r="R442" s="1" t="s">
        <v>65</v>
      </c>
      <c r="S442" s="1" t="s">
        <v>11120</v>
      </c>
      <c r="T442" s="1" t="s">
        <v>1447</v>
      </c>
      <c r="U442" s="1" t="s">
        <v>11108</v>
      </c>
      <c r="V442" s="1" t="s">
        <v>11217</v>
      </c>
      <c r="W442" s="1" t="s">
        <v>188</v>
      </c>
      <c r="X442" s="1" t="s">
        <v>180</v>
      </c>
      <c r="Y442" s="1" t="s">
        <v>278</v>
      </c>
      <c r="Z442" s="1" t="s">
        <v>389</v>
      </c>
      <c r="AA442" s="1" t="s">
        <v>64</v>
      </c>
      <c r="AB442" s="1" t="s">
        <v>372</v>
      </c>
      <c r="AC442" s="1" t="s">
        <v>64</v>
      </c>
      <c r="AD442" s="1" t="s">
        <v>64</v>
      </c>
      <c r="AE442" s="1" t="s">
        <v>77</v>
      </c>
      <c r="AF442" s="1" t="s">
        <v>64</v>
      </c>
      <c r="AG442" s="1" t="s">
        <v>64</v>
      </c>
      <c r="AH442" s="1" t="s">
        <v>64</v>
      </c>
      <c r="AI442" s="1" t="s">
        <v>64</v>
      </c>
      <c r="AJ442" s="1" t="s">
        <v>78</v>
      </c>
      <c r="AK442" s="1" t="s">
        <v>64</v>
      </c>
      <c r="AL442" s="1" t="s">
        <v>137</v>
      </c>
      <c r="AN442" s="1" t="s">
        <v>64</v>
      </c>
      <c r="AO442" s="1" t="s">
        <v>64</v>
      </c>
      <c r="AP442" s="1" t="s">
        <v>79</v>
      </c>
      <c r="AQ442" s="1" t="s">
        <v>80</v>
      </c>
      <c r="AR442" s="1" t="s">
        <v>150</v>
      </c>
      <c r="AS442" s="1" t="s">
        <v>390</v>
      </c>
      <c r="AT442" s="1" t="s">
        <v>64</v>
      </c>
      <c r="AU442" s="1" t="s">
        <v>11216</v>
      </c>
      <c r="AV442" s="1" t="s">
        <v>64</v>
      </c>
      <c r="AW442" s="1" t="s">
        <v>64</v>
      </c>
      <c r="AX442" s="1" t="s">
        <v>64</v>
      </c>
      <c r="AY442" s="1" t="s">
        <v>64</v>
      </c>
      <c r="AZ442" s="1" t="s">
        <v>64</v>
      </c>
      <c r="BA442" s="1" t="s">
        <v>64</v>
      </c>
    </row>
    <row r="443" spans="1:53" s="1" customFormat="1" x14ac:dyDescent="0.3">
      <c r="A443" s="1" t="s">
        <v>11215</v>
      </c>
      <c r="B443" s="1" t="s">
        <v>11214</v>
      </c>
      <c r="C443" s="1" t="s">
        <v>59</v>
      </c>
      <c r="F443" s="1" t="s">
        <v>11213</v>
      </c>
      <c r="G443" s="1" t="s">
        <v>11112</v>
      </c>
      <c r="H443" s="1" t="s">
        <v>11111</v>
      </c>
      <c r="I443" s="1" t="s">
        <v>60</v>
      </c>
      <c r="J443" s="1" t="s">
        <v>61</v>
      </c>
      <c r="K443" s="1" t="s">
        <v>153</v>
      </c>
      <c r="L443" s="1" t="s">
        <v>371</v>
      </c>
      <c r="M443" s="1" t="s">
        <v>74</v>
      </c>
      <c r="N443" s="1" t="s">
        <v>75</v>
      </c>
      <c r="O443" s="1" t="s">
        <v>64</v>
      </c>
      <c r="P443" s="1" t="s">
        <v>64</v>
      </c>
      <c r="Q443" s="1" t="s">
        <v>11212</v>
      </c>
      <c r="R443" s="1" t="s">
        <v>65</v>
      </c>
      <c r="S443" s="1" t="s">
        <v>10632</v>
      </c>
      <c r="T443" s="1" t="s">
        <v>11211</v>
      </c>
      <c r="U443" s="1" t="s">
        <v>11210</v>
      </c>
      <c r="V443" s="1" t="s">
        <v>11209</v>
      </c>
      <c r="W443" s="1" t="s">
        <v>188</v>
      </c>
      <c r="X443" s="1" t="s">
        <v>180</v>
      </c>
      <c r="Y443" s="1" t="s">
        <v>206</v>
      </c>
      <c r="Z443" s="1" t="s">
        <v>907</v>
      </c>
      <c r="AA443" s="1" t="s">
        <v>64</v>
      </c>
      <c r="AB443" s="1" t="s">
        <v>372</v>
      </c>
      <c r="AC443" s="1" t="s">
        <v>64</v>
      </c>
      <c r="AD443" s="1" t="s">
        <v>64</v>
      </c>
      <c r="AE443" s="1" t="s">
        <v>77</v>
      </c>
      <c r="AF443" s="1" t="s">
        <v>64</v>
      </c>
      <c r="AG443" s="1" t="s">
        <v>64</v>
      </c>
      <c r="AH443" s="1" t="s">
        <v>64</v>
      </c>
      <c r="AI443" s="1" t="s">
        <v>64</v>
      </c>
      <c r="AJ443" s="1" t="s">
        <v>78</v>
      </c>
      <c r="AK443" s="1" t="s">
        <v>64</v>
      </c>
      <c r="AL443" s="1" t="s">
        <v>148</v>
      </c>
      <c r="AN443" s="1" t="s">
        <v>64</v>
      </c>
      <c r="AO443" s="1" t="s">
        <v>64</v>
      </c>
      <c r="AP443" s="1" t="s">
        <v>79</v>
      </c>
      <c r="AQ443" s="1" t="s">
        <v>80</v>
      </c>
      <c r="AR443" s="1" t="s">
        <v>150</v>
      </c>
      <c r="AS443" s="1" t="s">
        <v>11144</v>
      </c>
      <c r="AT443" s="1" t="s">
        <v>64</v>
      </c>
      <c r="AU443" s="1" t="s">
        <v>11208</v>
      </c>
      <c r="AV443" s="1" t="s">
        <v>64</v>
      </c>
      <c r="AW443" s="1" t="s">
        <v>64</v>
      </c>
      <c r="AX443" s="1" t="s">
        <v>64</v>
      </c>
      <c r="AY443" s="1" t="s">
        <v>64</v>
      </c>
      <c r="AZ443" s="1" t="s">
        <v>64</v>
      </c>
      <c r="BA443" s="1" t="s">
        <v>64</v>
      </c>
    </row>
    <row r="444" spans="1:53" s="1" customFormat="1" x14ac:dyDescent="0.3">
      <c r="A444" s="1" t="s">
        <v>11207</v>
      </c>
      <c r="B444" s="1" t="s">
        <v>11206</v>
      </c>
      <c r="C444" s="1" t="s">
        <v>59</v>
      </c>
      <c r="F444" s="1" t="s">
        <v>11205</v>
      </c>
      <c r="G444" s="1" t="s">
        <v>11112</v>
      </c>
      <c r="H444" s="1" t="s">
        <v>11111</v>
      </c>
      <c r="I444" s="1" t="s">
        <v>60</v>
      </c>
      <c r="J444" s="1" t="s">
        <v>61</v>
      </c>
      <c r="K444" s="1" t="s">
        <v>153</v>
      </c>
      <c r="L444" s="1" t="s">
        <v>371</v>
      </c>
      <c r="M444" s="1" t="s">
        <v>74</v>
      </c>
      <c r="N444" s="1" t="s">
        <v>75</v>
      </c>
      <c r="O444" s="1" t="s">
        <v>64</v>
      </c>
      <c r="P444" s="1" t="s">
        <v>64</v>
      </c>
      <c r="Q444" s="1" t="s">
        <v>11204</v>
      </c>
      <c r="R444" s="1" t="s">
        <v>65</v>
      </c>
      <c r="S444" s="1" t="s">
        <v>11120</v>
      </c>
      <c r="T444" s="1" t="s">
        <v>11108</v>
      </c>
      <c r="U444" s="1" t="s">
        <v>5728</v>
      </c>
      <c r="V444" s="1" t="s">
        <v>11203</v>
      </c>
      <c r="W444" s="1" t="s">
        <v>188</v>
      </c>
      <c r="X444" s="1" t="s">
        <v>290</v>
      </c>
      <c r="Y444" s="1" t="s">
        <v>1290</v>
      </c>
      <c r="Z444" s="1" t="s">
        <v>907</v>
      </c>
      <c r="AA444" s="1" t="s">
        <v>64</v>
      </c>
      <c r="AB444" s="1" t="s">
        <v>372</v>
      </c>
      <c r="AC444" s="1" t="s">
        <v>64</v>
      </c>
      <c r="AD444" s="1" t="s">
        <v>64</v>
      </c>
      <c r="AE444" s="1" t="s">
        <v>77</v>
      </c>
      <c r="AF444" s="1" t="s">
        <v>64</v>
      </c>
      <c r="AG444" s="1" t="s">
        <v>64</v>
      </c>
      <c r="AH444" s="1" t="s">
        <v>64</v>
      </c>
      <c r="AI444" s="1" t="s">
        <v>64</v>
      </c>
      <c r="AJ444" s="1" t="s">
        <v>78</v>
      </c>
      <c r="AK444" s="1" t="s">
        <v>64</v>
      </c>
      <c r="AL444" s="1" t="s">
        <v>148</v>
      </c>
      <c r="AN444" s="1" t="s">
        <v>64</v>
      </c>
      <c r="AO444" s="1" t="s">
        <v>64</v>
      </c>
      <c r="AP444" s="1" t="s">
        <v>79</v>
      </c>
      <c r="AQ444" s="1" t="s">
        <v>80</v>
      </c>
      <c r="AR444" s="1" t="s">
        <v>150</v>
      </c>
      <c r="AS444" s="1" t="s">
        <v>11194</v>
      </c>
      <c r="AT444" s="1" t="s">
        <v>64</v>
      </c>
      <c r="AU444" s="1" t="s">
        <v>11202</v>
      </c>
      <c r="AV444" s="1" t="s">
        <v>64</v>
      </c>
      <c r="AW444" s="1" t="s">
        <v>64</v>
      </c>
      <c r="AX444" s="1" t="s">
        <v>64</v>
      </c>
      <c r="AY444" s="1" t="s">
        <v>64</v>
      </c>
      <c r="AZ444" s="1" t="s">
        <v>64</v>
      </c>
      <c r="BA444" s="1" t="s">
        <v>64</v>
      </c>
    </row>
    <row r="445" spans="1:53" s="1" customFormat="1" x14ac:dyDescent="0.3">
      <c r="A445" s="1" t="s">
        <v>11201</v>
      </c>
      <c r="B445" s="1" t="s">
        <v>11200</v>
      </c>
      <c r="C445" s="1" t="s">
        <v>59</v>
      </c>
      <c r="F445" s="1" t="s">
        <v>11199</v>
      </c>
      <c r="G445" s="1" t="s">
        <v>11112</v>
      </c>
      <c r="H445" s="1" t="s">
        <v>11111</v>
      </c>
      <c r="I445" s="1" t="s">
        <v>60</v>
      </c>
      <c r="J445" s="1" t="s">
        <v>61</v>
      </c>
      <c r="K445" s="1" t="s">
        <v>153</v>
      </c>
      <c r="L445" s="1" t="s">
        <v>371</v>
      </c>
      <c r="M445" s="1" t="s">
        <v>74</v>
      </c>
      <c r="N445" s="1" t="s">
        <v>75</v>
      </c>
      <c r="O445" s="1" t="s">
        <v>64</v>
      </c>
      <c r="P445" s="1" t="s">
        <v>64</v>
      </c>
      <c r="Q445" s="1" t="s">
        <v>11198</v>
      </c>
      <c r="R445" s="1" t="s">
        <v>1443</v>
      </c>
      <c r="S445" s="1" t="s">
        <v>10718</v>
      </c>
      <c r="T445" s="1" t="s">
        <v>11108</v>
      </c>
      <c r="U445" s="1" t="s">
        <v>11197</v>
      </c>
      <c r="V445" s="1" t="s">
        <v>11196</v>
      </c>
      <c r="W445" s="1" t="s">
        <v>188</v>
      </c>
      <c r="X445" s="1" t="s">
        <v>290</v>
      </c>
      <c r="Y445" s="1" t="s">
        <v>11195</v>
      </c>
      <c r="Z445" s="1" t="s">
        <v>907</v>
      </c>
      <c r="AA445" s="1" t="s">
        <v>64</v>
      </c>
      <c r="AB445" s="1" t="s">
        <v>372</v>
      </c>
      <c r="AC445" s="1" t="s">
        <v>64</v>
      </c>
      <c r="AD445" s="1" t="s">
        <v>64</v>
      </c>
      <c r="AE445" s="1" t="s">
        <v>77</v>
      </c>
      <c r="AF445" s="1" t="s">
        <v>64</v>
      </c>
      <c r="AG445" s="1" t="s">
        <v>64</v>
      </c>
      <c r="AH445" s="1" t="s">
        <v>64</v>
      </c>
      <c r="AI445" s="1" t="s">
        <v>64</v>
      </c>
      <c r="AJ445" s="1" t="s">
        <v>78</v>
      </c>
      <c r="AK445" s="1" t="s">
        <v>64</v>
      </c>
      <c r="AL445" s="1" t="s">
        <v>148</v>
      </c>
      <c r="AN445" s="1" t="s">
        <v>64</v>
      </c>
      <c r="AO445" s="1" t="s">
        <v>64</v>
      </c>
      <c r="AP445" s="1" t="s">
        <v>79</v>
      </c>
      <c r="AQ445" s="1" t="s">
        <v>80</v>
      </c>
      <c r="AR445" s="1" t="s">
        <v>150</v>
      </c>
      <c r="AS445" s="1" t="s">
        <v>11194</v>
      </c>
      <c r="AT445" s="1" t="s">
        <v>64</v>
      </c>
      <c r="AU445" s="1" t="s">
        <v>11193</v>
      </c>
      <c r="AV445" s="1" t="s">
        <v>64</v>
      </c>
      <c r="AW445" s="1" t="s">
        <v>64</v>
      </c>
      <c r="AX445" s="1" t="s">
        <v>64</v>
      </c>
      <c r="AY445" s="1" t="s">
        <v>64</v>
      </c>
      <c r="AZ445" s="1" t="s">
        <v>64</v>
      </c>
      <c r="BA445" s="1" t="s">
        <v>64</v>
      </c>
    </row>
    <row r="446" spans="1:53" s="1" customFormat="1" x14ac:dyDescent="0.3">
      <c r="A446" s="1" t="s">
        <v>11192</v>
      </c>
      <c r="B446" s="1" t="s">
        <v>11191</v>
      </c>
      <c r="C446" s="1" t="s">
        <v>59</v>
      </c>
      <c r="F446" s="1" t="s">
        <v>11190</v>
      </c>
      <c r="G446" s="1" t="s">
        <v>11112</v>
      </c>
      <c r="H446" s="1" t="s">
        <v>11111</v>
      </c>
      <c r="I446" s="1" t="s">
        <v>60</v>
      </c>
      <c r="J446" s="1" t="s">
        <v>61</v>
      </c>
      <c r="K446" s="1" t="s">
        <v>153</v>
      </c>
      <c r="L446" s="1" t="s">
        <v>371</v>
      </c>
      <c r="M446" s="1" t="s">
        <v>74</v>
      </c>
      <c r="N446" s="1" t="s">
        <v>63</v>
      </c>
      <c r="O446" s="1" t="s">
        <v>372</v>
      </c>
      <c r="P446" s="1" t="s">
        <v>64</v>
      </c>
      <c r="Q446" s="1" t="s">
        <v>11189</v>
      </c>
      <c r="R446" s="1" t="s">
        <v>11188</v>
      </c>
      <c r="S446" s="1" t="s">
        <v>10632</v>
      </c>
      <c r="T446" s="1" t="s">
        <v>11187</v>
      </c>
      <c r="U446" s="1" t="s">
        <v>11186</v>
      </c>
      <c r="V446" s="1" t="s">
        <v>11185</v>
      </c>
      <c r="W446" s="1" t="s">
        <v>67</v>
      </c>
      <c r="X446" s="1" t="s">
        <v>86</v>
      </c>
      <c r="Y446" s="1" t="s">
        <v>130</v>
      </c>
      <c r="Z446" s="1" t="s">
        <v>11184</v>
      </c>
      <c r="AA446" s="1" t="s">
        <v>64</v>
      </c>
      <c r="AB446" s="1" t="s">
        <v>64</v>
      </c>
      <c r="AC446" s="1" t="s">
        <v>64</v>
      </c>
      <c r="AD446" s="1" t="s">
        <v>64</v>
      </c>
      <c r="AE446" s="1" t="s">
        <v>77</v>
      </c>
      <c r="AF446" s="1" t="s">
        <v>64</v>
      </c>
      <c r="AG446" s="1" t="s">
        <v>64</v>
      </c>
      <c r="AH446" s="1" t="s">
        <v>64</v>
      </c>
      <c r="AI446" s="1" t="s">
        <v>64</v>
      </c>
      <c r="AJ446" s="1" t="s">
        <v>78</v>
      </c>
      <c r="AK446" s="1" t="s">
        <v>64</v>
      </c>
      <c r="AL446" s="1" t="s">
        <v>64</v>
      </c>
      <c r="AN446" s="1" t="s">
        <v>64</v>
      </c>
      <c r="AO446" s="1" t="s">
        <v>64</v>
      </c>
      <c r="AP446" s="1" t="s">
        <v>79</v>
      </c>
      <c r="AQ446" s="1" t="s">
        <v>80</v>
      </c>
      <c r="AR446" s="1" t="s">
        <v>96</v>
      </c>
      <c r="AS446" s="1" t="s">
        <v>11134</v>
      </c>
      <c r="AT446" s="1" t="s">
        <v>64</v>
      </c>
      <c r="AU446" s="1" t="s">
        <v>11183</v>
      </c>
      <c r="AV446" s="1" t="s">
        <v>64</v>
      </c>
      <c r="AW446" s="1" t="s">
        <v>64</v>
      </c>
      <c r="AX446" s="1" t="s">
        <v>64</v>
      </c>
      <c r="AY446" s="1" t="s">
        <v>64</v>
      </c>
      <c r="AZ446" s="1" t="s">
        <v>64</v>
      </c>
      <c r="BA446" s="1" t="s">
        <v>64</v>
      </c>
    </row>
    <row r="447" spans="1:53" s="1" customFormat="1" x14ac:dyDescent="0.3">
      <c r="A447" s="1" t="s">
        <v>11182</v>
      </c>
      <c r="B447" s="1" t="s">
        <v>11181</v>
      </c>
      <c r="C447" s="1" t="s">
        <v>59</v>
      </c>
      <c r="F447" s="1" t="s">
        <v>11180</v>
      </c>
      <c r="G447" s="1" t="s">
        <v>11112</v>
      </c>
      <c r="H447" s="1" t="s">
        <v>11111</v>
      </c>
      <c r="I447" s="1" t="s">
        <v>60</v>
      </c>
      <c r="J447" s="1" t="s">
        <v>61</v>
      </c>
      <c r="K447" s="1" t="s">
        <v>153</v>
      </c>
      <c r="L447" s="1" t="s">
        <v>371</v>
      </c>
      <c r="M447" s="1" t="s">
        <v>74</v>
      </c>
      <c r="N447" s="1" t="s">
        <v>75</v>
      </c>
      <c r="O447" s="1" t="s">
        <v>64</v>
      </c>
      <c r="P447" s="1" t="s">
        <v>64</v>
      </c>
      <c r="Q447" s="1" t="s">
        <v>11179</v>
      </c>
      <c r="R447" s="1" t="s">
        <v>11178</v>
      </c>
      <c r="S447" s="1" t="s">
        <v>10632</v>
      </c>
      <c r="T447" s="1" t="s">
        <v>11177</v>
      </c>
      <c r="U447" s="1" t="s">
        <v>11176</v>
      </c>
      <c r="V447" s="1" t="s">
        <v>11175</v>
      </c>
      <c r="W447" s="1" t="s">
        <v>188</v>
      </c>
      <c r="X447" s="1" t="s">
        <v>302</v>
      </c>
      <c r="Y447" s="1" t="s">
        <v>11174</v>
      </c>
      <c r="Z447" s="1" t="s">
        <v>11173</v>
      </c>
      <c r="AA447" s="1" t="s">
        <v>64</v>
      </c>
      <c r="AB447" s="1" t="s">
        <v>372</v>
      </c>
      <c r="AC447" s="1" t="s">
        <v>64</v>
      </c>
      <c r="AD447" s="1" t="s">
        <v>64</v>
      </c>
      <c r="AE447" s="1" t="s">
        <v>77</v>
      </c>
      <c r="AF447" s="1" t="s">
        <v>64</v>
      </c>
      <c r="AG447" s="1" t="s">
        <v>64</v>
      </c>
      <c r="AH447" s="1" t="s">
        <v>64</v>
      </c>
      <c r="AI447" s="1" t="s">
        <v>64</v>
      </c>
      <c r="AJ447" s="1" t="s">
        <v>78</v>
      </c>
      <c r="AK447" s="1" t="s">
        <v>64</v>
      </c>
      <c r="AL447" s="1" t="s">
        <v>137</v>
      </c>
      <c r="AN447" s="1" t="s">
        <v>64</v>
      </c>
      <c r="AO447" s="1" t="s">
        <v>64</v>
      </c>
      <c r="AP447" s="1" t="s">
        <v>79</v>
      </c>
      <c r="AQ447" s="1" t="s">
        <v>80</v>
      </c>
      <c r="AR447" s="1" t="s">
        <v>150</v>
      </c>
      <c r="AS447" s="1" t="s">
        <v>11144</v>
      </c>
      <c r="AT447" s="1" t="s">
        <v>64</v>
      </c>
      <c r="AU447" s="1" t="s">
        <v>11172</v>
      </c>
      <c r="AV447" s="1" t="s">
        <v>64</v>
      </c>
      <c r="AW447" s="1" t="s">
        <v>64</v>
      </c>
      <c r="AX447" s="1" t="s">
        <v>64</v>
      </c>
      <c r="AY447" s="1" t="s">
        <v>64</v>
      </c>
      <c r="AZ447" s="1" t="s">
        <v>64</v>
      </c>
      <c r="BA447" s="1" t="s">
        <v>64</v>
      </c>
    </row>
    <row r="448" spans="1:53" s="1" customFormat="1" x14ac:dyDescent="0.3">
      <c r="A448" s="1" t="s">
        <v>11171</v>
      </c>
      <c r="B448" s="1" t="s">
        <v>11170</v>
      </c>
      <c r="C448" s="1" t="s">
        <v>59</v>
      </c>
      <c r="F448" s="1" t="s">
        <v>11169</v>
      </c>
      <c r="G448" s="1" t="s">
        <v>11112</v>
      </c>
      <c r="H448" s="1" t="s">
        <v>11111</v>
      </c>
      <c r="I448" s="1" t="s">
        <v>60</v>
      </c>
      <c r="J448" s="1" t="s">
        <v>61</v>
      </c>
      <c r="K448" s="1" t="s">
        <v>153</v>
      </c>
      <c r="L448" s="1" t="s">
        <v>371</v>
      </c>
      <c r="M448" s="1" t="s">
        <v>74</v>
      </c>
      <c r="N448" s="1" t="s">
        <v>63</v>
      </c>
      <c r="O448" s="1" t="s">
        <v>372</v>
      </c>
      <c r="P448" s="1" t="s">
        <v>64</v>
      </c>
      <c r="Q448" s="1" t="s">
        <v>11168</v>
      </c>
      <c r="R448" s="1" t="s">
        <v>136</v>
      </c>
      <c r="S448" s="1" t="s">
        <v>10632</v>
      </c>
      <c r="T448" s="1" t="s">
        <v>11167</v>
      </c>
      <c r="U448" s="1" t="s">
        <v>11166</v>
      </c>
      <c r="V448" s="1" t="s">
        <v>11165</v>
      </c>
      <c r="W448" s="1" t="s">
        <v>67</v>
      </c>
      <c r="X448" s="1" t="s">
        <v>10800</v>
      </c>
      <c r="Y448" s="1" t="s">
        <v>130</v>
      </c>
      <c r="Z448" s="1" t="s">
        <v>11135</v>
      </c>
      <c r="AA448" s="1" t="s">
        <v>64</v>
      </c>
      <c r="AB448" s="1" t="s">
        <v>64</v>
      </c>
      <c r="AC448" s="1" t="s">
        <v>64</v>
      </c>
      <c r="AD448" s="1" t="s">
        <v>64</v>
      </c>
      <c r="AE448" s="1" t="s">
        <v>77</v>
      </c>
      <c r="AF448" s="1" t="s">
        <v>64</v>
      </c>
      <c r="AG448" s="1" t="s">
        <v>64</v>
      </c>
      <c r="AH448" s="1" t="s">
        <v>64</v>
      </c>
      <c r="AI448" s="1" t="s">
        <v>64</v>
      </c>
      <c r="AJ448" s="1" t="s">
        <v>78</v>
      </c>
      <c r="AK448" s="1" t="s">
        <v>64</v>
      </c>
      <c r="AL448" s="1" t="s">
        <v>64</v>
      </c>
      <c r="AN448" s="1" t="s">
        <v>64</v>
      </c>
      <c r="AO448" s="1" t="s">
        <v>64</v>
      </c>
      <c r="AP448" s="1" t="s">
        <v>79</v>
      </c>
      <c r="AQ448" s="1" t="s">
        <v>80</v>
      </c>
      <c r="AR448" s="1" t="s">
        <v>96</v>
      </c>
      <c r="AS448" s="1" t="s">
        <v>11134</v>
      </c>
      <c r="AT448" s="1" t="s">
        <v>64</v>
      </c>
      <c r="AU448" s="1" t="s">
        <v>11164</v>
      </c>
      <c r="AV448" s="1" t="s">
        <v>64</v>
      </c>
      <c r="AW448" s="1" t="s">
        <v>64</v>
      </c>
      <c r="AX448" s="1" t="s">
        <v>64</v>
      </c>
      <c r="AY448" s="1" t="s">
        <v>64</v>
      </c>
      <c r="AZ448" s="1" t="s">
        <v>64</v>
      </c>
      <c r="BA448" s="1" t="s">
        <v>64</v>
      </c>
    </row>
    <row r="449" spans="1:53" s="1" customFormat="1" x14ac:dyDescent="0.3">
      <c r="A449" s="1" t="s">
        <v>11163</v>
      </c>
      <c r="B449" s="1" t="s">
        <v>11162</v>
      </c>
      <c r="C449" s="1" t="s">
        <v>59</v>
      </c>
      <c r="F449" s="1" t="s">
        <v>11161</v>
      </c>
      <c r="G449" s="1" t="s">
        <v>11112</v>
      </c>
      <c r="H449" s="1" t="s">
        <v>11111</v>
      </c>
      <c r="I449" s="1" t="s">
        <v>60</v>
      </c>
      <c r="J449" s="1" t="s">
        <v>61</v>
      </c>
      <c r="K449" s="1" t="s">
        <v>153</v>
      </c>
      <c r="L449" s="1" t="s">
        <v>371</v>
      </c>
      <c r="M449" s="1" t="s">
        <v>74</v>
      </c>
      <c r="N449" s="1" t="s">
        <v>75</v>
      </c>
      <c r="O449" s="1" t="s">
        <v>64</v>
      </c>
      <c r="P449" s="1" t="s">
        <v>64</v>
      </c>
      <c r="Q449" s="1" t="s">
        <v>11160</v>
      </c>
      <c r="R449" s="1" t="s">
        <v>98</v>
      </c>
      <c r="S449" s="1" t="s">
        <v>11120</v>
      </c>
      <c r="T449" s="1" t="s">
        <v>11138</v>
      </c>
      <c r="U449" s="1" t="s">
        <v>11153</v>
      </c>
      <c r="V449" s="1" t="s">
        <v>11159</v>
      </c>
      <c r="W449" s="1" t="s">
        <v>67</v>
      </c>
      <c r="X449" s="1" t="s">
        <v>331</v>
      </c>
      <c r="Y449" s="1" t="s">
        <v>130</v>
      </c>
      <c r="Z449" s="1" t="s">
        <v>3555</v>
      </c>
      <c r="AA449" s="1" t="s">
        <v>64</v>
      </c>
      <c r="AB449" s="1" t="s">
        <v>372</v>
      </c>
      <c r="AC449" s="1" t="s">
        <v>64</v>
      </c>
      <c r="AD449" s="1" t="s">
        <v>64</v>
      </c>
      <c r="AE449" s="1" t="s">
        <v>77</v>
      </c>
      <c r="AF449" s="1" t="s">
        <v>64</v>
      </c>
      <c r="AG449" s="1" t="s">
        <v>64</v>
      </c>
      <c r="AH449" s="1" t="s">
        <v>64</v>
      </c>
      <c r="AI449" s="1" t="s">
        <v>64</v>
      </c>
      <c r="AJ449" s="1" t="s">
        <v>78</v>
      </c>
      <c r="AK449" s="1" t="s">
        <v>64</v>
      </c>
      <c r="AL449" s="1" t="s">
        <v>64</v>
      </c>
      <c r="AN449" s="1" t="s">
        <v>64</v>
      </c>
      <c r="AO449" s="1" t="s">
        <v>64</v>
      </c>
      <c r="AP449" s="1" t="s">
        <v>79</v>
      </c>
      <c r="AQ449" s="1" t="s">
        <v>80</v>
      </c>
      <c r="AR449" s="1" t="s">
        <v>150</v>
      </c>
      <c r="AS449" s="1" t="s">
        <v>763</v>
      </c>
      <c r="AT449" s="1" t="s">
        <v>64</v>
      </c>
      <c r="AU449" s="1" t="s">
        <v>11158</v>
      </c>
      <c r="AV449" s="1" t="s">
        <v>64</v>
      </c>
      <c r="AW449" s="1" t="s">
        <v>64</v>
      </c>
      <c r="AX449" s="1" t="s">
        <v>64</v>
      </c>
      <c r="AY449" s="1" t="s">
        <v>64</v>
      </c>
      <c r="AZ449" s="1" t="s">
        <v>64</v>
      </c>
      <c r="BA449" s="1" t="s">
        <v>64</v>
      </c>
    </row>
    <row r="450" spans="1:53" s="1" customFormat="1" x14ac:dyDescent="0.3">
      <c r="A450" s="1" t="s">
        <v>11157</v>
      </c>
      <c r="B450" s="1" t="s">
        <v>11156</v>
      </c>
      <c r="C450" s="1" t="s">
        <v>59</v>
      </c>
      <c r="F450" s="1" t="s">
        <v>11155</v>
      </c>
      <c r="G450" s="1" t="s">
        <v>11112</v>
      </c>
      <c r="H450" s="1" t="s">
        <v>11111</v>
      </c>
      <c r="I450" s="1" t="s">
        <v>60</v>
      </c>
      <c r="J450" s="1" t="s">
        <v>61</v>
      </c>
      <c r="K450" s="1" t="s">
        <v>153</v>
      </c>
      <c r="L450" s="1" t="s">
        <v>371</v>
      </c>
      <c r="M450" s="1" t="s">
        <v>74</v>
      </c>
      <c r="N450" s="1" t="s">
        <v>75</v>
      </c>
      <c r="O450" s="1" t="s">
        <v>64</v>
      </c>
      <c r="P450" s="1" t="s">
        <v>64</v>
      </c>
      <c r="Q450" s="1" t="s">
        <v>11154</v>
      </c>
      <c r="R450" s="1" t="s">
        <v>65</v>
      </c>
      <c r="S450" s="1" t="s">
        <v>11120</v>
      </c>
      <c r="T450" s="1" t="s">
        <v>11138</v>
      </c>
      <c r="U450" s="1" t="s">
        <v>11153</v>
      </c>
      <c r="V450" s="1" t="s">
        <v>11152</v>
      </c>
      <c r="W450" s="1" t="s">
        <v>67</v>
      </c>
      <c r="X450" s="1" t="s">
        <v>117</v>
      </c>
      <c r="Y450" s="1" t="s">
        <v>120</v>
      </c>
      <c r="Z450" s="1" t="s">
        <v>1559</v>
      </c>
      <c r="AA450" s="1" t="s">
        <v>1109</v>
      </c>
      <c r="AB450" s="1" t="s">
        <v>372</v>
      </c>
      <c r="AC450" s="1" t="s">
        <v>64</v>
      </c>
      <c r="AD450" s="1" t="s">
        <v>64</v>
      </c>
      <c r="AE450" s="1" t="s">
        <v>77</v>
      </c>
      <c r="AF450" s="1" t="s">
        <v>64</v>
      </c>
      <c r="AG450" s="1" t="s">
        <v>64</v>
      </c>
      <c r="AH450" s="1" t="s">
        <v>64</v>
      </c>
      <c r="AI450" s="1" t="s">
        <v>64</v>
      </c>
      <c r="AJ450" s="1" t="s">
        <v>78</v>
      </c>
      <c r="AK450" s="1" t="s">
        <v>64</v>
      </c>
      <c r="AL450" s="1" t="s">
        <v>64</v>
      </c>
      <c r="AN450" s="1" t="s">
        <v>64</v>
      </c>
      <c r="AO450" s="1" t="s">
        <v>64</v>
      </c>
      <c r="AP450" s="1" t="s">
        <v>79</v>
      </c>
      <c r="AQ450" s="1" t="s">
        <v>80</v>
      </c>
      <c r="AR450" s="1" t="s">
        <v>150</v>
      </c>
      <c r="AS450" s="1" t="s">
        <v>763</v>
      </c>
      <c r="AT450" s="1" t="s">
        <v>64</v>
      </c>
      <c r="AU450" s="1" t="s">
        <v>11151</v>
      </c>
      <c r="AV450" s="1" t="s">
        <v>64</v>
      </c>
      <c r="AW450" s="1" t="s">
        <v>64</v>
      </c>
      <c r="AX450" s="1" t="s">
        <v>64</v>
      </c>
      <c r="AY450" s="1" t="s">
        <v>64</v>
      </c>
      <c r="AZ450" s="1" t="s">
        <v>64</v>
      </c>
      <c r="BA450" s="1" t="s">
        <v>64</v>
      </c>
    </row>
    <row r="451" spans="1:53" s="1" customFormat="1" x14ac:dyDescent="0.3">
      <c r="A451" s="1" t="s">
        <v>11150</v>
      </c>
      <c r="B451" s="1" t="s">
        <v>11149</v>
      </c>
      <c r="C451" s="1" t="s">
        <v>59</v>
      </c>
      <c r="F451" s="1" t="s">
        <v>11148</v>
      </c>
      <c r="G451" s="1" t="s">
        <v>11112</v>
      </c>
      <c r="H451" s="1" t="s">
        <v>11111</v>
      </c>
      <c r="I451" s="1" t="s">
        <v>60</v>
      </c>
      <c r="J451" s="1" t="s">
        <v>61</v>
      </c>
      <c r="K451" s="1" t="s">
        <v>153</v>
      </c>
      <c r="L451" s="1" t="s">
        <v>371</v>
      </c>
      <c r="M451" s="1" t="s">
        <v>74</v>
      </c>
      <c r="N451" s="1" t="s">
        <v>75</v>
      </c>
      <c r="O451" s="1" t="s">
        <v>64</v>
      </c>
      <c r="P451" s="1" t="s">
        <v>64</v>
      </c>
      <c r="Q451" s="1" t="s">
        <v>11147</v>
      </c>
      <c r="R451" s="1" t="s">
        <v>65</v>
      </c>
      <c r="S451" s="1" t="s">
        <v>11146</v>
      </c>
      <c r="T451" s="1" t="s">
        <v>11145</v>
      </c>
      <c r="U451" s="1" t="s">
        <v>11138</v>
      </c>
      <c r="V451" s="1" t="s">
        <v>1005</v>
      </c>
      <c r="W451" s="1" t="s">
        <v>188</v>
      </c>
      <c r="X451" s="1" t="s">
        <v>180</v>
      </c>
      <c r="Y451" s="1" t="s">
        <v>288</v>
      </c>
      <c r="Z451" s="1" t="s">
        <v>907</v>
      </c>
      <c r="AA451" s="1" t="s">
        <v>64</v>
      </c>
      <c r="AB451" s="1" t="s">
        <v>372</v>
      </c>
      <c r="AC451" s="1" t="s">
        <v>64</v>
      </c>
      <c r="AD451" s="1" t="s">
        <v>64</v>
      </c>
      <c r="AE451" s="1" t="s">
        <v>77</v>
      </c>
      <c r="AF451" s="1" t="s">
        <v>64</v>
      </c>
      <c r="AG451" s="1" t="s">
        <v>64</v>
      </c>
      <c r="AH451" s="1" t="s">
        <v>64</v>
      </c>
      <c r="AI451" s="1" t="s">
        <v>64</v>
      </c>
      <c r="AJ451" s="1" t="s">
        <v>78</v>
      </c>
      <c r="AK451" s="1" t="s">
        <v>64</v>
      </c>
      <c r="AL451" s="1" t="s">
        <v>234</v>
      </c>
      <c r="AN451" s="1" t="s">
        <v>64</v>
      </c>
      <c r="AO451" s="1" t="s">
        <v>64</v>
      </c>
      <c r="AP451" s="1" t="s">
        <v>79</v>
      </c>
      <c r="AQ451" s="1" t="s">
        <v>80</v>
      </c>
      <c r="AR451" s="1" t="s">
        <v>150</v>
      </c>
      <c r="AS451" s="1" t="s">
        <v>11144</v>
      </c>
      <c r="AT451" s="1" t="s">
        <v>64</v>
      </c>
      <c r="AU451" s="1" t="s">
        <v>11143</v>
      </c>
      <c r="AV451" s="1" t="s">
        <v>64</v>
      </c>
      <c r="AW451" s="1" t="s">
        <v>64</v>
      </c>
      <c r="AX451" s="1" t="s">
        <v>64</v>
      </c>
      <c r="AY451" s="1" t="s">
        <v>64</v>
      </c>
      <c r="AZ451" s="1" t="s">
        <v>64</v>
      </c>
      <c r="BA451" s="1" t="s">
        <v>64</v>
      </c>
    </row>
    <row r="452" spans="1:53" s="1" customFormat="1" x14ac:dyDescent="0.3">
      <c r="A452" s="1" t="s">
        <v>11142</v>
      </c>
      <c r="B452" s="1" t="s">
        <v>11141</v>
      </c>
      <c r="C452" s="1" t="s">
        <v>59</v>
      </c>
      <c r="F452" s="1" t="s">
        <v>11140</v>
      </c>
      <c r="G452" s="1" t="s">
        <v>11112</v>
      </c>
      <c r="H452" s="1" t="s">
        <v>11111</v>
      </c>
      <c r="I452" s="1" t="s">
        <v>60</v>
      </c>
      <c r="J452" s="1" t="s">
        <v>61</v>
      </c>
      <c r="K452" s="1" t="s">
        <v>153</v>
      </c>
      <c r="L452" s="1" t="s">
        <v>371</v>
      </c>
      <c r="M452" s="1" t="s">
        <v>74</v>
      </c>
      <c r="N452" s="1" t="s">
        <v>63</v>
      </c>
      <c r="O452" s="1" t="s">
        <v>372</v>
      </c>
      <c r="P452" s="1" t="s">
        <v>64</v>
      </c>
      <c r="Q452" s="1" t="s">
        <v>11139</v>
      </c>
      <c r="R452" s="1" t="s">
        <v>65</v>
      </c>
      <c r="S452" s="1" t="s">
        <v>11120</v>
      </c>
      <c r="T452" s="1" t="s">
        <v>11138</v>
      </c>
      <c r="U452" s="1" t="s">
        <v>11137</v>
      </c>
      <c r="V452" s="1" t="s">
        <v>11136</v>
      </c>
      <c r="W452" s="1" t="s">
        <v>188</v>
      </c>
      <c r="X452" s="1" t="s">
        <v>291</v>
      </c>
      <c r="Y452" s="1" t="s">
        <v>317</v>
      </c>
      <c r="Z452" s="1" t="s">
        <v>11135</v>
      </c>
      <c r="AA452" s="1" t="s">
        <v>64</v>
      </c>
      <c r="AB452" s="1" t="s">
        <v>64</v>
      </c>
      <c r="AC452" s="1" t="s">
        <v>64</v>
      </c>
      <c r="AD452" s="1" t="s">
        <v>64</v>
      </c>
      <c r="AE452" s="1" t="s">
        <v>77</v>
      </c>
      <c r="AF452" s="1" t="s">
        <v>64</v>
      </c>
      <c r="AG452" s="1" t="s">
        <v>64</v>
      </c>
      <c r="AH452" s="1" t="s">
        <v>64</v>
      </c>
      <c r="AI452" s="1" t="s">
        <v>64</v>
      </c>
      <c r="AJ452" s="1" t="s">
        <v>78</v>
      </c>
      <c r="AK452" s="1" t="s">
        <v>64</v>
      </c>
      <c r="AL452" s="1" t="s">
        <v>148</v>
      </c>
      <c r="AN452" s="1" t="s">
        <v>64</v>
      </c>
      <c r="AO452" s="1" t="s">
        <v>64</v>
      </c>
      <c r="AP452" s="1" t="s">
        <v>79</v>
      </c>
      <c r="AQ452" s="1" t="s">
        <v>80</v>
      </c>
      <c r="AR452" s="1" t="s">
        <v>96</v>
      </c>
      <c r="AS452" s="1" t="s">
        <v>11134</v>
      </c>
      <c r="AT452" s="1" t="s">
        <v>64</v>
      </c>
      <c r="AU452" s="1" t="s">
        <v>11133</v>
      </c>
      <c r="AV452" s="1" t="s">
        <v>64</v>
      </c>
      <c r="AW452" s="1" t="s">
        <v>64</v>
      </c>
      <c r="AX452" s="1" t="s">
        <v>64</v>
      </c>
      <c r="AY452" s="1" t="s">
        <v>64</v>
      </c>
      <c r="AZ452" s="1" t="s">
        <v>64</v>
      </c>
      <c r="BA452" s="1" t="s">
        <v>64</v>
      </c>
    </row>
    <row r="453" spans="1:53" s="1" customFormat="1" x14ac:dyDescent="0.3">
      <c r="A453" s="1" t="s">
        <v>11132</v>
      </c>
      <c r="B453" s="1" t="s">
        <v>11131</v>
      </c>
      <c r="C453" s="1" t="s">
        <v>59</v>
      </c>
      <c r="F453" s="1" t="s">
        <v>11130</v>
      </c>
      <c r="G453" s="1" t="s">
        <v>11112</v>
      </c>
      <c r="H453" s="1" t="s">
        <v>11111</v>
      </c>
      <c r="I453" s="1" t="s">
        <v>60</v>
      </c>
      <c r="J453" s="1" t="s">
        <v>61</v>
      </c>
      <c r="K453" s="1" t="s">
        <v>153</v>
      </c>
      <c r="L453" s="1" t="s">
        <v>371</v>
      </c>
      <c r="M453" s="1" t="s">
        <v>74</v>
      </c>
      <c r="N453" s="1" t="s">
        <v>75</v>
      </c>
      <c r="O453" s="1" t="s">
        <v>64</v>
      </c>
      <c r="P453" s="1" t="s">
        <v>64</v>
      </c>
      <c r="Q453" s="1" t="s">
        <v>11129</v>
      </c>
      <c r="R453" s="1" t="s">
        <v>65</v>
      </c>
      <c r="S453" s="1" t="s">
        <v>10632</v>
      </c>
      <c r="T453" s="1" t="s">
        <v>11128</v>
      </c>
      <c r="U453" s="1" t="s">
        <v>11127</v>
      </c>
      <c r="V453" s="1" t="s">
        <v>11126</v>
      </c>
      <c r="W453" s="1" t="s">
        <v>67</v>
      </c>
      <c r="X453" s="1" t="s">
        <v>94</v>
      </c>
      <c r="Y453" s="1" t="s">
        <v>180</v>
      </c>
      <c r="Z453" s="1" t="s">
        <v>944</v>
      </c>
      <c r="AA453" s="1" t="s">
        <v>64</v>
      </c>
      <c r="AB453" s="1" t="s">
        <v>372</v>
      </c>
      <c r="AC453" s="1" t="s">
        <v>64</v>
      </c>
      <c r="AD453" s="1" t="s">
        <v>64</v>
      </c>
      <c r="AE453" s="1" t="s">
        <v>77</v>
      </c>
      <c r="AF453" s="1" t="s">
        <v>64</v>
      </c>
      <c r="AG453" s="1" t="s">
        <v>64</v>
      </c>
      <c r="AH453" s="1" t="s">
        <v>64</v>
      </c>
      <c r="AI453" s="1" t="s">
        <v>64</v>
      </c>
      <c r="AJ453" s="1" t="s">
        <v>78</v>
      </c>
      <c r="AK453" s="1" t="s">
        <v>64</v>
      </c>
      <c r="AL453" s="1" t="s">
        <v>64</v>
      </c>
      <c r="AN453" s="1" t="s">
        <v>64</v>
      </c>
      <c r="AO453" s="1" t="s">
        <v>64</v>
      </c>
      <c r="AP453" s="1" t="s">
        <v>79</v>
      </c>
      <c r="AQ453" s="1" t="s">
        <v>80</v>
      </c>
      <c r="AR453" s="1" t="s">
        <v>150</v>
      </c>
      <c r="AS453" s="1" t="s">
        <v>763</v>
      </c>
      <c r="AT453" s="1" t="s">
        <v>64</v>
      </c>
      <c r="AU453" s="1" t="s">
        <v>11125</v>
      </c>
      <c r="AV453" s="1" t="s">
        <v>64</v>
      </c>
      <c r="AW453" s="1" t="s">
        <v>64</v>
      </c>
      <c r="AX453" s="1" t="s">
        <v>64</v>
      </c>
      <c r="AY453" s="1" t="s">
        <v>64</v>
      </c>
      <c r="AZ453" s="1" t="s">
        <v>64</v>
      </c>
      <c r="BA453" s="1" t="s">
        <v>64</v>
      </c>
    </row>
    <row r="454" spans="1:53" s="1" customFormat="1" x14ac:dyDescent="0.3">
      <c r="A454" s="1" t="s">
        <v>11124</v>
      </c>
      <c r="B454" s="1" t="s">
        <v>11123</v>
      </c>
      <c r="C454" s="1" t="s">
        <v>59</v>
      </c>
      <c r="F454" s="1" t="s">
        <v>11122</v>
      </c>
      <c r="G454" s="1" t="s">
        <v>11112</v>
      </c>
      <c r="H454" s="1" t="s">
        <v>11111</v>
      </c>
      <c r="I454" s="1" t="s">
        <v>60</v>
      </c>
      <c r="J454" s="1" t="s">
        <v>61</v>
      </c>
      <c r="K454" s="1" t="s">
        <v>153</v>
      </c>
      <c r="L454" s="1" t="s">
        <v>371</v>
      </c>
      <c r="M454" s="1" t="s">
        <v>74</v>
      </c>
      <c r="N454" s="1" t="s">
        <v>75</v>
      </c>
      <c r="O454" s="1" t="s">
        <v>64</v>
      </c>
      <c r="P454" s="1" t="s">
        <v>64</v>
      </c>
      <c r="Q454" s="1" t="s">
        <v>11121</v>
      </c>
      <c r="R454" s="1" t="s">
        <v>10445</v>
      </c>
      <c r="S454" s="1" t="s">
        <v>11120</v>
      </c>
      <c r="T454" s="1" t="s">
        <v>11119</v>
      </c>
      <c r="U454" s="1" t="s">
        <v>11118</v>
      </c>
      <c r="V454" s="1" t="s">
        <v>11117</v>
      </c>
      <c r="W454" s="1" t="s">
        <v>67</v>
      </c>
      <c r="X454" s="1" t="s">
        <v>133</v>
      </c>
      <c r="Y454" s="1" t="s">
        <v>137</v>
      </c>
      <c r="Z454" s="1" t="s">
        <v>944</v>
      </c>
      <c r="AA454" s="1" t="s">
        <v>64</v>
      </c>
      <c r="AB454" s="1" t="s">
        <v>372</v>
      </c>
      <c r="AC454" s="1" t="s">
        <v>64</v>
      </c>
      <c r="AD454" s="1" t="s">
        <v>64</v>
      </c>
      <c r="AE454" s="1" t="s">
        <v>77</v>
      </c>
      <c r="AF454" s="1" t="s">
        <v>64</v>
      </c>
      <c r="AG454" s="1" t="s">
        <v>64</v>
      </c>
      <c r="AH454" s="1" t="s">
        <v>64</v>
      </c>
      <c r="AI454" s="1" t="s">
        <v>64</v>
      </c>
      <c r="AJ454" s="1" t="s">
        <v>78</v>
      </c>
      <c r="AK454" s="1" t="s">
        <v>64</v>
      </c>
      <c r="AL454" s="1" t="s">
        <v>64</v>
      </c>
      <c r="AN454" s="1" t="s">
        <v>64</v>
      </c>
      <c r="AO454" s="1" t="s">
        <v>64</v>
      </c>
      <c r="AP454" s="1" t="s">
        <v>79</v>
      </c>
      <c r="AQ454" s="1" t="s">
        <v>80</v>
      </c>
      <c r="AR454" s="1" t="s">
        <v>150</v>
      </c>
      <c r="AS454" s="1" t="s">
        <v>763</v>
      </c>
      <c r="AT454" s="1" t="s">
        <v>64</v>
      </c>
      <c r="AU454" s="1" t="s">
        <v>11116</v>
      </c>
      <c r="AV454" s="1" t="s">
        <v>64</v>
      </c>
      <c r="AW454" s="1" t="s">
        <v>64</v>
      </c>
      <c r="AX454" s="1" t="s">
        <v>64</v>
      </c>
      <c r="AY454" s="1" t="s">
        <v>64</v>
      </c>
      <c r="AZ454" s="1" t="s">
        <v>64</v>
      </c>
      <c r="BA454" s="1" t="s">
        <v>64</v>
      </c>
    </row>
    <row r="455" spans="1:53" s="1" customFormat="1" x14ac:dyDescent="0.3">
      <c r="A455" s="1" t="s">
        <v>11115</v>
      </c>
      <c r="B455" s="1" t="s">
        <v>11114</v>
      </c>
      <c r="C455" s="1" t="s">
        <v>59</v>
      </c>
      <c r="F455" s="1" t="s">
        <v>11113</v>
      </c>
      <c r="G455" s="1" t="s">
        <v>11112</v>
      </c>
      <c r="H455" s="1" t="s">
        <v>11111</v>
      </c>
      <c r="I455" s="1" t="s">
        <v>60</v>
      </c>
      <c r="J455" s="1" t="s">
        <v>61</v>
      </c>
      <c r="K455" s="1" t="s">
        <v>153</v>
      </c>
      <c r="L455" s="1" t="s">
        <v>371</v>
      </c>
      <c r="M455" s="1" t="s">
        <v>74</v>
      </c>
      <c r="N455" s="1" t="s">
        <v>75</v>
      </c>
      <c r="O455" s="1" t="s">
        <v>64</v>
      </c>
      <c r="P455" s="1" t="s">
        <v>64</v>
      </c>
      <c r="Q455" s="1" t="s">
        <v>11110</v>
      </c>
      <c r="R455" s="1" t="s">
        <v>214</v>
      </c>
      <c r="S455" s="1" t="s">
        <v>10718</v>
      </c>
      <c r="T455" s="1" t="s">
        <v>11109</v>
      </c>
      <c r="U455" s="1" t="s">
        <v>11108</v>
      </c>
      <c r="V455" s="1" t="s">
        <v>11107</v>
      </c>
      <c r="W455" s="1" t="s">
        <v>188</v>
      </c>
      <c r="X455" s="1" t="s">
        <v>180</v>
      </c>
      <c r="Y455" s="1" t="s">
        <v>206</v>
      </c>
      <c r="Z455" s="1" t="s">
        <v>907</v>
      </c>
      <c r="AA455" s="1" t="s">
        <v>64</v>
      </c>
      <c r="AB455" s="1" t="s">
        <v>372</v>
      </c>
      <c r="AC455" s="1" t="s">
        <v>64</v>
      </c>
      <c r="AD455" s="1" t="s">
        <v>64</v>
      </c>
      <c r="AE455" s="1" t="s">
        <v>77</v>
      </c>
      <c r="AF455" s="1" t="s">
        <v>64</v>
      </c>
      <c r="AG455" s="1" t="s">
        <v>64</v>
      </c>
      <c r="AH455" s="1" t="s">
        <v>64</v>
      </c>
      <c r="AI455" s="1" t="s">
        <v>64</v>
      </c>
      <c r="AJ455" s="1" t="s">
        <v>78</v>
      </c>
      <c r="AK455" s="1" t="s">
        <v>64</v>
      </c>
      <c r="AL455" s="1" t="s">
        <v>68</v>
      </c>
      <c r="AN455" s="1" t="s">
        <v>64</v>
      </c>
      <c r="AO455" s="1" t="s">
        <v>64</v>
      </c>
      <c r="AP455" s="1" t="s">
        <v>79</v>
      </c>
      <c r="AQ455" s="1" t="s">
        <v>80</v>
      </c>
      <c r="AR455" s="1" t="s">
        <v>150</v>
      </c>
      <c r="AS455" s="1" t="s">
        <v>11106</v>
      </c>
      <c r="AT455" s="1" t="s">
        <v>64</v>
      </c>
      <c r="AU455" s="1" t="s">
        <v>11105</v>
      </c>
      <c r="AV455" s="1" t="s">
        <v>64</v>
      </c>
      <c r="AW455" s="1" t="s">
        <v>64</v>
      </c>
      <c r="AX455" s="1" t="s">
        <v>64</v>
      </c>
      <c r="AY455" s="1" t="s">
        <v>64</v>
      </c>
      <c r="AZ455" s="1" t="s">
        <v>64</v>
      </c>
      <c r="BA455" s="1" t="s">
        <v>64</v>
      </c>
    </row>
    <row r="456" spans="1:53" s="1" customFormat="1" x14ac:dyDescent="0.3">
      <c r="A456" s="1" t="s">
        <v>11104</v>
      </c>
      <c r="B456" s="1" t="s">
        <v>11103</v>
      </c>
      <c r="C456" s="1" t="s">
        <v>59</v>
      </c>
      <c r="F456" s="1" t="s">
        <v>11102</v>
      </c>
      <c r="G456" s="1" t="s">
        <v>11101</v>
      </c>
      <c r="H456" s="1" t="s">
        <v>11100</v>
      </c>
      <c r="I456" s="1" t="s">
        <v>60</v>
      </c>
      <c r="J456" s="1" t="s">
        <v>61</v>
      </c>
      <c r="K456" s="1" t="s">
        <v>153</v>
      </c>
      <c r="L456" s="1" t="s">
        <v>154</v>
      </c>
      <c r="M456" s="1" t="s">
        <v>74</v>
      </c>
      <c r="N456" s="1" t="s">
        <v>63</v>
      </c>
      <c r="O456" s="1" t="s">
        <v>155</v>
      </c>
      <c r="P456" s="1" t="s">
        <v>64</v>
      </c>
      <c r="Q456" s="1" t="s">
        <v>11099</v>
      </c>
      <c r="R456" s="1" t="s">
        <v>5684</v>
      </c>
      <c r="S456" s="1" t="s">
        <v>10811</v>
      </c>
      <c r="T456" s="1" t="s">
        <v>11098</v>
      </c>
      <c r="U456" s="1" t="s">
        <v>11097</v>
      </c>
      <c r="V456" s="1" t="s">
        <v>11096</v>
      </c>
      <c r="W456" s="1" t="s">
        <v>67</v>
      </c>
      <c r="X456" s="1" t="s">
        <v>115</v>
      </c>
      <c r="Y456" s="1" t="s">
        <v>130</v>
      </c>
      <c r="Z456" s="1" t="s">
        <v>142</v>
      </c>
      <c r="AA456" s="1" t="s">
        <v>64</v>
      </c>
      <c r="AB456" s="1" t="s">
        <v>64</v>
      </c>
      <c r="AC456" s="1" t="s">
        <v>64</v>
      </c>
      <c r="AD456" s="1" t="s">
        <v>64</v>
      </c>
      <c r="AE456" s="1" t="s">
        <v>77</v>
      </c>
      <c r="AF456" s="1" t="s">
        <v>64</v>
      </c>
      <c r="AG456" s="1" t="s">
        <v>64</v>
      </c>
      <c r="AH456" s="1" t="s">
        <v>64</v>
      </c>
      <c r="AI456" s="1" t="s">
        <v>64</v>
      </c>
      <c r="AJ456" s="1" t="s">
        <v>78</v>
      </c>
      <c r="AK456" s="1" t="s">
        <v>64</v>
      </c>
      <c r="AL456" s="1" t="s">
        <v>64</v>
      </c>
      <c r="AN456" s="1" t="s">
        <v>64</v>
      </c>
      <c r="AO456" s="1" t="s">
        <v>64</v>
      </c>
      <c r="AP456" s="1" t="s">
        <v>79</v>
      </c>
      <c r="AQ456" s="1" t="s">
        <v>80</v>
      </c>
      <c r="AR456" s="1" t="s">
        <v>96</v>
      </c>
      <c r="AS456" s="1" t="s">
        <v>450</v>
      </c>
      <c r="AT456" s="1" t="s">
        <v>64</v>
      </c>
      <c r="AU456" s="1" t="s">
        <v>11095</v>
      </c>
      <c r="AV456" s="1" t="s">
        <v>64</v>
      </c>
      <c r="AW456" s="1" t="s">
        <v>64</v>
      </c>
      <c r="AX456" s="1" t="s">
        <v>64</v>
      </c>
      <c r="AY456" s="1" t="s">
        <v>64</v>
      </c>
      <c r="AZ456" s="1" t="s">
        <v>64</v>
      </c>
      <c r="BA456" s="1" t="s">
        <v>64</v>
      </c>
    </row>
    <row r="457" spans="1:53" s="1" customFormat="1" x14ac:dyDescent="0.3">
      <c r="A457" s="1" t="s">
        <v>11094</v>
      </c>
      <c r="B457" s="1" t="s">
        <v>11093</v>
      </c>
      <c r="C457" s="1" t="s">
        <v>59</v>
      </c>
      <c r="F457" s="1" t="s">
        <v>11092</v>
      </c>
      <c r="G457" s="1" t="s">
        <v>11091</v>
      </c>
      <c r="H457" s="1" t="s">
        <v>10813</v>
      </c>
      <c r="I457" s="1" t="s">
        <v>60</v>
      </c>
      <c r="J457" s="1" t="s">
        <v>61</v>
      </c>
      <c r="K457" s="1" t="s">
        <v>153</v>
      </c>
      <c r="L457" s="1" t="s">
        <v>154</v>
      </c>
      <c r="M457" s="1" t="s">
        <v>74</v>
      </c>
      <c r="N457" s="1" t="s">
        <v>75</v>
      </c>
      <c r="O457" s="1" t="s">
        <v>64</v>
      </c>
      <c r="P457" s="1" t="s">
        <v>64</v>
      </c>
      <c r="Q457" s="1" t="s">
        <v>11090</v>
      </c>
      <c r="R457" s="1" t="s">
        <v>323</v>
      </c>
      <c r="S457" s="1" t="s">
        <v>7305</v>
      </c>
      <c r="T457" s="1" t="s">
        <v>10884</v>
      </c>
      <c r="U457" s="1" t="s">
        <v>11080</v>
      </c>
      <c r="V457" s="1" t="s">
        <v>11089</v>
      </c>
      <c r="W457" s="1" t="s">
        <v>67</v>
      </c>
      <c r="X457" s="1" t="s">
        <v>115</v>
      </c>
      <c r="Y457" s="1" t="s">
        <v>141</v>
      </c>
      <c r="Z457" s="1" t="s">
        <v>1485</v>
      </c>
      <c r="AA457" s="1" t="s">
        <v>64</v>
      </c>
      <c r="AB457" s="1" t="s">
        <v>948</v>
      </c>
      <c r="AC457" s="1" t="s">
        <v>64</v>
      </c>
      <c r="AD457" s="1" t="s">
        <v>64</v>
      </c>
      <c r="AE457" s="1" t="s">
        <v>77</v>
      </c>
      <c r="AF457" s="1" t="s">
        <v>64</v>
      </c>
      <c r="AG457" s="1" t="s">
        <v>64</v>
      </c>
      <c r="AH457" s="1" t="s">
        <v>64</v>
      </c>
      <c r="AI457" s="1" t="s">
        <v>64</v>
      </c>
      <c r="AJ457" s="1" t="s">
        <v>78</v>
      </c>
      <c r="AK457" s="1" t="s">
        <v>64</v>
      </c>
      <c r="AL457" s="1" t="s">
        <v>64</v>
      </c>
      <c r="AN457" s="1" t="s">
        <v>64</v>
      </c>
      <c r="AO457" s="1" t="s">
        <v>64</v>
      </c>
      <c r="AP457" s="1" t="s">
        <v>79</v>
      </c>
      <c r="AQ457" s="1" t="s">
        <v>80</v>
      </c>
      <c r="AR457" s="1" t="s">
        <v>150</v>
      </c>
      <c r="AS457" s="1" t="s">
        <v>763</v>
      </c>
      <c r="AT457" s="1" t="s">
        <v>64</v>
      </c>
      <c r="AU457" s="1" t="s">
        <v>11088</v>
      </c>
      <c r="AV457" s="1" t="s">
        <v>64</v>
      </c>
      <c r="AW457" s="1" t="s">
        <v>64</v>
      </c>
      <c r="AX457" s="1" t="s">
        <v>64</v>
      </c>
      <c r="AY457" s="1" t="s">
        <v>64</v>
      </c>
      <c r="AZ457" s="1" t="s">
        <v>64</v>
      </c>
      <c r="BA457" s="1" t="s">
        <v>64</v>
      </c>
    </row>
    <row r="458" spans="1:53" s="1" customFormat="1" x14ac:dyDescent="0.3">
      <c r="A458" s="1" t="s">
        <v>11087</v>
      </c>
      <c r="B458" s="1" t="s">
        <v>11086</v>
      </c>
      <c r="C458" s="1" t="s">
        <v>59</v>
      </c>
      <c r="F458" s="1" t="s">
        <v>11085</v>
      </c>
      <c r="G458" s="1" t="s">
        <v>11084</v>
      </c>
      <c r="H458" s="1" t="s">
        <v>10813</v>
      </c>
      <c r="I458" s="1" t="s">
        <v>60</v>
      </c>
      <c r="J458" s="1" t="s">
        <v>61</v>
      </c>
      <c r="K458" s="1" t="s">
        <v>153</v>
      </c>
      <c r="L458" s="1" t="s">
        <v>154</v>
      </c>
      <c r="M458" s="1" t="s">
        <v>74</v>
      </c>
      <c r="N458" s="1" t="s">
        <v>75</v>
      </c>
      <c r="O458" s="1" t="s">
        <v>64</v>
      </c>
      <c r="P458" s="1" t="s">
        <v>64</v>
      </c>
      <c r="Q458" s="1" t="s">
        <v>11083</v>
      </c>
      <c r="R458" s="1" t="s">
        <v>11082</v>
      </c>
      <c r="S458" s="1" t="s">
        <v>7305</v>
      </c>
      <c r="T458" s="1" t="s">
        <v>11081</v>
      </c>
      <c r="U458" s="1" t="s">
        <v>11080</v>
      </c>
      <c r="V458" s="1" t="s">
        <v>11079</v>
      </c>
      <c r="W458" s="1" t="s">
        <v>67</v>
      </c>
      <c r="X458" s="1" t="s">
        <v>329</v>
      </c>
      <c r="Y458" s="1" t="s">
        <v>180</v>
      </c>
      <c r="Z458" s="1" t="s">
        <v>1200</v>
      </c>
      <c r="AA458" s="1" t="s">
        <v>64</v>
      </c>
      <c r="AB458" s="1" t="s">
        <v>926</v>
      </c>
      <c r="AC458" s="1" t="s">
        <v>99</v>
      </c>
      <c r="AD458" s="1" t="s">
        <v>64</v>
      </c>
      <c r="AE458" s="1" t="s">
        <v>77</v>
      </c>
      <c r="AF458" s="1" t="s">
        <v>64</v>
      </c>
      <c r="AG458" s="1" t="s">
        <v>64</v>
      </c>
      <c r="AH458" s="1" t="s">
        <v>64</v>
      </c>
      <c r="AI458" s="1" t="s">
        <v>64</v>
      </c>
      <c r="AJ458" s="1" t="s">
        <v>78</v>
      </c>
      <c r="AK458" s="1" t="s">
        <v>64</v>
      </c>
      <c r="AL458" s="1" t="s">
        <v>64</v>
      </c>
      <c r="AN458" s="1" t="s">
        <v>64</v>
      </c>
      <c r="AO458" s="1" t="s">
        <v>64</v>
      </c>
      <c r="AP458" s="1" t="s">
        <v>79</v>
      </c>
      <c r="AQ458" s="1" t="s">
        <v>80</v>
      </c>
      <c r="AR458" s="1" t="s">
        <v>150</v>
      </c>
      <c r="AS458" s="1" t="s">
        <v>1201</v>
      </c>
      <c r="AT458" s="1" t="s">
        <v>64</v>
      </c>
      <c r="AU458" s="1" t="s">
        <v>11078</v>
      </c>
      <c r="AV458" s="1" t="s">
        <v>64</v>
      </c>
      <c r="AW458" s="1" t="s">
        <v>64</v>
      </c>
      <c r="AX458" s="1" t="s">
        <v>64</v>
      </c>
      <c r="AY458" s="1" t="s">
        <v>64</v>
      </c>
      <c r="AZ458" s="1" t="s">
        <v>64</v>
      </c>
      <c r="BA458" s="1" t="s">
        <v>64</v>
      </c>
    </row>
    <row r="459" spans="1:53" s="1" customFormat="1" x14ac:dyDescent="0.3">
      <c r="A459" s="1" t="s">
        <v>11077</v>
      </c>
      <c r="B459" s="1" t="s">
        <v>11076</v>
      </c>
      <c r="C459" s="1" t="s">
        <v>59</v>
      </c>
      <c r="F459" s="1" t="s">
        <v>11075</v>
      </c>
      <c r="G459" s="1" t="s">
        <v>11061</v>
      </c>
      <c r="H459" s="1" t="s">
        <v>10813</v>
      </c>
      <c r="I459" s="1" t="s">
        <v>60</v>
      </c>
      <c r="J459" s="1" t="s">
        <v>61</v>
      </c>
      <c r="K459" s="1" t="s">
        <v>153</v>
      </c>
      <c r="L459" s="1" t="s">
        <v>154</v>
      </c>
      <c r="M459" s="1" t="s">
        <v>74</v>
      </c>
      <c r="N459" s="1" t="s">
        <v>75</v>
      </c>
      <c r="O459" s="1" t="s">
        <v>64</v>
      </c>
      <c r="P459" s="1" t="s">
        <v>64</v>
      </c>
      <c r="Q459" s="1" t="s">
        <v>11074</v>
      </c>
      <c r="R459" s="1" t="s">
        <v>11073</v>
      </c>
      <c r="S459" s="1" t="s">
        <v>10838</v>
      </c>
      <c r="T459" s="1" t="s">
        <v>10810</v>
      </c>
      <c r="U459" s="1" t="s">
        <v>10820</v>
      </c>
      <c r="V459" s="1" t="s">
        <v>11072</v>
      </c>
      <c r="W459" s="1" t="s">
        <v>67</v>
      </c>
      <c r="X459" s="1" t="s">
        <v>117</v>
      </c>
      <c r="Y459" s="1" t="s">
        <v>68</v>
      </c>
      <c r="Z459" s="1" t="s">
        <v>11071</v>
      </c>
      <c r="AA459" s="1" t="s">
        <v>64</v>
      </c>
      <c r="AB459" s="1" t="s">
        <v>926</v>
      </c>
      <c r="AC459" s="1" t="s">
        <v>64</v>
      </c>
      <c r="AD459" s="1" t="s">
        <v>64</v>
      </c>
      <c r="AE459" s="1" t="s">
        <v>77</v>
      </c>
      <c r="AF459" s="1" t="s">
        <v>64</v>
      </c>
      <c r="AG459" s="1" t="s">
        <v>64</v>
      </c>
      <c r="AH459" s="1" t="s">
        <v>64</v>
      </c>
      <c r="AI459" s="1" t="s">
        <v>64</v>
      </c>
      <c r="AJ459" s="1" t="s">
        <v>78</v>
      </c>
      <c r="AK459" s="1" t="s">
        <v>64</v>
      </c>
      <c r="AL459" s="1" t="s">
        <v>64</v>
      </c>
      <c r="AN459" s="1" t="s">
        <v>64</v>
      </c>
      <c r="AO459" s="1" t="s">
        <v>64</v>
      </c>
      <c r="AP459" s="1" t="s">
        <v>79</v>
      </c>
      <c r="AQ459" s="1" t="s">
        <v>80</v>
      </c>
      <c r="AR459" s="1" t="s">
        <v>150</v>
      </c>
      <c r="AS459" s="1" t="s">
        <v>763</v>
      </c>
      <c r="AT459" s="1" t="s">
        <v>64</v>
      </c>
      <c r="AU459" s="1" t="s">
        <v>11070</v>
      </c>
      <c r="AV459" s="1" t="s">
        <v>64</v>
      </c>
      <c r="AW459" s="1" t="s">
        <v>64</v>
      </c>
      <c r="AX459" s="1" t="s">
        <v>64</v>
      </c>
      <c r="AY459" s="1" t="s">
        <v>64</v>
      </c>
      <c r="AZ459" s="1" t="s">
        <v>64</v>
      </c>
      <c r="BA459" s="1" t="s">
        <v>64</v>
      </c>
    </row>
    <row r="460" spans="1:53" s="1" customFormat="1" x14ac:dyDescent="0.3">
      <c r="A460" s="1" t="s">
        <v>11069</v>
      </c>
      <c r="B460" s="1" t="s">
        <v>11068</v>
      </c>
      <c r="C460" s="1" t="s">
        <v>59</v>
      </c>
      <c r="F460" s="1" t="s">
        <v>11067</v>
      </c>
      <c r="G460" s="1" t="s">
        <v>11061</v>
      </c>
      <c r="H460" s="1" t="s">
        <v>10813</v>
      </c>
      <c r="I460" s="1" t="s">
        <v>60</v>
      </c>
      <c r="J460" s="1" t="s">
        <v>61</v>
      </c>
      <c r="K460" s="1" t="s">
        <v>153</v>
      </c>
      <c r="L460" s="1" t="s">
        <v>154</v>
      </c>
      <c r="M460" s="1" t="s">
        <v>74</v>
      </c>
      <c r="N460" s="1" t="s">
        <v>75</v>
      </c>
      <c r="O460" s="1" t="s">
        <v>64</v>
      </c>
      <c r="P460" s="1" t="s">
        <v>64</v>
      </c>
      <c r="Q460" s="1" t="s">
        <v>11060</v>
      </c>
      <c r="R460" s="1" t="s">
        <v>10846</v>
      </c>
      <c r="S460" s="1" t="s">
        <v>10838</v>
      </c>
      <c r="T460" s="1" t="s">
        <v>10820</v>
      </c>
      <c r="U460" s="1" t="s">
        <v>10810</v>
      </c>
      <c r="V460" s="1" t="s">
        <v>1251</v>
      </c>
      <c r="W460" s="1" t="s">
        <v>188</v>
      </c>
      <c r="X460" s="1" t="s">
        <v>141</v>
      </c>
      <c r="Y460" s="1" t="s">
        <v>278</v>
      </c>
      <c r="Z460" s="1" t="s">
        <v>11066</v>
      </c>
      <c r="AA460" s="1" t="s">
        <v>64</v>
      </c>
      <c r="AB460" s="1" t="s">
        <v>926</v>
      </c>
      <c r="AC460" s="1" t="s">
        <v>64</v>
      </c>
      <c r="AD460" s="1" t="s">
        <v>64</v>
      </c>
      <c r="AE460" s="1" t="s">
        <v>77</v>
      </c>
      <c r="AF460" s="1" t="s">
        <v>64</v>
      </c>
      <c r="AG460" s="1" t="s">
        <v>64</v>
      </c>
      <c r="AH460" s="1" t="s">
        <v>64</v>
      </c>
      <c r="AI460" s="1" t="s">
        <v>64</v>
      </c>
      <c r="AJ460" s="1" t="s">
        <v>78</v>
      </c>
      <c r="AK460" s="1" t="s">
        <v>64</v>
      </c>
      <c r="AL460" s="1" t="s">
        <v>148</v>
      </c>
      <c r="AN460" s="1" t="s">
        <v>64</v>
      </c>
      <c r="AO460" s="1" t="s">
        <v>64</v>
      </c>
      <c r="AP460" s="1" t="s">
        <v>79</v>
      </c>
      <c r="AQ460" s="1" t="s">
        <v>80</v>
      </c>
      <c r="AR460" s="1" t="s">
        <v>150</v>
      </c>
      <c r="AS460" s="1" t="s">
        <v>763</v>
      </c>
      <c r="AT460" s="1" t="s">
        <v>64</v>
      </c>
      <c r="AU460" s="1" t="s">
        <v>11065</v>
      </c>
      <c r="AV460" s="1" t="s">
        <v>64</v>
      </c>
      <c r="AW460" s="1" t="s">
        <v>64</v>
      </c>
      <c r="AX460" s="1" t="s">
        <v>64</v>
      </c>
      <c r="AY460" s="1" t="s">
        <v>64</v>
      </c>
      <c r="AZ460" s="1" t="s">
        <v>64</v>
      </c>
      <c r="BA460" s="1" t="s">
        <v>64</v>
      </c>
    </row>
    <row r="461" spans="1:53" s="1" customFormat="1" x14ac:dyDescent="0.3">
      <c r="A461" s="1" t="s">
        <v>11064</v>
      </c>
      <c r="B461" s="1" t="s">
        <v>11063</v>
      </c>
      <c r="C461" s="1" t="s">
        <v>59</v>
      </c>
      <c r="F461" s="1" t="s">
        <v>11062</v>
      </c>
      <c r="G461" s="1" t="s">
        <v>11061</v>
      </c>
      <c r="H461" s="1" t="s">
        <v>10813</v>
      </c>
      <c r="I461" s="1" t="s">
        <v>60</v>
      </c>
      <c r="J461" s="1" t="s">
        <v>61</v>
      </c>
      <c r="K461" s="1" t="s">
        <v>153</v>
      </c>
      <c r="L461" s="1" t="s">
        <v>154</v>
      </c>
      <c r="M461" s="1" t="s">
        <v>74</v>
      </c>
      <c r="N461" s="1" t="s">
        <v>75</v>
      </c>
      <c r="O461" s="1" t="s">
        <v>64</v>
      </c>
      <c r="P461" s="1" t="s">
        <v>64</v>
      </c>
      <c r="Q461" s="1" t="s">
        <v>11060</v>
      </c>
      <c r="R461" s="1" t="s">
        <v>10846</v>
      </c>
      <c r="S461" s="1" t="s">
        <v>10838</v>
      </c>
      <c r="T461" s="1" t="s">
        <v>10820</v>
      </c>
      <c r="U461" s="1" t="s">
        <v>10810</v>
      </c>
      <c r="V461" s="1" t="s">
        <v>1251</v>
      </c>
      <c r="W461" s="1" t="s">
        <v>188</v>
      </c>
      <c r="X461" s="1" t="s">
        <v>137</v>
      </c>
      <c r="Y461" s="1" t="s">
        <v>176</v>
      </c>
      <c r="Z461" s="1" t="s">
        <v>10860</v>
      </c>
      <c r="AA461" s="1" t="s">
        <v>64</v>
      </c>
      <c r="AB461" s="1" t="s">
        <v>926</v>
      </c>
      <c r="AC461" s="1" t="s">
        <v>64</v>
      </c>
      <c r="AD461" s="1" t="s">
        <v>64</v>
      </c>
      <c r="AE461" s="1" t="s">
        <v>77</v>
      </c>
      <c r="AF461" s="1" t="s">
        <v>64</v>
      </c>
      <c r="AG461" s="1" t="s">
        <v>64</v>
      </c>
      <c r="AH461" s="1" t="s">
        <v>64</v>
      </c>
      <c r="AI461" s="1" t="s">
        <v>64</v>
      </c>
      <c r="AJ461" s="1" t="s">
        <v>78</v>
      </c>
      <c r="AK461" s="1" t="s">
        <v>64</v>
      </c>
      <c r="AL461" s="1" t="s">
        <v>148</v>
      </c>
      <c r="AN461" s="1" t="s">
        <v>64</v>
      </c>
      <c r="AO461" s="1" t="s">
        <v>64</v>
      </c>
      <c r="AP461" s="1" t="s">
        <v>79</v>
      </c>
      <c r="AQ461" s="1" t="s">
        <v>80</v>
      </c>
      <c r="AR461" s="1" t="s">
        <v>150</v>
      </c>
      <c r="AS461" s="1" t="s">
        <v>763</v>
      </c>
      <c r="AT461" s="1" t="s">
        <v>64</v>
      </c>
      <c r="AU461" s="1" t="s">
        <v>11059</v>
      </c>
      <c r="AV461" s="1" t="s">
        <v>64</v>
      </c>
      <c r="AW461" s="1" t="s">
        <v>64</v>
      </c>
      <c r="AX461" s="1" t="s">
        <v>64</v>
      </c>
      <c r="AY461" s="1" t="s">
        <v>64</v>
      </c>
      <c r="AZ461" s="1" t="s">
        <v>64</v>
      </c>
      <c r="BA461" s="1" t="s">
        <v>64</v>
      </c>
    </row>
    <row r="462" spans="1:53" s="1" customFormat="1" x14ac:dyDescent="0.3">
      <c r="A462" s="1" t="s">
        <v>11058</v>
      </c>
      <c r="B462" s="1" t="s">
        <v>11057</v>
      </c>
      <c r="C462" s="1" t="s">
        <v>59</v>
      </c>
      <c r="F462" s="1" t="s">
        <v>11056</v>
      </c>
      <c r="G462" s="1" t="s">
        <v>10963</v>
      </c>
      <c r="H462" s="1" t="s">
        <v>10953</v>
      </c>
      <c r="I462" s="1" t="s">
        <v>60</v>
      </c>
      <c r="J462" s="1" t="s">
        <v>61</v>
      </c>
      <c r="K462" s="1" t="s">
        <v>153</v>
      </c>
      <c r="L462" s="1" t="s">
        <v>153</v>
      </c>
      <c r="M462" s="1" t="s">
        <v>74</v>
      </c>
      <c r="N462" s="1" t="s">
        <v>75</v>
      </c>
      <c r="O462" s="1" t="s">
        <v>64</v>
      </c>
      <c r="P462" s="1" t="s">
        <v>64</v>
      </c>
      <c r="Q462" s="1" t="s">
        <v>11055</v>
      </c>
      <c r="R462" s="1" t="s">
        <v>11054</v>
      </c>
      <c r="S462" s="1" t="s">
        <v>11053</v>
      </c>
      <c r="T462" s="1" t="s">
        <v>11052</v>
      </c>
      <c r="U462" s="1" t="s">
        <v>11051</v>
      </c>
      <c r="V462" s="1" t="s">
        <v>304</v>
      </c>
      <c r="W462" s="1" t="s">
        <v>188</v>
      </c>
      <c r="X462" s="1" t="s">
        <v>3037</v>
      </c>
      <c r="Y462" s="1" t="s">
        <v>11014</v>
      </c>
      <c r="Z462" s="1" t="s">
        <v>816</v>
      </c>
      <c r="AA462" s="1" t="s">
        <v>64</v>
      </c>
      <c r="AB462" s="1" t="s">
        <v>762</v>
      </c>
      <c r="AC462" s="1" t="s">
        <v>64</v>
      </c>
      <c r="AD462" s="1" t="s">
        <v>64</v>
      </c>
      <c r="AE462" s="1" t="s">
        <v>77</v>
      </c>
      <c r="AF462" s="1" t="s">
        <v>64</v>
      </c>
      <c r="AG462" s="1" t="s">
        <v>64</v>
      </c>
      <c r="AH462" s="1" t="s">
        <v>64</v>
      </c>
      <c r="AI462" s="1" t="s">
        <v>64</v>
      </c>
      <c r="AJ462" s="1" t="s">
        <v>78</v>
      </c>
      <c r="AK462" s="1" t="s">
        <v>64</v>
      </c>
      <c r="AL462" s="1" t="s">
        <v>148</v>
      </c>
      <c r="AN462" s="1" t="s">
        <v>64</v>
      </c>
      <c r="AO462" s="1" t="s">
        <v>64</v>
      </c>
      <c r="AP462" s="1" t="s">
        <v>79</v>
      </c>
      <c r="AQ462" s="1" t="s">
        <v>80</v>
      </c>
      <c r="AR462" s="1" t="s">
        <v>150</v>
      </c>
      <c r="AS462" s="1" t="s">
        <v>763</v>
      </c>
      <c r="AT462" s="1" t="s">
        <v>64</v>
      </c>
      <c r="AU462" s="1" t="s">
        <v>11050</v>
      </c>
      <c r="AV462" s="1" t="s">
        <v>64</v>
      </c>
      <c r="AW462" s="1" t="s">
        <v>64</v>
      </c>
      <c r="AX462" s="1" t="s">
        <v>64</v>
      </c>
      <c r="AY462" s="1" t="s">
        <v>64</v>
      </c>
      <c r="AZ462" s="1" t="s">
        <v>64</v>
      </c>
      <c r="BA462" s="1" t="s">
        <v>64</v>
      </c>
    </row>
    <row r="463" spans="1:53" s="1" customFormat="1" x14ac:dyDescent="0.3">
      <c r="A463" s="1" t="s">
        <v>11049</v>
      </c>
      <c r="B463" s="1" t="s">
        <v>11048</v>
      </c>
      <c r="C463" s="1" t="s">
        <v>59</v>
      </c>
      <c r="F463" s="1" t="s">
        <v>11047</v>
      </c>
      <c r="G463" s="1" t="s">
        <v>10963</v>
      </c>
      <c r="H463" s="1" t="s">
        <v>10953</v>
      </c>
      <c r="I463" s="1" t="s">
        <v>60</v>
      </c>
      <c r="J463" s="1" t="s">
        <v>61</v>
      </c>
      <c r="K463" s="1" t="s">
        <v>153</v>
      </c>
      <c r="L463" s="1" t="s">
        <v>153</v>
      </c>
      <c r="M463" s="1" t="s">
        <v>74</v>
      </c>
      <c r="N463" s="1" t="s">
        <v>75</v>
      </c>
      <c r="O463" s="1" t="s">
        <v>64</v>
      </c>
      <c r="P463" s="1" t="s">
        <v>64</v>
      </c>
      <c r="Q463" s="1" t="s">
        <v>11046</v>
      </c>
      <c r="R463" s="1" t="s">
        <v>11045</v>
      </c>
      <c r="S463" s="1" t="s">
        <v>10981</v>
      </c>
      <c r="T463" s="1" t="s">
        <v>11044</v>
      </c>
      <c r="U463" s="1" t="s">
        <v>218</v>
      </c>
      <c r="V463" s="1" t="s">
        <v>11043</v>
      </c>
      <c r="W463" s="1" t="s">
        <v>67</v>
      </c>
      <c r="X463" s="1" t="s">
        <v>187</v>
      </c>
      <c r="Y463" s="1" t="s">
        <v>130</v>
      </c>
      <c r="Z463" s="1" t="s">
        <v>11042</v>
      </c>
      <c r="AA463" s="1" t="s">
        <v>11041</v>
      </c>
      <c r="AB463" s="1" t="s">
        <v>762</v>
      </c>
      <c r="AC463" s="1" t="s">
        <v>64</v>
      </c>
      <c r="AD463" s="1" t="s">
        <v>64</v>
      </c>
      <c r="AE463" s="1" t="s">
        <v>77</v>
      </c>
      <c r="AF463" s="1" t="s">
        <v>64</v>
      </c>
      <c r="AG463" s="1" t="s">
        <v>64</v>
      </c>
      <c r="AH463" s="1" t="s">
        <v>64</v>
      </c>
      <c r="AI463" s="1" t="s">
        <v>64</v>
      </c>
      <c r="AJ463" s="1" t="s">
        <v>78</v>
      </c>
      <c r="AK463" s="1" t="s">
        <v>64</v>
      </c>
      <c r="AL463" s="1" t="s">
        <v>64</v>
      </c>
      <c r="AN463" s="1" t="s">
        <v>64</v>
      </c>
      <c r="AO463" s="1" t="s">
        <v>64</v>
      </c>
      <c r="AP463" s="1" t="s">
        <v>79</v>
      </c>
      <c r="AQ463" s="1" t="s">
        <v>80</v>
      </c>
      <c r="AR463" s="1" t="s">
        <v>150</v>
      </c>
      <c r="AS463" s="1" t="s">
        <v>763</v>
      </c>
      <c r="AT463" s="1" t="s">
        <v>64</v>
      </c>
      <c r="AU463" s="1" t="s">
        <v>11040</v>
      </c>
      <c r="AV463" s="1" t="s">
        <v>64</v>
      </c>
      <c r="AW463" s="1" t="s">
        <v>64</v>
      </c>
      <c r="AX463" s="1" t="s">
        <v>64</v>
      </c>
      <c r="AY463" s="1" t="s">
        <v>64</v>
      </c>
      <c r="AZ463" s="1" t="s">
        <v>64</v>
      </c>
      <c r="BA463" s="1" t="s">
        <v>64</v>
      </c>
    </row>
    <row r="464" spans="1:53" s="1" customFormat="1" x14ac:dyDescent="0.3">
      <c r="A464" s="1" t="s">
        <v>11039</v>
      </c>
      <c r="B464" s="1" t="s">
        <v>11038</v>
      </c>
      <c r="C464" s="1" t="s">
        <v>59</v>
      </c>
      <c r="F464" s="1" t="s">
        <v>11037</v>
      </c>
      <c r="G464" s="1" t="s">
        <v>10963</v>
      </c>
      <c r="H464" s="1" t="s">
        <v>10953</v>
      </c>
      <c r="I464" s="1" t="s">
        <v>60</v>
      </c>
      <c r="J464" s="1" t="s">
        <v>61</v>
      </c>
      <c r="K464" s="1" t="s">
        <v>153</v>
      </c>
      <c r="L464" s="1" t="s">
        <v>153</v>
      </c>
      <c r="M464" s="1" t="s">
        <v>74</v>
      </c>
      <c r="N464" s="1" t="s">
        <v>75</v>
      </c>
      <c r="O464" s="1" t="s">
        <v>64</v>
      </c>
      <c r="P464" s="1" t="s">
        <v>64</v>
      </c>
      <c r="Q464" s="1" t="s">
        <v>11036</v>
      </c>
      <c r="R464" s="1" t="s">
        <v>11035</v>
      </c>
      <c r="S464" s="1" t="s">
        <v>10981</v>
      </c>
      <c r="T464" s="1" t="s">
        <v>11034</v>
      </c>
      <c r="U464" s="1" t="s">
        <v>587</v>
      </c>
      <c r="V464" s="1" t="s">
        <v>218</v>
      </c>
      <c r="W464" s="1" t="s">
        <v>188</v>
      </c>
      <c r="X464" s="1" t="s">
        <v>3037</v>
      </c>
      <c r="Y464" s="1" t="s">
        <v>11014</v>
      </c>
      <c r="Z464" s="1" t="s">
        <v>816</v>
      </c>
      <c r="AA464" s="1" t="s">
        <v>64</v>
      </c>
      <c r="AB464" s="1" t="s">
        <v>762</v>
      </c>
      <c r="AC464" s="1" t="s">
        <v>64</v>
      </c>
      <c r="AD464" s="1" t="s">
        <v>64</v>
      </c>
      <c r="AE464" s="1" t="s">
        <v>77</v>
      </c>
      <c r="AF464" s="1" t="s">
        <v>64</v>
      </c>
      <c r="AG464" s="1" t="s">
        <v>64</v>
      </c>
      <c r="AH464" s="1" t="s">
        <v>64</v>
      </c>
      <c r="AI464" s="1" t="s">
        <v>64</v>
      </c>
      <c r="AJ464" s="1" t="s">
        <v>78</v>
      </c>
      <c r="AK464" s="1" t="s">
        <v>64</v>
      </c>
      <c r="AL464" s="1" t="s">
        <v>148</v>
      </c>
      <c r="AN464" s="1" t="s">
        <v>64</v>
      </c>
      <c r="AO464" s="1" t="s">
        <v>64</v>
      </c>
      <c r="AP464" s="1" t="s">
        <v>79</v>
      </c>
      <c r="AQ464" s="1" t="s">
        <v>80</v>
      </c>
      <c r="AR464" s="1" t="s">
        <v>150</v>
      </c>
      <c r="AS464" s="1" t="s">
        <v>763</v>
      </c>
      <c r="AT464" s="1" t="s">
        <v>64</v>
      </c>
      <c r="AU464" s="1" t="s">
        <v>11033</v>
      </c>
      <c r="AV464" s="1" t="s">
        <v>64</v>
      </c>
      <c r="AW464" s="1" t="s">
        <v>64</v>
      </c>
      <c r="AX464" s="1" t="s">
        <v>64</v>
      </c>
      <c r="AY464" s="1" t="s">
        <v>64</v>
      </c>
      <c r="AZ464" s="1" t="s">
        <v>64</v>
      </c>
      <c r="BA464" s="1" t="s">
        <v>64</v>
      </c>
    </row>
    <row r="465" spans="1:53" s="1" customFormat="1" x14ac:dyDescent="0.3">
      <c r="A465" s="1" t="s">
        <v>11032</v>
      </c>
      <c r="B465" s="1" t="s">
        <v>11031</v>
      </c>
      <c r="C465" s="1" t="s">
        <v>59</v>
      </c>
      <c r="F465" s="1" t="s">
        <v>11030</v>
      </c>
      <c r="G465" s="1" t="s">
        <v>10963</v>
      </c>
      <c r="H465" s="1" t="s">
        <v>10953</v>
      </c>
      <c r="I465" s="1" t="s">
        <v>60</v>
      </c>
      <c r="J465" s="1" t="s">
        <v>61</v>
      </c>
      <c r="K465" s="1" t="s">
        <v>153</v>
      </c>
      <c r="L465" s="1" t="s">
        <v>153</v>
      </c>
      <c r="M465" s="1" t="s">
        <v>74</v>
      </c>
      <c r="N465" s="1" t="s">
        <v>75</v>
      </c>
      <c r="O465" s="1" t="s">
        <v>64</v>
      </c>
      <c r="P465" s="1" t="s">
        <v>64</v>
      </c>
      <c r="Q465" s="1" t="s">
        <v>11029</v>
      </c>
      <c r="R465" s="1" t="s">
        <v>11028</v>
      </c>
      <c r="S465" s="1" t="s">
        <v>11027</v>
      </c>
      <c r="T465" s="1" t="s">
        <v>11026</v>
      </c>
      <c r="U465" s="1" t="s">
        <v>11017</v>
      </c>
      <c r="V465" s="1" t="s">
        <v>11025</v>
      </c>
      <c r="W465" s="1" t="s">
        <v>188</v>
      </c>
      <c r="X465" s="1" t="s">
        <v>3037</v>
      </c>
      <c r="Y465" s="1" t="s">
        <v>11014</v>
      </c>
      <c r="Z465" s="1" t="s">
        <v>816</v>
      </c>
      <c r="AA465" s="1" t="s">
        <v>64</v>
      </c>
      <c r="AB465" s="1" t="s">
        <v>762</v>
      </c>
      <c r="AC465" s="1" t="s">
        <v>64</v>
      </c>
      <c r="AD465" s="1" t="s">
        <v>64</v>
      </c>
      <c r="AE465" s="1" t="s">
        <v>77</v>
      </c>
      <c r="AF465" s="1" t="s">
        <v>64</v>
      </c>
      <c r="AG465" s="1" t="s">
        <v>64</v>
      </c>
      <c r="AH465" s="1" t="s">
        <v>64</v>
      </c>
      <c r="AI465" s="1" t="s">
        <v>64</v>
      </c>
      <c r="AJ465" s="1" t="s">
        <v>78</v>
      </c>
      <c r="AK465" s="1" t="s">
        <v>64</v>
      </c>
      <c r="AL465" s="1" t="s">
        <v>148</v>
      </c>
      <c r="AN465" s="1" t="s">
        <v>64</v>
      </c>
      <c r="AO465" s="1" t="s">
        <v>64</v>
      </c>
      <c r="AP465" s="1" t="s">
        <v>79</v>
      </c>
      <c r="AQ465" s="1" t="s">
        <v>80</v>
      </c>
      <c r="AR465" s="1" t="s">
        <v>150</v>
      </c>
      <c r="AS465" s="1" t="s">
        <v>763</v>
      </c>
      <c r="AT465" s="1" t="s">
        <v>64</v>
      </c>
      <c r="AU465" s="1" t="s">
        <v>11024</v>
      </c>
      <c r="AV465" s="1" t="s">
        <v>64</v>
      </c>
      <c r="AW465" s="1" t="s">
        <v>64</v>
      </c>
      <c r="AX465" s="1" t="s">
        <v>64</v>
      </c>
      <c r="AY465" s="1" t="s">
        <v>64</v>
      </c>
      <c r="AZ465" s="1" t="s">
        <v>64</v>
      </c>
      <c r="BA465" s="1" t="s">
        <v>64</v>
      </c>
    </row>
    <row r="466" spans="1:53" s="1" customFormat="1" x14ac:dyDescent="0.3">
      <c r="A466" s="1" t="s">
        <v>11023</v>
      </c>
      <c r="B466" s="1" t="s">
        <v>11022</v>
      </c>
      <c r="C466" s="1" t="s">
        <v>59</v>
      </c>
      <c r="F466" s="1" t="s">
        <v>11021</v>
      </c>
      <c r="G466" s="1" t="s">
        <v>10963</v>
      </c>
      <c r="H466" s="1" t="s">
        <v>10953</v>
      </c>
      <c r="I466" s="1" t="s">
        <v>60</v>
      </c>
      <c r="J466" s="1" t="s">
        <v>61</v>
      </c>
      <c r="K466" s="1" t="s">
        <v>153</v>
      </c>
      <c r="L466" s="1" t="s">
        <v>153</v>
      </c>
      <c r="M466" s="1" t="s">
        <v>74</v>
      </c>
      <c r="N466" s="1" t="s">
        <v>75</v>
      </c>
      <c r="O466" s="1" t="s">
        <v>64</v>
      </c>
      <c r="P466" s="1" t="s">
        <v>64</v>
      </c>
      <c r="Q466" s="1" t="s">
        <v>11020</v>
      </c>
      <c r="R466" s="1" t="s">
        <v>11019</v>
      </c>
      <c r="S466" s="1" t="s">
        <v>11018</v>
      </c>
      <c r="T466" s="1" t="s">
        <v>11017</v>
      </c>
      <c r="U466" s="1" t="s">
        <v>11016</v>
      </c>
      <c r="V466" s="1" t="s">
        <v>11015</v>
      </c>
      <c r="W466" s="1" t="s">
        <v>188</v>
      </c>
      <c r="X466" s="1" t="s">
        <v>292</v>
      </c>
      <c r="Y466" s="1" t="s">
        <v>11014</v>
      </c>
      <c r="Z466" s="1" t="s">
        <v>11013</v>
      </c>
      <c r="AA466" s="1" t="s">
        <v>64</v>
      </c>
      <c r="AB466" s="1" t="s">
        <v>762</v>
      </c>
      <c r="AC466" s="1" t="s">
        <v>64</v>
      </c>
      <c r="AD466" s="1" t="s">
        <v>64</v>
      </c>
      <c r="AE466" s="1" t="s">
        <v>69</v>
      </c>
      <c r="AF466" s="1" t="s">
        <v>64</v>
      </c>
      <c r="AG466" s="1" t="s">
        <v>64</v>
      </c>
      <c r="AH466" s="1" t="s">
        <v>64</v>
      </c>
      <c r="AI466" s="1" t="s">
        <v>64</v>
      </c>
      <c r="AJ466" s="1" t="s">
        <v>64</v>
      </c>
      <c r="AK466" s="1" t="s">
        <v>275</v>
      </c>
      <c r="AL466" s="1" t="s">
        <v>148</v>
      </c>
      <c r="AN466" s="1" t="s">
        <v>64</v>
      </c>
      <c r="AO466" s="1" t="s">
        <v>64</v>
      </c>
      <c r="AP466" s="1" t="s">
        <v>64</v>
      </c>
      <c r="AQ466" s="1" t="s">
        <v>64</v>
      </c>
      <c r="AR466" s="1" t="s">
        <v>64</v>
      </c>
      <c r="AS466" s="1" t="s">
        <v>64</v>
      </c>
      <c r="AT466" s="1" t="s">
        <v>64</v>
      </c>
      <c r="AU466" s="1" t="s">
        <v>11012</v>
      </c>
      <c r="AV466" s="1" t="s">
        <v>185</v>
      </c>
      <c r="AW466" s="1" t="s">
        <v>64</v>
      </c>
      <c r="AX466" s="1" t="s">
        <v>64</v>
      </c>
      <c r="AY466" s="1" t="s">
        <v>268</v>
      </c>
      <c r="AZ466" s="1" t="s">
        <v>422</v>
      </c>
      <c r="BA466" s="1" t="s">
        <v>786</v>
      </c>
    </row>
    <row r="467" spans="1:53" s="1" customFormat="1" x14ac:dyDescent="0.3">
      <c r="A467" s="1" t="s">
        <v>11011</v>
      </c>
      <c r="B467" s="1" t="s">
        <v>11010</v>
      </c>
      <c r="C467" s="1" t="s">
        <v>59</v>
      </c>
      <c r="F467" s="1" t="s">
        <v>11009</v>
      </c>
      <c r="G467" s="1" t="s">
        <v>10963</v>
      </c>
      <c r="H467" s="1" t="s">
        <v>10953</v>
      </c>
      <c r="I467" s="1" t="s">
        <v>60</v>
      </c>
      <c r="J467" s="1" t="s">
        <v>61</v>
      </c>
      <c r="K467" s="1" t="s">
        <v>153</v>
      </c>
      <c r="L467" s="1" t="s">
        <v>153</v>
      </c>
      <c r="M467" s="1" t="s">
        <v>74</v>
      </c>
      <c r="N467" s="1" t="s">
        <v>75</v>
      </c>
      <c r="O467" s="1" t="s">
        <v>64</v>
      </c>
      <c r="P467" s="1" t="s">
        <v>64</v>
      </c>
      <c r="Q467" s="1" t="s">
        <v>11008</v>
      </c>
      <c r="R467" s="1" t="s">
        <v>11007</v>
      </c>
      <c r="S467" s="1" t="s">
        <v>10981</v>
      </c>
      <c r="T467" s="1" t="s">
        <v>11006</v>
      </c>
      <c r="U467" s="1" t="s">
        <v>10980</v>
      </c>
      <c r="V467" s="1" t="s">
        <v>11005</v>
      </c>
      <c r="W467" s="1" t="s">
        <v>188</v>
      </c>
      <c r="X467" s="1" t="s">
        <v>177</v>
      </c>
      <c r="Y467" s="1" t="s">
        <v>177</v>
      </c>
      <c r="Z467" s="1" t="s">
        <v>761</v>
      </c>
      <c r="AA467" s="1" t="s">
        <v>64</v>
      </c>
      <c r="AB467" s="1" t="s">
        <v>762</v>
      </c>
      <c r="AC467" s="1" t="s">
        <v>64</v>
      </c>
      <c r="AD467" s="1" t="s">
        <v>64</v>
      </c>
      <c r="AE467" s="1" t="s">
        <v>77</v>
      </c>
      <c r="AF467" s="1" t="s">
        <v>64</v>
      </c>
      <c r="AG467" s="1" t="s">
        <v>64</v>
      </c>
      <c r="AH467" s="1" t="s">
        <v>64</v>
      </c>
      <c r="AI467" s="1" t="s">
        <v>64</v>
      </c>
      <c r="AJ467" s="1" t="s">
        <v>78</v>
      </c>
      <c r="AK467" s="1" t="s">
        <v>64</v>
      </c>
      <c r="AL467" s="1" t="s">
        <v>148</v>
      </c>
      <c r="AN467" s="1" t="s">
        <v>64</v>
      </c>
      <c r="AO467" s="1" t="s">
        <v>64</v>
      </c>
      <c r="AP467" s="1" t="s">
        <v>79</v>
      </c>
      <c r="AQ467" s="1" t="s">
        <v>80</v>
      </c>
      <c r="AR467" s="1" t="s">
        <v>150</v>
      </c>
      <c r="AS467" s="1" t="s">
        <v>763</v>
      </c>
      <c r="AT467" s="1" t="s">
        <v>64</v>
      </c>
      <c r="AU467" s="1" t="s">
        <v>11004</v>
      </c>
      <c r="AV467" s="1" t="s">
        <v>64</v>
      </c>
      <c r="AW467" s="1" t="s">
        <v>64</v>
      </c>
      <c r="AX467" s="1" t="s">
        <v>64</v>
      </c>
      <c r="AY467" s="1" t="s">
        <v>64</v>
      </c>
      <c r="AZ467" s="1" t="s">
        <v>64</v>
      </c>
      <c r="BA467" s="1" t="s">
        <v>64</v>
      </c>
    </row>
    <row r="468" spans="1:53" s="1" customFormat="1" x14ac:dyDescent="0.3">
      <c r="A468" s="1" t="s">
        <v>11003</v>
      </c>
      <c r="B468" s="1" t="s">
        <v>11002</v>
      </c>
      <c r="C468" s="1" t="s">
        <v>59</v>
      </c>
      <c r="F468" s="1" t="s">
        <v>11001</v>
      </c>
      <c r="G468" s="1" t="s">
        <v>10963</v>
      </c>
      <c r="H468" s="1" t="s">
        <v>10953</v>
      </c>
      <c r="I468" s="1" t="s">
        <v>60</v>
      </c>
      <c r="J468" s="1" t="s">
        <v>61</v>
      </c>
      <c r="K468" s="1" t="s">
        <v>153</v>
      </c>
      <c r="L468" s="1" t="s">
        <v>153</v>
      </c>
      <c r="M468" s="1" t="s">
        <v>74</v>
      </c>
      <c r="N468" s="1" t="s">
        <v>75</v>
      </c>
      <c r="O468" s="1" t="s">
        <v>64</v>
      </c>
      <c r="P468" s="1" t="s">
        <v>64</v>
      </c>
      <c r="Q468" s="1" t="s">
        <v>11000</v>
      </c>
      <c r="R468" s="1" t="s">
        <v>10999</v>
      </c>
      <c r="S468" s="1" t="s">
        <v>10981</v>
      </c>
      <c r="T468" s="1" t="s">
        <v>10980</v>
      </c>
      <c r="U468" s="1" t="s">
        <v>10998</v>
      </c>
      <c r="V468" s="1" t="s">
        <v>10997</v>
      </c>
      <c r="W468" s="1" t="s">
        <v>188</v>
      </c>
      <c r="X468" s="1" t="s">
        <v>177</v>
      </c>
      <c r="Y468" s="1" t="s">
        <v>177</v>
      </c>
      <c r="Z468" s="1" t="s">
        <v>761</v>
      </c>
      <c r="AA468" s="1" t="s">
        <v>64</v>
      </c>
      <c r="AB468" s="1" t="s">
        <v>762</v>
      </c>
      <c r="AC468" s="1" t="s">
        <v>64</v>
      </c>
      <c r="AD468" s="1" t="s">
        <v>64</v>
      </c>
      <c r="AE468" s="1" t="s">
        <v>77</v>
      </c>
      <c r="AF468" s="1" t="s">
        <v>64</v>
      </c>
      <c r="AG468" s="1" t="s">
        <v>64</v>
      </c>
      <c r="AH468" s="1" t="s">
        <v>64</v>
      </c>
      <c r="AI468" s="1" t="s">
        <v>64</v>
      </c>
      <c r="AJ468" s="1" t="s">
        <v>78</v>
      </c>
      <c r="AK468" s="1" t="s">
        <v>64</v>
      </c>
      <c r="AL468" s="1" t="s">
        <v>148</v>
      </c>
      <c r="AN468" s="1" t="s">
        <v>64</v>
      </c>
      <c r="AO468" s="1" t="s">
        <v>64</v>
      </c>
      <c r="AP468" s="1" t="s">
        <v>79</v>
      </c>
      <c r="AQ468" s="1" t="s">
        <v>80</v>
      </c>
      <c r="AR468" s="1" t="s">
        <v>150</v>
      </c>
      <c r="AS468" s="1" t="s">
        <v>763</v>
      </c>
      <c r="AT468" s="1" t="s">
        <v>64</v>
      </c>
      <c r="AU468" s="1" t="s">
        <v>10996</v>
      </c>
      <c r="AV468" s="1" t="s">
        <v>64</v>
      </c>
      <c r="AW468" s="1" t="s">
        <v>64</v>
      </c>
      <c r="AX468" s="1" t="s">
        <v>64</v>
      </c>
      <c r="AY468" s="1" t="s">
        <v>64</v>
      </c>
      <c r="AZ468" s="1" t="s">
        <v>64</v>
      </c>
      <c r="BA468" s="1" t="s">
        <v>64</v>
      </c>
    </row>
    <row r="469" spans="1:53" s="1" customFormat="1" x14ac:dyDescent="0.3">
      <c r="A469" s="1" t="s">
        <v>10995</v>
      </c>
      <c r="B469" s="1" t="s">
        <v>10994</v>
      </c>
      <c r="C469" s="1" t="s">
        <v>59</v>
      </c>
      <c r="F469" s="1" t="s">
        <v>10993</v>
      </c>
      <c r="G469" s="1" t="s">
        <v>10963</v>
      </c>
      <c r="H469" s="1" t="s">
        <v>10953</v>
      </c>
      <c r="I469" s="1" t="s">
        <v>60</v>
      </c>
      <c r="J469" s="1" t="s">
        <v>61</v>
      </c>
      <c r="K469" s="1" t="s">
        <v>153</v>
      </c>
      <c r="L469" s="1" t="s">
        <v>153</v>
      </c>
      <c r="M469" s="1" t="s">
        <v>74</v>
      </c>
      <c r="N469" s="1" t="s">
        <v>75</v>
      </c>
      <c r="O469" s="1" t="s">
        <v>64</v>
      </c>
      <c r="P469" s="1" t="s">
        <v>64</v>
      </c>
      <c r="Q469" s="1" t="s">
        <v>10992</v>
      </c>
      <c r="R469" s="1" t="s">
        <v>10991</v>
      </c>
      <c r="S469" s="1" t="s">
        <v>10981</v>
      </c>
      <c r="T469" s="1" t="s">
        <v>10990</v>
      </c>
      <c r="U469" s="1" t="s">
        <v>10989</v>
      </c>
      <c r="V469" s="1" t="s">
        <v>10988</v>
      </c>
      <c r="W469" s="1" t="s">
        <v>188</v>
      </c>
      <c r="X469" s="1" t="s">
        <v>177</v>
      </c>
      <c r="Y469" s="1" t="s">
        <v>177</v>
      </c>
      <c r="Z469" s="1" t="s">
        <v>761</v>
      </c>
      <c r="AA469" s="1" t="s">
        <v>64</v>
      </c>
      <c r="AB469" s="1" t="s">
        <v>762</v>
      </c>
      <c r="AC469" s="1" t="s">
        <v>64</v>
      </c>
      <c r="AD469" s="1" t="s">
        <v>64</v>
      </c>
      <c r="AE469" s="1" t="s">
        <v>77</v>
      </c>
      <c r="AF469" s="1" t="s">
        <v>64</v>
      </c>
      <c r="AG469" s="1" t="s">
        <v>64</v>
      </c>
      <c r="AH469" s="1" t="s">
        <v>64</v>
      </c>
      <c r="AI469" s="1" t="s">
        <v>64</v>
      </c>
      <c r="AJ469" s="1" t="s">
        <v>78</v>
      </c>
      <c r="AK469" s="1" t="s">
        <v>64</v>
      </c>
      <c r="AL469" s="1" t="s">
        <v>148</v>
      </c>
      <c r="AN469" s="1" t="s">
        <v>64</v>
      </c>
      <c r="AO469" s="1" t="s">
        <v>64</v>
      </c>
      <c r="AP469" s="1" t="s">
        <v>79</v>
      </c>
      <c r="AQ469" s="1" t="s">
        <v>80</v>
      </c>
      <c r="AR469" s="1" t="s">
        <v>150</v>
      </c>
      <c r="AS469" s="1" t="s">
        <v>763</v>
      </c>
      <c r="AT469" s="1" t="s">
        <v>64</v>
      </c>
      <c r="AU469" s="1" t="s">
        <v>10987</v>
      </c>
      <c r="AV469" s="1" t="s">
        <v>64</v>
      </c>
      <c r="AW469" s="1" t="s">
        <v>64</v>
      </c>
      <c r="AX469" s="1" t="s">
        <v>64</v>
      </c>
      <c r="AY469" s="1" t="s">
        <v>64</v>
      </c>
      <c r="AZ469" s="1" t="s">
        <v>64</v>
      </c>
      <c r="BA469" s="1" t="s">
        <v>64</v>
      </c>
    </row>
    <row r="470" spans="1:53" s="1" customFormat="1" x14ac:dyDescent="0.3">
      <c r="A470" s="1" t="s">
        <v>10986</v>
      </c>
      <c r="B470" s="1" t="s">
        <v>10985</v>
      </c>
      <c r="C470" s="1" t="s">
        <v>59</v>
      </c>
      <c r="F470" s="1" t="s">
        <v>10984</v>
      </c>
      <c r="G470" s="1" t="s">
        <v>10963</v>
      </c>
      <c r="H470" s="1" t="s">
        <v>10953</v>
      </c>
      <c r="I470" s="1" t="s">
        <v>60</v>
      </c>
      <c r="J470" s="1" t="s">
        <v>61</v>
      </c>
      <c r="K470" s="1" t="s">
        <v>153</v>
      </c>
      <c r="L470" s="1" t="s">
        <v>153</v>
      </c>
      <c r="M470" s="1" t="s">
        <v>74</v>
      </c>
      <c r="N470" s="1" t="s">
        <v>163</v>
      </c>
      <c r="O470" s="1" t="s">
        <v>10959</v>
      </c>
      <c r="P470" s="1" t="s">
        <v>64</v>
      </c>
      <c r="Q470" s="1" t="s">
        <v>10983</v>
      </c>
      <c r="R470" s="1" t="s">
        <v>10982</v>
      </c>
      <c r="S470" s="1" t="s">
        <v>10981</v>
      </c>
      <c r="T470" s="1" t="s">
        <v>10980</v>
      </c>
      <c r="U470" s="1" t="s">
        <v>10979</v>
      </c>
      <c r="V470" s="1" t="s">
        <v>10978</v>
      </c>
      <c r="W470" s="1" t="s">
        <v>67</v>
      </c>
      <c r="X470" s="1" t="s">
        <v>109</v>
      </c>
      <c r="Y470" s="1" t="s">
        <v>130</v>
      </c>
      <c r="Z470" s="1" t="s">
        <v>10977</v>
      </c>
      <c r="AA470" s="1" t="s">
        <v>10976</v>
      </c>
      <c r="AB470" s="1" t="s">
        <v>762</v>
      </c>
      <c r="AC470" s="1" t="s">
        <v>64</v>
      </c>
      <c r="AD470" s="1" t="s">
        <v>64</v>
      </c>
      <c r="AE470" s="1" t="s">
        <v>77</v>
      </c>
      <c r="AF470" s="1" t="s">
        <v>64</v>
      </c>
      <c r="AG470" s="1" t="s">
        <v>64</v>
      </c>
      <c r="AH470" s="1" t="s">
        <v>64</v>
      </c>
      <c r="AI470" s="1" t="s">
        <v>64</v>
      </c>
      <c r="AJ470" s="1" t="s">
        <v>78</v>
      </c>
      <c r="AK470" s="1" t="s">
        <v>64</v>
      </c>
      <c r="AL470" s="1" t="s">
        <v>64</v>
      </c>
      <c r="AN470" s="1" t="s">
        <v>64</v>
      </c>
      <c r="AO470" s="1" t="s">
        <v>64</v>
      </c>
      <c r="AP470" s="1" t="s">
        <v>79</v>
      </c>
      <c r="AQ470" s="1" t="s">
        <v>80</v>
      </c>
      <c r="AR470" s="1" t="s">
        <v>150</v>
      </c>
      <c r="AS470" s="1" t="s">
        <v>763</v>
      </c>
      <c r="AT470" s="1" t="s">
        <v>64</v>
      </c>
      <c r="AU470" s="1" t="s">
        <v>10975</v>
      </c>
      <c r="AV470" s="1" t="s">
        <v>64</v>
      </c>
      <c r="AW470" s="1" t="s">
        <v>64</v>
      </c>
      <c r="AX470" s="1" t="s">
        <v>64</v>
      </c>
      <c r="AY470" s="1" t="s">
        <v>64</v>
      </c>
      <c r="AZ470" s="1" t="s">
        <v>64</v>
      </c>
      <c r="BA470" s="1" t="s">
        <v>64</v>
      </c>
    </row>
    <row r="471" spans="1:53" s="1" customFormat="1" x14ac:dyDescent="0.3">
      <c r="A471" s="1" t="s">
        <v>10974</v>
      </c>
      <c r="B471" s="1" t="s">
        <v>10973</v>
      </c>
      <c r="C471" s="1" t="s">
        <v>59</v>
      </c>
      <c r="F471" s="1" t="s">
        <v>10972</v>
      </c>
      <c r="G471" s="1" t="s">
        <v>10963</v>
      </c>
      <c r="H471" s="1" t="s">
        <v>10953</v>
      </c>
      <c r="I471" s="1" t="s">
        <v>60</v>
      </c>
      <c r="J471" s="1" t="s">
        <v>61</v>
      </c>
      <c r="K471" s="1" t="s">
        <v>153</v>
      </c>
      <c r="L471" s="1" t="s">
        <v>153</v>
      </c>
      <c r="M471" s="1" t="s">
        <v>74</v>
      </c>
      <c r="N471" s="1" t="s">
        <v>75</v>
      </c>
      <c r="O471" s="1" t="s">
        <v>64</v>
      </c>
      <c r="P471" s="1" t="s">
        <v>64</v>
      </c>
      <c r="Q471" s="1" t="s">
        <v>10971</v>
      </c>
      <c r="R471" s="1" t="s">
        <v>91</v>
      </c>
      <c r="S471" s="1" t="s">
        <v>10951</v>
      </c>
      <c r="T471" s="1" t="s">
        <v>10970</v>
      </c>
      <c r="U471" s="1" t="s">
        <v>10969</v>
      </c>
      <c r="V471" s="1" t="s">
        <v>10968</v>
      </c>
      <c r="W471" s="1" t="s">
        <v>67</v>
      </c>
      <c r="X471" s="1" t="s">
        <v>222</v>
      </c>
      <c r="Y471" s="1" t="s">
        <v>282</v>
      </c>
      <c r="Z471" s="1" t="s">
        <v>772</v>
      </c>
      <c r="AA471" s="1" t="s">
        <v>64</v>
      </c>
      <c r="AB471" s="1" t="s">
        <v>762</v>
      </c>
      <c r="AC471" s="1" t="s">
        <v>64</v>
      </c>
      <c r="AD471" s="1" t="s">
        <v>64</v>
      </c>
      <c r="AE471" s="1" t="s">
        <v>77</v>
      </c>
      <c r="AF471" s="1" t="s">
        <v>64</v>
      </c>
      <c r="AG471" s="1" t="s">
        <v>64</v>
      </c>
      <c r="AH471" s="1" t="s">
        <v>64</v>
      </c>
      <c r="AI471" s="1" t="s">
        <v>64</v>
      </c>
      <c r="AJ471" s="1" t="s">
        <v>78</v>
      </c>
      <c r="AK471" s="1" t="s">
        <v>64</v>
      </c>
      <c r="AL471" s="1" t="s">
        <v>64</v>
      </c>
      <c r="AN471" s="1" t="s">
        <v>64</v>
      </c>
      <c r="AO471" s="1" t="s">
        <v>64</v>
      </c>
      <c r="AP471" s="1" t="s">
        <v>79</v>
      </c>
      <c r="AQ471" s="1" t="s">
        <v>80</v>
      </c>
      <c r="AR471" s="1" t="s">
        <v>150</v>
      </c>
      <c r="AS471" s="1" t="s">
        <v>763</v>
      </c>
      <c r="AT471" s="1" t="s">
        <v>64</v>
      </c>
      <c r="AU471" s="1" t="s">
        <v>10967</v>
      </c>
      <c r="AV471" s="1" t="s">
        <v>64</v>
      </c>
      <c r="AW471" s="1" t="s">
        <v>64</v>
      </c>
      <c r="AX471" s="1" t="s">
        <v>64</v>
      </c>
      <c r="AY471" s="1" t="s">
        <v>64</v>
      </c>
      <c r="AZ471" s="1" t="s">
        <v>64</v>
      </c>
      <c r="BA471" s="1" t="s">
        <v>64</v>
      </c>
    </row>
    <row r="472" spans="1:53" s="1" customFormat="1" x14ac:dyDescent="0.3">
      <c r="A472" s="1" t="s">
        <v>10966</v>
      </c>
      <c r="B472" s="1" t="s">
        <v>10965</v>
      </c>
      <c r="C472" s="1" t="s">
        <v>59</v>
      </c>
      <c r="F472" s="1" t="s">
        <v>10964</v>
      </c>
      <c r="G472" s="1" t="s">
        <v>10963</v>
      </c>
      <c r="H472" s="1" t="s">
        <v>10953</v>
      </c>
      <c r="I472" s="1" t="s">
        <v>60</v>
      </c>
      <c r="J472" s="1" t="s">
        <v>61</v>
      </c>
      <c r="K472" s="1" t="s">
        <v>153</v>
      </c>
      <c r="L472" s="1" t="s">
        <v>153</v>
      </c>
      <c r="M472" s="1" t="s">
        <v>74</v>
      </c>
      <c r="N472" s="1" t="s">
        <v>75</v>
      </c>
      <c r="O472" s="1" t="s">
        <v>64</v>
      </c>
      <c r="P472" s="1" t="s">
        <v>64</v>
      </c>
      <c r="Q472" s="1" t="s">
        <v>10962</v>
      </c>
      <c r="R472" s="1" t="s">
        <v>91</v>
      </c>
      <c r="S472" s="1" t="s">
        <v>10951</v>
      </c>
      <c r="T472" s="1" t="s">
        <v>10961</v>
      </c>
      <c r="U472" s="1" t="s">
        <v>218</v>
      </c>
      <c r="V472" s="1" t="s">
        <v>10960</v>
      </c>
      <c r="W472" s="1" t="s">
        <v>67</v>
      </c>
      <c r="X472" s="1" t="s">
        <v>222</v>
      </c>
      <c r="Y472" s="1" t="s">
        <v>133</v>
      </c>
      <c r="Z472" s="1" t="s">
        <v>772</v>
      </c>
      <c r="AA472" s="1" t="s">
        <v>64</v>
      </c>
      <c r="AB472" s="1" t="s">
        <v>10959</v>
      </c>
      <c r="AC472" s="1" t="s">
        <v>64</v>
      </c>
      <c r="AD472" s="1" t="s">
        <v>64</v>
      </c>
      <c r="AE472" s="1" t="s">
        <v>77</v>
      </c>
      <c r="AF472" s="1" t="s">
        <v>64</v>
      </c>
      <c r="AG472" s="1" t="s">
        <v>64</v>
      </c>
      <c r="AH472" s="1" t="s">
        <v>64</v>
      </c>
      <c r="AI472" s="1" t="s">
        <v>64</v>
      </c>
      <c r="AJ472" s="1" t="s">
        <v>78</v>
      </c>
      <c r="AK472" s="1" t="s">
        <v>64</v>
      </c>
      <c r="AL472" s="1" t="s">
        <v>64</v>
      </c>
      <c r="AN472" s="1" t="s">
        <v>64</v>
      </c>
      <c r="AO472" s="1" t="s">
        <v>64</v>
      </c>
      <c r="AP472" s="1" t="s">
        <v>79</v>
      </c>
      <c r="AQ472" s="1" t="s">
        <v>80</v>
      </c>
      <c r="AR472" s="1" t="s">
        <v>150</v>
      </c>
      <c r="AS472" s="1" t="s">
        <v>763</v>
      </c>
      <c r="AT472" s="1" t="s">
        <v>64</v>
      </c>
      <c r="AU472" s="1" t="s">
        <v>10958</v>
      </c>
      <c r="AV472" s="1" t="s">
        <v>64</v>
      </c>
      <c r="AW472" s="1" t="s">
        <v>64</v>
      </c>
      <c r="AX472" s="1" t="s">
        <v>64</v>
      </c>
      <c r="AY472" s="1" t="s">
        <v>64</v>
      </c>
      <c r="AZ472" s="1" t="s">
        <v>64</v>
      </c>
      <c r="BA472" s="1" t="s">
        <v>64</v>
      </c>
    </row>
    <row r="473" spans="1:53" s="1" customFormat="1" x14ac:dyDescent="0.3">
      <c r="A473" s="1" t="s">
        <v>10957</v>
      </c>
      <c r="B473" s="1" t="s">
        <v>10956</v>
      </c>
      <c r="C473" s="1" t="s">
        <v>59</v>
      </c>
      <c r="F473" s="1" t="s">
        <v>10955</v>
      </c>
      <c r="G473" s="1" t="s">
        <v>10954</v>
      </c>
      <c r="H473" s="1" t="s">
        <v>10953</v>
      </c>
      <c r="I473" s="1" t="s">
        <v>60</v>
      </c>
      <c r="J473" s="1" t="s">
        <v>61</v>
      </c>
      <c r="K473" s="1" t="s">
        <v>153</v>
      </c>
      <c r="L473" s="1" t="s">
        <v>153</v>
      </c>
      <c r="M473" s="1" t="s">
        <v>74</v>
      </c>
      <c r="N473" s="1" t="s">
        <v>75</v>
      </c>
      <c r="O473" s="1" t="s">
        <v>64</v>
      </c>
      <c r="P473" s="1" t="s">
        <v>64</v>
      </c>
      <c r="Q473" s="1" t="s">
        <v>10952</v>
      </c>
      <c r="R473" s="1" t="s">
        <v>91</v>
      </c>
      <c r="S473" s="1" t="s">
        <v>10951</v>
      </c>
      <c r="T473" s="1" t="s">
        <v>218</v>
      </c>
      <c r="U473" s="1" t="s">
        <v>218</v>
      </c>
      <c r="V473" s="1" t="s">
        <v>10950</v>
      </c>
      <c r="W473" s="1" t="s">
        <v>67</v>
      </c>
      <c r="X473" s="1" t="s">
        <v>222</v>
      </c>
      <c r="Y473" s="1" t="s">
        <v>109</v>
      </c>
      <c r="Z473" s="1" t="s">
        <v>10949</v>
      </c>
      <c r="AA473" s="1" t="s">
        <v>64</v>
      </c>
      <c r="AB473" s="1" t="s">
        <v>762</v>
      </c>
      <c r="AC473" s="1" t="s">
        <v>64</v>
      </c>
      <c r="AD473" s="1" t="s">
        <v>64</v>
      </c>
      <c r="AE473" s="1" t="s">
        <v>77</v>
      </c>
      <c r="AF473" s="1" t="s">
        <v>64</v>
      </c>
      <c r="AG473" s="1" t="s">
        <v>64</v>
      </c>
      <c r="AH473" s="1" t="s">
        <v>64</v>
      </c>
      <c r="AI473" s="1" t="s">
        <v>64</v>
      </c>
      <c r="AJ473" s="1" t="s">
        <v>78</v>
      </c>
      <c r="AK473" s="1" t="s">
        <v>64</v>
      </c>
      <c r="AL473" s="1" t="s">
        <v>64</v>
      </c>
      <c r="AN473" s="1" t="s">
        <v>64</v>
      </c>
      <c r="AO473" s="1" t="s">
        <v>64</v>
      </c>
      <c r="AP473" s="1" t="s">
        <v>79</v>
      </c>
      <c r="AQ473" s="1" t="s">
        <v>80</v>
      </c>
      <c r="AR473" s="1" t="s">
        <v>150</v>
      </c>
      <c r="AS473" s="1" t="s">
        <v>763</v>
      </c>
      <c r="AT473" s="1" t="s">
        <v>64</v>
      </c>
      <c r="AU473" s="1" t="s">
        <v>10948</v>
      </c>
      <c r="AV473" s="1" t="s">
        <v>64</v>
      </c>
      <c r="AW473" s="1" t="s">
        <v>64</v>
      </c>
      <c r="AX473" s="1" t="s">
        <v>64</v>
      </c>
      <c r="AY473" s="1" t="s">
        <v>64</v>
      </c>
      <c r="AZ473" s="1" t="s">
        <v>64</v>
      </c>
      <c r="BA473" s="1" t="s">
        <v>64</v>
      </c>
    </row>
    <row r="474" spans="1:53" s="1" customFormat="1" x14ac:dyDescent="0.3">
      <c r="A474" s="1" t="s">
        <v>10947</v>
      </c>
      <c r="B474" s="1" t="s">
        <v>10946</v>
      </c>
      <c r="C474" s="1" t="s">
        <v>59</v>
      </c>
      <c r="F474" s="1" t="s">
        <v>10945</v>
      </c>
      <c r="G474" s="1" t="s">
        <v>10893</v>
      </c>
      <c r="H474" s="1" t="s">
        <v>10813</v>
      </c>
      <c r="I474" s="1" t="s">
        <v>60</v>
      </c>
      <c r="J474" s="1" t="s">
        <v>61</v>
      </c>
      <c r="K474" s="1" t="s">
        <v>153</v>
      </c>
      <c r="L474" s="1" t="s">
        <v>154</v>
      </c>
      <c r="M474" s="1" t="s">
        <v>74</v>
      </c>
      <c r="N474" s="1" t="s">
        <v>75</v>
      </c>
      <c r="O474" s="1" t="s">
        <v>64</v>
      </c>
      <c r="P474" s="1" t="s">
        <v>64</v>
      </c>
      <c r="Q474" s="1" t="s">
        <v>10944</v>
      </c>
      <c r="R474" s="1" t="s">
        <v>10943</v>
      </c>
      <c r="S474" s="1" t="s">
        <v>10838</v>
      </c>
      <c r="T474" s="1" t="s">
        <v>10912</v>
      </c>
      <c r="U474" s="1" t="s">
        <v>10942</v>
      </c>
      <c r="V474" s="1" t="s">
        <v>10941</v>
      </c>
      <c r="W474" s="1" t="s">
        <v>188</v>
      </c>
      <c r="X474" s="1" t="s">
        <v>130</v>
      </c>
      <c r="Y474" s="1" t="s">
        <v>395</v>
      </c>
      <c r="Z474" s="1" t="s">
        <v>1559</v>
      </c>
      <c r="AA474" s="1" t="s">
        <v>64</v>
      </c>
      <c r="AB474" s="1" t="s">
        <v>926</v>
      </c>
      <c r="AC474" s="1" t="s">
        <v>64</v>
      </c>
      <c r="AD474" s="1" t="s">
        <v>64</v>
      </c>
      <c r="AE474" s="1" t="s">
        <v>77</v>
      </c>
      <c r="AF474" s="1" t="s">
        <v>64</v>
      </c>
      <c r="AG474" s="1" t="s">
        <v>64</v>
      </c>
      <c r="AH474" s="1" t="s">
        <v>64</v>
      </c>
      <c r="AI474" s="1" t="s">
        <v>64</v>
      </c>
      <c r="AJ474" s="1" t="s">
        <v>78</v>
      </c>
      <c r="AK474" s="1" t="s">
        <v>64</v>
      </c>
      <c r="AL474" s="1" t="s">
        <v>148</v>
      </c>
      <c r="AN474" s="1" t="s">
        <v>64</v>
      </c>
      <c r="AO474" s="1" t="s">
        <v>64</v>
      </c>
      <c r="AP474" s="1" t="s">
        <v>79</v>
      </c>
      <c r="AQ474" s="1" t="s">
        <v>80</v>
      </c>
      <c r="AR474" s="1" t="s">
        <v>150</v>
      </c>
      <c r="AS474" s="1" t="s">
        <v>10406</v>
      </c>
      <c r="AT474" s="1" t="s">
        <v>64</v>
      </c>
      <c r="AU474" s="1" t="s">
        <v>10940</v>
      </c>
      <c r="AV474" s="1" t="s">
        <v>64</v>
      </c>
      <c r="AW474" s="1" t="s">
        <v>64</v>
      </c>
      <c r="AX474" s="1" t="s">
        <v>64</v>
      </c>
      <c r="AY474" s="1" t="s">
        <v>64</v>
      </c>
      <c r="AZ474" s="1" t="s">
        <v>64</v>
      </c>
      <c r="BA474" s="1" t="s">
        <v>64</v>
      </c>
    </row>
    <row r="475" spans="1:53" s="1" customFormat="1" x14ac:dyDescent="0.3">
      <c r="A475" s="1" t="s">
        <v>10939</v>
      </c>
      <c r="B475" s="1" t="s">
        <v>10938</v>
      </c>
      <c r="C475" s="1" t="s">
        <v>59</v>
      </c>
      <c r="F475" s="1" t="s">
        <v>10937</v>
      </c>
      <c r="G475" s="1" t="s">
        <v>10893</v>
      </c>
      <c r="H475" s="1" t="s">
        <v>10813</v>
      </c>
      <c r="I475" s="1" t="s">
        <v>60</v>
      </c>
      <c r="J475" s="1" t="s">
        <v>61</v>
      </c>
      <c r="K475" s="1" t="s">
        <v>153</v>
      </c>
      <c r="L475" s="1" t="s">
        <v>154</v>
      </c>
      <c r="M475" s="1" t="s">
        <v>74</v>
      </c>
      <c r="N475" s="1" t="s">
        <v>75</v>
      </c>
      <c r="O475" s="1" t="s">
        <v>64</v>
      </c>
      <c r="P475" s="1" t="s">
        <v>64</v>
      </c>
      <c r="Q475" s="1" t="s">
        <v>10936</v>
      </c>
      <c r="R475" s="1" t="s">
        <v>10854</v>
      </c>
      <c r="S475" s="1" t="s">
        <v>10838</v>
      </c>
      <c r="T475" s="1" t="s">
        <v>10921</v>
      </c>
      <c r="U475" s="1" t="s">
        <v>10922</v>
      </c>
      <c r="V475" s="1" t="s">
        <v>10935</v>
      </c>
      <c r="W475" s="1" t="s">
        <v>188</v>
      </c>
      <c r="X475" s="1" t="s">
        <v>130</v>
      </c>
      <c r="Y475" s="1" t="s">
        <v>395</v>
      </c>
      <c r="Z475" s="1" t="s">
        <v>1559</v>
      </c>
      <c r="AA475" s="1" t="s">
        <v>64</v>
      </c>
      <c r="AB475" s="1" t="s">
        <v>926</v>
      </c>
      <c r="AC475" s="1" t="s">
        <v>64</v>
      </c>
      <c r="AD475" s="1" t="s">
        <v>64</v>
      </c>
      <c r="AE475" s="1" t="s">
        <v>77</v>
      </c>
      <c r="AF475" s="1" t="s">
        <v>64</v>
      </c>
      <c r="AG475" s="1" t="s">
        <v>64</v>
      </c>
      <c r="AH475" s="1" t="s">
        <v>64</v>
      </c>
      <c r="AI475" s="1" t="s">
        <v>64</v>
      </c>
      <c r="AJ475" s="1" t="s">
        <v>78</v>
      </c>
      <c r="AK475" s="1" t="s">
        <v>64</v>
      </c>
      <c r="AL475" s="1" t="s">
        <v>148</v>
      </c>
      <c r="AN475" s="1" t="s">
        <v>64</v>
      </c>
      <c r="AO475" s="1" t="s">
        <v>64</v>
      </c>
      <c r="AP475" s="1" t="s">
        <v>79</v>
      </c>
      <c r="AQ475" s="1" t="s">
        <v>80</v>
      </c>
      <c r="AR475" s="1" t="s">
        <v>150</v>
      </c>
      <c r="AS475" s="1" t="s">
        <v>10406</v>
      </c>
      <c r="AT475" s="1" t="s">
        <v>64</v>
      </c>
      <c r="AU475" s="1" t="s">
        <v>10934</v>
      </c>
      <c r="AV475" s="1" t="s">
        <v>64</v>
      </c>
      <c r="AW475" s="1" t="s">
        <v>64</v>
      </c>
      <c r="AX475" s="1" t="s">
        <v>64</v>
      </c>
      <c r="AY475" s="1" t="s">
        <v>64</v>
      </c>
      <c r="AZ475" s="1" t="s">
        <v>64</v>
      </c>
      <c r="BA475" s="1" t="s">
        <v>64</v>
      </c>
    </row>
    <row r="476" spans="1:53" s="1" customFormat="1" x14ac:dyDescent="0.3">
      <c r="A476" s="1" t="s">
        <v>10933</v>
      </c>
      <c r="B476" s="1" t="s">
        <v>10932</v>
      </c>
      <c r="C476" s="1" t="s">
        <v>59</v>
      </c>
      <c r="F476" s="1" t="s">
        <v>10931</v>
      </c>
      <c r="G476" s="1" t="s">
        <v>10893</v>
      </c>
      <c r="H476" s="1" t="s">
        <v>10813</v>
      </c>
      <c r="I476" s="1" t="s">
        <v>60</v>
      </c>
      <c r="J476" s="1" t="s">
        <v>61</v>
      </c>
      <c r="K476" s="1" t="s">
        <v>153</v>
      </c>
      <c r="L476" s="1" t="s">
        <v>154</v>
      </c>
      <c r="M476" s="1" t="s">
        <v>74</v>
      </c>
      <c r="N476" s="1" t="s">
        <v>75</v>
      </c>
      <c r="O476" s="1" t="s">
        <v>64</v>
      </c>
      <c r="P476" s="1" t="s">
        <v>64</v>
      </c>
      <c r="Q476" s="1" t="s">
        <v>10924</v>
      </c>
      <c r="R476" s="1" t="s">
        <v>10930</v>
      </c>
      <c r="S476" s="1" t="s">
        <v>10838</v>
      </c>
      <c r="T476" s="1" t="s">
        <v>10921</v>
      </c>
      <c r="U476" s="1" t="s">
        <v>10922</v>
      </c>
      <c r="V476" s="1" t="s">
        <v>10929</v>
      </c>
      <c r="W476" s="1" t="s">
        <v>188</v>
      </c>
      <c r="X476" s="1" t="s">
        <v>130</v>
      </c>
      <c r="Y476" s="1" t="s">
        <v>395</v>
      </c>
      <c r="Z476" s="1" t="s">
        <v>1559</v>
      </c>
      <c r="AA476" s="1" t="s">
        <v>64</v>
      </c>
      <c r="AB476" s="1" t="s">
        <v>926</v>
      </c>
      <c r="AC476" s="1" t="s">
        <v>64</v>
      </c>
      <c r="AD476" s="1" t="s">
        <v>64</v>
      </c>
      <c r="AE476" s="1" t="s">
        <v>77</v>
      </c>
      <c r="AF476" s="1" t="s">
        <v>64</v>
      </c>
      <c r="AG476" s="1" t="s">
        <v>64</v>
      </c>
      <c r="AH476" s="1" t="s">
        <v>64</v>
      </c>
      <c r="AI476" s="1" t="s">
        <v>64</v>
      </c>
      <c r="AJ476" s="1" t="s">
        <v>78</v>
      </c>
      <c r="AK476" s="1" t="s">
        <v>64</v>
      </c>
      <c r="AL476" s="1" t="s">
        <v>148</v>
      </c>
      <c r="AN476" s="1" t="s">
        <v>64</v>
      </c>
      <c r="AO476" s="1" t="s">
        <v>64</v>
      </c>
      <c r="AP476" s="1" t="s">
        <v>79</v>
      </c>
      <c r="AQ476" s="1" t="s">
        <v>80</v>
      </c>
      <c r="AR476" s="1" t="s">
        <v>150</v>
      </c>
      <c r="AS476" s="1" t="s">
        <v>10406</v>
      </c>
      <c r="AT476" s="1" t="s">
        <v>64</v>
      </c>
      <c r="AU476" s="1" t="s">
        <v>10928</v>
      </c>
      <c r="AV476" s="1" t="s">
        <v>64</v>
      </c>
      <c r="AW476" s="1" t="s">
        <v>64</v>
      </c>
      <c r="AX476" s="1" t="s">
        <v>64</v>
      </c>
      <c r="AY476" s="1" t="s">
        <v>64</v>
      </c>
      <c r="AZ476" s="1" t="s">
        <v>64</v>
      </c>
      <c r="BA476" s="1" t="s">
        <v>64</v>
      </c>
    </row>
    <row r="477" spans="1:53" s="1" customFormat="1" x14ac:dyDescent="0.3">
      <c r="A477" s="1" t="s">
        <v>10927</v>
      </c>
      <c r="B477" s="1" t="s">
        <v>10926</v>
      </c>
      <c r="C477" s="1" t="s">
        <v>59</v>
      </c>
      <c r="F477" s="1" t="s">
        <v>10925</v>
      </c>
      <c r="G477" s="1" t="s">
        <v>10893</v>
      </c>
      <c r="H477" s="1" t="s">
        <v>10813</v>
      </c>
      <c r="I477" s="1" t="s">
        <v>60</v>
      </c>
      <c r="J477" s="1" t="s">
        <v>61</v>
      </c>
      <c r="K477" s="1" t="s">
        <v>153</v>
      </c>
      <c r="L477" s="1" t="s">
        <v>154</v>
      </c>
      <c r="M477" s="1" t="s">
        <v>74</v>
      </c>
      <c r="N477" s="1" t="s">
        <v>75</v>
      </c>
      <c r="O477" s="1" t="s">
        <v>64</v>
      </c>
      <c r="P477" s="1" t="s">
        <v>64</v>
      </c>
      <c r="Q477" s="1" t="s">
        <v>10924</v>
      </c>
      <c r="R477" s="1" t="s">
        <v>10923</v>
      </c>
      <c r="S477" s="1" t="s">
        <v>10838</v>
      </c>
      <c r="T477" s="1" t="s">
        <v>10922</v>
      </c>
      <c r="U477" s="1" t="s">
        <v>10921</v>
      </c>
      <c r="V477" s="1" t="s">
        <v>10920</v>
      </c>
      <c r="W477" s="1" t="s">
        <v>188</v>
      </c>
      <c r="X477" s="1" t="s">
        <v>130</v>
      </c>
      <c r="Y477" s="1" t="s">
        <v>395</v>
      </c>
      <c r="Z477" s="1" t="s">
        <v>1559</v>
      </c>
      <c r="AA477" s="1" t="s">
        <v>64</v>
      </c>
      <c r="AB477" s="1" t="s">
        <v>926</v>
      </c>
      <c r="AC477" s="1" t="s">
        <v>64</v>
      </c>
      <c r="AD477" s="1" t="s">
        <v>64</v>
      </c>
      <c r="AE477" s="1" t="s">
        <v>77</v>
      </c>
      <c r="AF477" s="1" t="s">
        <v>64</v>
      </c>
      <c r="AG477" s="1" t="s">
        <v>64</v>
      </c>
      <c r="AH477" s="1" t="s">
        <v>64</v>
      </c>
      <c r="AI477" s="1" t="s">
        <v>64</v>
      </c>
      <c r="AJ477" s="1" t="s">
        <v>78</v>
      </c>
      <c r="AK477" s="1" t="s">
        <v>64</v>
      </c>
      <c r="AL477" s="1" t="s">
        <v>148</v>
      </c>
      <c r="AN477" s="1" t="s">
        <v>64</v>
      </c>
      <c r="AO477" s="1" t="s">
        <v>64</v>
      </c>
      <c r="AP477" s="1" t="s">
        <v>79</v>
      </c>
      <c r="AQ477" s="1" t="s">
        <v>80</v>
      </c>
      <c r="AR477" s="1" t="s">
        <v>150</v>
      </c>
      <c r="AS477" s="1" t="s">
        <v>10406</v>
      </c>
      <c r="AT477" s="1" t="s">
        <v>64</v>
      </c>
      <c r="AU477" s="1" t="s">
        <v>10919</v>
      </c>
      <c r="AV477" s="1" t="s">
        <v>64</v>
      </c>
      <c r="AW477" s="1" t="s">
        <v>64</v>
      </c>
      <c r="AX477" s="1" t="s">
        <v>64</v>
      </c>
      <c r="AY477" s="1" t="s">
        <v>64</v>
      </c>
      <c r="AZ477" s="1" t="s">
        <v>64</v>
      </c>
      <c r="BA477" s="1" t="s">
        <v>64</v>
      </c>
    </row>
    <row r="478" spans="1:53" s="1" customFormat="1" x14ac:dyDescent="0.3">
      <c r="A478" s="1" t="s">
        <v>10918</v>
      </c>
      <c r="B478" s="1" t="s">
        <v>10917</v>
      </c>
      <c r="C478" s="1" t="s">
        <v>59</v>
      </c>
      <c r="F478" s="1" t="s">
        <v>10916</v>
      </c>
      <c r="G478" s="1" t="s">
        <v>10893</v>
      </c>
      <c r="H478" s="1" t="s">
        <v>10813</v>
      </c>
      <c r="I478" s="1" t="s">
        <v>60</v>
      </c>
      <c r="J478" s="1" t="s">
        <v>61</v>
      </c>
      <c r="K478" s="1" t="s">
        <v>153</v>
      </c>
      <c r="L478" s="1" t="s">
        <v>154</v>
      </c>
      <c r="M478" s="1" t="s">
        <v>74</v>
      </c>
      <c r="N478" s="1" t="s">
        <v>75</v>
      </c>
      <c r="O478" s="1" t="s">
        <v>64</v>
      </c>
      <c r="P478" s="1" t="s">
        <v>64</v>
      </c>
      <c r="Q478" s="1" t="s">
        <v>10915</v>
      </c>
      <c r="R478" s="1" t="s">
        <v>10914</v>
      </c>
      <c r="S478" s="1" t="s">
        <v>10838</v>
      </c>
      <c r="T478" s="1" t="s">
        <v>10913</v>
      </c>
      <c r="U478" s="1" t="s">
        <v>10912</v>
      </c>
      <c r="V478" s="1" t="s">
        <v>10911</v>
      </c>
      <c r="W478" s="1" t="s">
        <v>188</v>
      </c>
      <c r="X478" s="1" t="s">
        <v>137</v>
      </c>
      <c r="Y478" s="1" t="s">
        <v>176</v>
      </c>
      <c r="Z478" s="1" t="s">
        <v>10910</v>
      </c>
      <c r="AA478" s="1" t="s">
        <v>10909</v>
      </c>
      <c r="AB478" s="1" t="s">
        <v>926</v>
      </c>
      <c r="AC478" s="1" t="s">
        <v>64</v>
      </c>
      <c r="AD478" s="1" t="s">
        <v>64</v>
      </c>
      <c r="AE478" s="1" t="s">
        <v>69</v>
      </c>
      <c r="AF478" s="1" t="s">
        <v>64</v>
      </c>
      <c r="AG478" s="1" t="s">
        <v>64</v>
      </c>
      <c r="AH478" s="1" t="s">
        <v>64</v>
      </c>
      <c r="AI478" s="1" t="s">
        <v>64</v>
      </c>
      <c r="AJ478" s="1" t="s">
        <v>64</v>
      </c>
      <c r="AK478" s="1" t="s">
        <v>275</v>
      </c>
      <c r="AL478" s="1" t="s">
        <v>148</v>
      </c>
      <c r="AN478" s="1" t="s">
        <v>64</v>
      </c>
      <c r="AO478" s="1" t="s">
        <v>64</v>
      </c>
      <c r="AP478" s="1" t="s">
        <v>64</v>
      </c>
      <c r="AQ478" s="1" t="s">
        <v>64</v>
      </c>
      <c r="AR478" s="1" t="s">
        <v>64</v>
      </c>
      <c r="AS478" s="1" t="s">
        <v>64</v>
      </c>
      <c r="AT478" s="1" t="s">
        <v>64</v>
      </c>
      <c r="AU478" s="1" t="s">
        <v>10908</v>
      </c>
      <c r="AV478" s="1" t="s">
        <v>185</v>
      </c>
      <c r="AW478" s="1" t="s">
        <v>64</v>
      </c>
      <c r="AX478" s="1" t="s">
        <v>64</v>
      </c>
      <c r="AY478" s="1" t="s">
        <v>268</v>
      </c>
      <c r="AZ478" s="1" t="s">
        <v>422</v>
      </c>
      <c r="BA478" s="1" t="s">
        <v>786</v>
      </c>
    </row>
    <row r="479" spans="1:53" s="1" customFormat="1" x14ac:dyDescent="0.3">
      <c r="A479" s="1" t="s">
        <v>10907</v>
      </c>
      <c r="B479" s="1" t="s">
        <v>10906</v>
      </c>
      <c r="C479" s="1" t="s">
        <v>59</v>
      </c>
      <c r="F479" s="1" t="s">
        <v>10905</v>
      </c>
      <c r="G479" s="1" t="s">
        <v>10893</v>
      </c>
      <c r="H479" s="1" t="s">
        <v>10813</v>
      </c>
      <c r="I479" s="1" t="s">
        <v>60</v>
      </c>
      <c r="J479" s="1" t="s">
        <v>61</v>
      </c>
      <c r="K479" s="1" t="s">
        <v>153</v>
      </c>
      <c r="L479" s="1" t="s">
        <v>154</v>
      </c>
      <c r="M479" s="1" t="s">
        <v>74</v>
      </c>
      <c r="N479" s="1" t="s">
        <v>75</v>
      </c>
      <c r="O479" s="1" t="s">
        <v>64</v>
      </c>
      <c r="P479" s="1" t="s">
        <v>64</v>
      </c>
      <c r="Q479" s="1" t="s">
        <v>10904</v>
      </c>
      <c r="R479" s="1" t="s">
        <v>10828</v>
      </c>
      <c r="S479" s="1" t="s">
        <v>10811</v>
      </c>
      <c r="T479" s="1" t="s">
        <v>10810</v>
      </c>
      <c r="U479" s="1" t="s">
        <v>10827</v>
      </c>
      <c r="V479" s="1" t="s">
        <v>10903</v>
      </c>
      <c r="W479" s="1" t="s">
        <v>188</v>
      </c>
      <c r="X479" s="1" t="s">
        <v>141</v>
      </c>
      <c r="Y479" s="1" t="s">
        <v>395</v>
      </c>
      <c r="Z479" s="1" t="s">
        <v>1559</v>
      </c>
      <c r="AA479" s="1" t="s">
        <v>64</v>
      </c>
      <c r="AB479" s="1" t="s">
        <v>926</v>
      </c>
      <c r="AC479" s="1" t="s">
        <v>64</v>
      </c>
      <c r="AD479" s="1" t="s">
        <v>64</v>
      </c>
      <c r="AE479" s="1" t="s">
        <v>77</v>
      </c>
      <c r="AF479" s="1" t="s">
        <v>64</v>
      </c>
      <c r="AG479" s="1" t="s">
        <v>64</v>
      </c>
      <c r="AH479" s="1" t="s">
        <v>64</v>
      </c>
      <c r="AI479" s="1" t="s">
        <v>64</v>
      </c>
      <c r="AJ479" s="1" t="s">
        <v>78</v>
      </c>
      <c r="AK479" s="1" t="s">
        <v>64</v>
      </c>
      <c r="AL479" s="1" t="s">
        <v>148</v>
      </c>
      <c r="AN479" s="1" t="s">
        <v>64</v>
      </c>
      <c r="AO479" s="1" t="s">
        <v>64</v>
      </c>
      <c r="AP479" s="1" t="s">
        <v>79</v>
      </c>
      <c r="AQ479" s="1" t="s">
        <v>80</v>
      </c>
      <c r="AR479" s="1" t="s">
        <v>150</v>
      </c>
      <c r="AS479" s="1" t="s">
        <v>10406</v>
      </c>
      <c r="AT479" s="1" t="s">
        <v>64</v>
      </c>
      <c r="AU479" s="1" t="s">
        <v>10902</v>
      </c>
      <c r="AV479" s="1" t="s">
        <v>64</v>
      </c>
      <c r="AW479" s="1" t="s">
        <v>64</v>
      </c>
      <c r="AX479" s="1" t="s">
        <v>64</v>
      </c>
      <c r="AY479" s="1" t="s">
        <v>64</v>
      </c>
      <c r="AZ479" s="1" t="s">
        <v>64</v>
      </c>
      <c r="BA479" s="1" t="s">
        <v>64</v>
      </c>
    </row>
    <row r="480" spans="1:53" s="1" customFormat="1" x14ac:dyDescent="0.3">
      <c r="A480" s="1" t="s">
        <v>10901</v>
      </c>
      <c r="B480" s="1" t="s">
        <v>10900</v>
      </c>
      <c r="C480" s="1" t="s">
        <v>59</v>
      </c>
      <c r="F480" s="1" t="s">
        <v>10899</v>
      </c>
      <c r="G480" s="1" t="s">
        <v>10893</v>
      </c>
      <c r="H480" s="1" t="s">
        <v>10813</v>
      </c>
      <c r="I480" s="1" t="s">
        <v>60</v>
      </c>
      <c r="J480" s="1" t="s">
        <v>61</v>
      </c>
      <c r="K480" s="1" t="s">
        <v>153</v>
      </c>
      <c r="L480" s="1" t="s">
        <v>154</v>
      </c>
      <c r="M480" s="1" t="s">
        <v>74</v>
      </c>
      <c r="N480" s="1" t="s">
        <v>75</v>
      </c>
      <c r="O480" s="1" t="s">
        <v>64</v>
      </c>
      <c r="P480" s="1" t="s">
        <v>64</v>
      </c>
      <c r="Q480" s="1" t="s">
        <v>10898</v>
      </c>
      <c r="R480" s="1" t="s">
        <v>65</v>
      </c>
      <c r="S480" s="1" t="s">
        <v>10838</v>
      </c>
      <c r="T480" s="1" t="s">
        <v>1403</v>
      </c>
      <c r="U480" s="1" t="s">
        <v>10810</v>
      </c>
      <c r="V480" s="1" t="s">
        <v>1396</v>
      </c>
      <c r="W480" s="1" t="s">
        <v>67</v>
      </c>
      <c r="X480" s="1" t="s">
        <v>123</v>
      </c>
      <c r="Y480" s="1" t="s">
        <v>133</v>
      </c>
      <c r="Z480" s="1" t="s">
        <v>389</v>
      </c>
      <c r="AA480" s="1" t="s">
        <v>64</v>
      </c>
      <c r="AB480" s="1" t="s">
        <v>926</v>
      </c>
      <c r="AC480" s="1" t="s">
        <v>64</v>
      </c>
      <c r="AD480" s="1" t="s">
        <v>64</v>
      </c>
      <c r="AE480" s="1" t="s">
        <v>77</v>
      </c>
      <c r="AF480" s="1" t="s">
        <v>64</v>
      </c>
      <c r="AG480" s="1" t="s">
        <v>64</v>
      </c>
      <c r="AH480" s="1" t="s">
        <v>64</v>
      </c>
      <c r="AI480" s="1" t="s">
        <v>64</v>
      </c>
      <c r="AJ480" s="1" t="s">
        <v>78</v>
      </c>
      <c r="AK480" s="1" t="s">
        <v>64</v>
      </c>
      <c r="AL480" s="1" t="s">
        <v>64</v>
      </c>
      <c r="AN480" s="1" t="s">
        <v>64</v>
      </c>
      <c r="AO480" s="1" t="s">
        <v>64</v>
      </c>
      <c r="AP480" s="1" t="s">
        <v>79</v>
      </c>
      <c r="AQ480" s="1" t="s">
        <v>80</v>
      </c>
      <c r="AR480" s="1" t="s">
        <v>150</v>
      </c>
      <c r="AS480" s="1" t="s">
        <v>390</v>
      </c>
      <c r="AT480" s="1" t="s">
        <v>64</v>
      </c>
      <c r="AU480" s="1" t="s">
        <v>10897</v>
      </c>
      <c r="AV480" s="1" t="s">
        <v>64</v>
      </c>
      <c r="AW480" s="1" t="s">
        <v>64</v>
      </c>
      <c r="AX480" s="1" t="s">
        <v>64</v>
      </c>
      <c r="AY480" s="1" t="s">
        <v>64</v>
      </c>
      <c r="AZ480" s="1" t="s">
        <v>64</v>
      </c>
      <c r="BA480" s="1" t="s">
        <v>64</v>
      </c>
    </row>
    <row r="481" spans="1:53" s="1" customFormat="1" x14ac:dyDescent="0.3">
      <c r="A481" s="1" t="s">
        <v>10896</v>
      </c>
      <c r="B481" s="1" t="s">
        <v>10895</v>
      </c>
      <c r="C481" s="1" t="s">
        <v>59</v>
      </c>
      <c r="F481" s="1" t="s">
        <v>10894</v>
      </c>
      <c r="G481" s="1" t="s">
        <v>10893</v>
      </c>
      <c r="H481" s="1" t="s">
        <v>10813</v>
      </c>
      <c r="I481" s="1" t="s">
        <v>60</v>
      </c>
      <c r="J481" s="1" t="s">
        <v>61</v>
      </c>
      <c r="K481" s="1" t="s">
        <v>153</v>
      </c>
      <c r="L481" s="1" t="s">
        <v>154</v>
      </c>
      <c r="M481" s="1" t="s">
        <v>74</v>
      </c>
      <c r="N481" s="1" t="s">
        <v>163</v>
      </c>
      <c r="O481" s="1" t="s">
        <v>155</v>
      </c>
      <c r="P481" s="1" t="s">
        <v>82</v>
      </c>
      <c r="Q481" s="1" t="s">
        <v>10892</v>
      </c>
      <c r="R481" s="1" t="s">
        <v>322</v>
      </c>
      <c r="S481" s="1" t="s">
        <v>10838</v>
      </c>
      <c r="T481" s="1" t="s">
        <v>10837</v>
      </c>
      <c r="U481" s="1" t="s">
        <v>10827</v>
      </c>
      <c r="V481" s="1" t="s">
        <v>10891</v>
      </c>
      <c r="W481" s="1" t="s">
        <v>67</v>
      </c>
      <c r="X481" s="1" t="s">
        <v>183</v>
      </c>
      <c r="Y481" s="1" t="s">
        <v>130</v>
      </c>
      <c r="Z481" s="1" t="s">
        <v>10890</v>
      </c>
      <c r="AA481" s="1" t="s">
        <v>64</v>
      </c>
      <c r="AB481" s="1" t="s">
        <v>926</v>
      </c>
      <c r="AC481" s="1" t="s">
        <v>64</v>
      </c>
      <c r="AD481" s="1" t="s">
        <v>64</v>
      </c>
      <c r="AE481" s="1" t="s">
        <v>87</v>
      </c>
      <c r="AF481" s="1" t="s">
        <v>79</v>
      </c>
      <c r="AG481" s="1" t="s">
        <v>64</v>
      </c>
      <c r="AH481" s="1" t="s">
        <v>64</v>
      </c>
      <c r="AI481" s="1" t="s">
        <v>64</v>
      </c>
      <c r="AJ481" s="1" t="s">
        <v>64</v>
      </c>
      <c r="AK481" s="1" t="s">
        <v>64</v>
      </c>
      <c r="AL481" s="1" t="s">
        <v>64</v>
      </c>
      <c r="AN481" s="1" t="s">
        <v>64</v>
      </c>
      <c r="AO481" s="1" t="s">
        <v>64</v>
      </c>
      <c r="AP481" s="1" t="s">
        <v>64</v>
      </c>
      <c r="AQ481" s="1" t="s">
        <v>64</v>
      </c>
      <c r="AR481" s="1" t="s">
        <v>64</v>
      </c>
      <c r="AS481" s="1" t="s">
        <v>64</v>
      </c>
      <c r="AT481" s="1" t="s">
        <v>64</v>
      </c>
      <c r="AU481" s="1" t="s">
        <v>10889</v>
      </c>
      <c r="AV481" s="1" t="s">
        <v>64</v>
      </c>
      <c r="AW481" s="1" t="s">
        <v>64</v>
      </c>
      <c r="AX481" s="1" t="s">
        <v>64</v>
      </c>
      <c r="AY481" s="1" t="s">
        <v>64</v>
      </c>
      <c r="AZ481" s="1" t="s">
        <v>64</v>
      </c>
      <c r="BA481" s="1" t="s">
        <v>64</v>
      </c>
    </row>
    <row r="482" spans="1:53" s="1" customFormat="1" x14ac:dyDescent="0.3">
      <c r="A482" s="1" t="s">
        <v>10888</v>
      </c>
      <c r="B482" s="1" t="s">
        <v>10887</v>
      </c>
      <c r="C482" s="1" t="s">
        <v>59</v>
      </c>
      <c r="F482" s="1" t="s">
        <v>10886</v>
      </c>
      <c r="G482" s="1" t="s">
        <v>10814</v>
      </c>
      <c r="H482" s="1" t="s">
        <v>10813</v>
      </c>
      <c r="I482" s="1" t="s">
        <v>60</v>
      </c>
      <c r="J482" s="1" t="s">
        <v>61</v>
      </c>
      <c r="K482" s="1" t="s">
        <v>153</v>
      </c>
      <c r="L482" s="1" t="s">
        <v>154</v>
      </c>
      <c r="M482" s="1" t="s">
        <v>74</v>
      </c>
      <c r="N482" s="1" t="s">
        <v>63</v>
      </c>
      <c r="O482" s="1" t="s">
        <v>155</v>
      </c>
      <c r="P482" s="1" t="s">
        <v>64</v>
      </c>
      <c r="Q482" s="1" t="s">
        <v>10885</v>
      </c>
      <c r="R482" s="1" t="s">
        <v>4193</v>
      </c>
      <c r="S482" s="1" t="s">
        <v>10838</v>
      </c>
      <c r="T482" s="1" t="s">
        <v>10884</v>
      </c>
      <c r="U482" s="1" t="s">
        <v>10883</v>
      </c>
      <c r="V482" s="1" t="s">
        <v>10882</v>
      </c>
      <c r="W482" s="1" t="s">
        <v>67</v>
      </c>
      <c r="X482" s="1" t="s">
        <v>94</v>
      </c>
      <c r="Y482" s="1" t="s">
        <v>330</v>
      </c>
      <c r="Z482" s="1" t="s">
        <v>305</v>
      </c>
      <c r="AA482" s="1" t="s">
        <v>10881</v>
      </c>
      <c r="AB482" s="1" t="s">
        <v>64</v>
      </c>
      <c r="AC482" s="1" t="s">
        <v>64</v>
      </c>
      <c r="AD482" s="1" t="s">
        <v>64</v>
      </c>
      <c r="AE482" s="1" t="s">
        <v>77</v>
      </c>
      <c r="AF482" s="1" t="s">
        <v>64</v>
      </c>
      <c r="AG482" s="1" t="s">
        <v>64</v>
      </c>
      <c r="AH482" s="1" t="s">
        <v>64</v>
      </c>
      <c r="AI482" s="1" t="s">
        <v>64</v>
      </c>
      <c r="AJ482" s="1" t="s">
        <v>78</v>
      </c>
      <c r="AK482" s="1" t="s">
        <v>64</v>
      </c>
      <c r="AL482" s="1" t="s">
        <v>64</v>
      </c>
      <c r="AN482" s="1" t="s">
        <v>64</v>
      </c>
      <c r="AO482" s="1" t="s">
        <v>64</v>
      </c>
      <c r="AP482" s="1" t="s">
        <v>79</v>
      </c>
      <c r="AQ482" s="1" t="s">
        <v>80</v>
      </c>
      <c r="AR482" s="1" t="s">
        <v>96</v>
      </c>
      <c r="AS482" s="1" t="s">
        <v>450</v>
      </c>
      <c r="AT482" s="1" t="s">
        <v>64</v>
      </c>
      <c r="AU482" s="1" t="s">
        <v>10880</v>
      </c>
      <c r="AV482" s="1" t="s">
        <v>64</v>
      </c>
      <c r="AW482" s="1" t="s">
        <v>64</v>
      </c>
      <c r="AX482" s="1" t="s">
        <v>64</v>
      </c>
      <c r="AY482" s="1" t="s">
        <v>64</v>
      </c>
      <c r="AZ482" s="1" t="s">
        <v>64</v>
      </c>
      <c r="BA482" s="1" t="s">
        <v>64</v>
      </c>
    </row>
    <row r="483" spans="1:53" s="1" customFormat="1" x14ac:dyDescent="0.3">
      <c r="A483" s="1" t="s">
        <v>10879</v>
      </c>
      <c r="B483" s="1" t="s">
        <v>10878</v>
      </c>
      <c r="C483" s="1" t="s">
        <v>59</v>
      </c>
      <c r="F483" s="1" t="s">
        <v>10877</v>
      </c>
      <c r="G483" s="1" t="s">
        <v>10814</v>
      </c>
      <c r="H483" s="1" t="s">
        <v>10813</v>
      </c>
      <c r="I483" s="1" t="s">
        <v>60</v>
      </c>
      <c r="J483" s="1" t="s">
        <v>61</v>
      </c>
      <c r="K483" s="1" t="s">
        <v>153</v>
      </c>
      <c r="L483" s="1" t="s">
        <v>154</v>
      </c>
      <c r="M483" s="1" t="s">
        <v>74</v>
      </c>
      <c r="N483" s="1" t="s">
        <v>75</v>
      </c>
      <c r="O483" s="1" t="s">
        <v>64</v>
      </c>
      <c r="P483" s="1" t="s">
        <v>64</v>
      </c>
      <c r="Q483" s="1" t="s">
        <v>10862</v>
      </c>
      <c r="R483" s="1" t="s">
        <v>65</v>
      </c>
      <c r="S483" s="1" t="s">
        <v>10838</v>
      </c>
      <c r="T483" s="1" t="s">
        <v>10820</v>
      </c>
      <c r="U483" s="1" t="s">
        <v>10810</v>
      </c>
      <c r="V483" s="1" t="s">
        <v>10876</v>
      </c>
      <c r="W483" s="1" t="s">
        <v>67</v>
      </c>
      <c r="X483" s="1" t="s">
        <v>106</v>
      </c>
      <c r="Y483" s="1" t="s">
        <v>237</v>
      </c>
      <c r="Z483" s="1" t="s">
        <v>389</v>
      </c>
      <c r="AA483" s="1" t="s">
        <v>1277</v>
      </c>
      <c r="AB483" s="1" t="s">
        <v>948</v>
      </c>
      <c r="AC483" s="1" t="s">
        <v>64</v>
      </c>
      <c r="AD483" s="1" t="s">
        <v>64</v>
      </c>
      <c r="AE483" s="1" t="s">
        <v>77</v>
      </c>
      <c r="AF483" s="1" t="s">
        <v>64</v>
      </c>
      <c r="AG483" s="1" t="s">
        <v>64</v>
      </c>
      <c r="AH483" s="1" t="s">
        <v>64</v>
      </c>
      <c r="AI483" s="1" t="s">
        <v>64</v>
      </c>
      <c r="AJ483" s="1" t="s">
        <v>78</v>
      </c>
      <c r="AK483" s="1" t="s">
        <v>64</v>
      </c>
      <c r="AL483" s="1" t="s">
        <v>64</v>
      </c>
      <c r="AN483" s="1" t="s">
        <v>64</v>
      </c>
      <c r="AO483" s="1" t="s">
        <v>64</v>
      </c>
      <c r="AP483" s="1" t="s">
        <v>79</v>
      </c>
      <c r="AQ483" s="1" t="s">
        <v>80</v>
      </c>
      <c r="AR483" s="1" t="s">
        <v>150</v>
      </c>
      <c r="AS483" s="1" t="s">
        <v>8688</v>
      </c>
      <c r="AT483" s="1" t="s">
        <v>64</v>
      </c>
      <c r="AU483" s="1" t="s">
        <v>10875</v>
      </c>
      <c r="AV483" s="1" t="s">
        <v>64</v>
      </c>
      <c r="AW483" s="1" t="s">
        <v>64</v>
      </c>
      <c r="AX483" s="1" t="s">
        <v>64</v>
      </c>
      <c r="AY483" s="1" t="s">
        <v>64</v>
      </c>
      <c r="AZ483" s="1" t="s">
        <v>64</v>
      </c>
      <c r="BA483" s="1" t="s">
        <v>64</v>
      </c>
    </row>
    <row r="484" spans="1:53" s="1" customFormat="1" x14ac:dyDescent="0.3">
      <c r="A484" s="1" t="s">
        <v>10874</v>
      </c>
      <c r="B484" s="1" t="s">
        <v>10873</v>
      </c>
      <c r="C484" s="1" t="s">
        <v>59</v>
      </c>
      <c r="F484" s="1" t="s">
        <v>10872</v>
      </c>
      <c r="G484" s="1" t="s">
        <v>10814</v>
      </c>
      <c r="H484" s="1" t="s">
        <v>10813</v>
      </c>
      <c r="I484" s="1" t="s">
        <v>60</v>
      </c>
      <c r="J484" s="1" t="s">
        <v>61</v>
      </c>
      <c r="K484" s="1" t="s">
        <v>153</v>
      </c>
      <c r="L484" s="1" t="s">
        <v>154</v>
      </c>
      <c r="M484" s="1" t="s">
        <v>74</v>
      </c>
      <c r="N484" s="1" t="s">
        <v>75</v>
      </c>
      <c r="O484" s="1" t="s">
        <v>64</v>
      </c>
      <c r="P484" s="1" t="s">
        <v>64</v>
      </c>
      <c r="Q484" s="1" t="s">
        <v>10871</v>
      </c>
      <c r="R484" s="1" t="s">
        <v>10870</v>
      </c>
      <c r="S484" s="1" t="s">
        <v>10838</v>
      </c>
      <c r="T484" s="1" t="s">
        <v>10810</v>
      </c>
      <c r="U484" s="1" t="s">
        <v>10820</v>
      </c>
      <c r="V484" s="1" t="s">
        <v>10869</v>
      </c>
      <c r="W484" s="1" t="s">
        <v>188</v>
      </c>
      <c r="X484" s="1" t="s">
        <v>137</v>
      </c>
      <c r="Y484" s="1" t="s">
        <v>176</v>
      </c>
      <c r="Z484" s="1" t="s">
        <v>10868</v>
      </c>
      <c r="AA484" s="1" t="s">
        <v>10867</v>
      </c>
      <c r="AB484" s="1" t="s">
        <v>948</v>
      </c>
      <c r="AC484" s="1" t="s">
        <v>64</v>
      </c>
      <c r="AD484" s="1" t="s">
        <v>64</v>
      </c>
      <c r="AE484" s="1" t="s">
        <v>77</v>
      </c>
      <c r="AF484" s="1" t="s">
        <v>64</v>
      </c>
      <c r="AG484" s="1" t="s">
        <v>64</v>
      </c>
      <c r="AH484" s="1" t="s">
        <v>64</v>
      </c>
      <c r="AI484" s="1" t="s">
        <v>64</v>
      </c>
      <c r="AJ484" s="1" t="s">
        <v>78</v>
      </c>
      <c r="AK484" s="1" t="s">
        <v>64</v>
      </c>
      <c r="AL484" s="1" t="s">
        <v>148</v>
      </c>
      <c r="AN484" s="1" t="s">
        <v>64</v>
      </c>
      <c r="AO484" s="1" t="s">
        <v>64</v>
      </c>
      <c r="AP484" s="1" t="s">
        <v>79</v>
      </c>
      <c r="AQ484" s="1" t="s">
        <v>80</v>
      </c>
      <c r="AR484" s="1" t="s">
        <v>150</v>
      </c>
      <c r="AS484" s="1" t="s">
        <v>763</v>
      </c>
      <c r="AT484" s="1" t="s">
        <v>64</v>
      </c>
      <c r="AU484" s="1" t="s">
        <v>10866</v>
      </c>
      <c r="AV484" s="1" t="s">
        <v>64</v>
      </c>
      <c r="AW484" s="1" t="s">
        <v>64</v>
      </c>
      <c r="AX484" s="1" t="s">
        <v>64</v>
      </c>
      <c r="AY484" s="1" t="s">
        <v>64</v>
      </c>
      <c r="AZ484" s="1" t="s">
        <v>64</v>
      </c>
      <c r="BA484" s="1" t="s">
        <v>64</v>
      </c>
    </row>
    <row r="485" spans="1:53" s="1" customFormat="1" x14ac:dyDescent="0.3">
      <c r="A485" s="1" t="s">
        <v>10865</v>
      </c>
      <c r="B485" s="1" t="s">
        <v>10864</v>
      </c>
      <c r="C485" s="1" t="s">
        <v>59</v>
      </c>
      <c r="F485" s="1" t="s">
        <v>10863</v>
      </c>
      <c r="G485" s="1" t="s">
        <v>10814</v>
      </c>
      <c r="H485" s="1" t="s">
        <v>10813</v>
      </c>
      <c r="I485" s="1" t="s">
        <v>60</v>
      </c>
      <c r="J485" s="1" t="s">
        <v>61</v>
      </c>
      <c r="K485" s="1" t="s">
        <v>153</v>
      </c>
      <c r="L485" s="1" t="s">
        <v>154</v>
      </c>
      <c r="M485" s="1" t="s">
        <v>74</v>
      </c>
      <c r="N485" s="1" t="s">
        <v>75</v>
      </c>
      <c r="O485" s="1" t="s">
        <v>64</v>
      </c>
      <c r="P485" s="1" t="s">
        <v>64</v>
      </c>
      <c r="Q485" s="1" t="s">
        <v>10862</v>
      </c>
      <c r="R485" s="1" t="s">
        <v>10861</v>
      </c>
      <c r="S485" s="1" t="s">
        <v>10838</v>
      </c>
      <c r="T485" s="1" t="s">
        <v>10810</v>
      </c>
      <c r="U485" s="1" t="s">
        <v>10820</v>
      </c>
      <c r="V485" s="1" t="s">
        <v>905</v>
      </c>
      <c r="W485" s="1" t="s">
        <v>188</v>
      </c>
      <c r="X485" s="1" t="s">
        <v>137</v>
      </c>
      <c r="Y485" s="1" t="s">
        <v>176</v>
      </c>
      <c r="Z485" s="1" t="s">
        <v>10860</v>
      </c>
      <c r="AA485" s="1" t="s">
        <v>64</v>
      </c>
      <c r="AB485" s="1" t="s">
        <v>948</v>
      </c>
      <c r="AC485" s="1" t="s">
        <v>64</v>
      </c>
      <c r="AD485" s="1" t="s">
        <v>64</v>
      </c>
      <c r="AE485" s="1" t="s">
        <v>77</v>
      </c>
      <c r="AF485" s="1" t="s">
        <v>64</v>
      </c>
      <c r="AG485" s="1" t="s">
        <v>64</v>
      </c>
      <c r="AH485" s="1" t="s">
        <v>64</v>
      </c>
      <c r="AI485" s="1" t="s">
        <v>64</v>
      </c>
      <c r="AJ485" s="1" t="s">
        <v>78</v>
      </c>
      <c r="AK485" s="1" t="s">
        <v>64</v>
      </c>
      <c r="AL485" s="1" t="s">
        <v>148</v>
      </c>
      <c r="AN485" s="1" t="s">
        <v>64</v>
      </c>
      <c r="AO485" s="1" t="s">
        <v>64</v>
      </c>
      <c r="AP485" s="1" t="s">
        <v>79</v>
      </c>
      <c r="AQ485" s="1" t="s">
        <v>80</v>
      </c>
      <c r="AR485" s="1" t="s">
        <v>150</v>
      </c>
      <c r="AS485" s="1" t="s">
        <v>763</v>
      </c>
      <c r="AT485" s="1" t="s">
        <v>64</v>
      </c>
      <c r="AU485" s="1" t="s">
        <v>10859</v>
      </c>
      <c r="AV485" s="1" t="s">
        <v>64</v>
      </c>
      <c r="AW485" s="1" t="s">
        <v>64</v>
      </c>
      <c r="AX485" s="1" t="s">
        <v>64</v>
      </c>
      <c r="AY485" s="1" t="s">
        <v>64</v>
      </c>
      <c r="AZ485" s="1" t="s">
        <v>64</v>
      </c>
      <c r="BA485" s="1" t="s">
        <v>64</v>
      </c>
    </row>
    <row r="486" spans="1:53" s="1" customFormat="1" x14ac:dyDescent="0.3">
      <c r="A486" s="1" t="s">
        <v>10858</v>
      </c>
      <c r="B486" s="1" t="s">
        <v>10857</v>
      </c>
      <c r="C486" s="1" t="s">
        <v>59</v>
      </c>
      <c r="F486" s="1" t="s">
        <v>10856</v>
      </c>
      <c r="G486" s="1" t="s">
        <v>10814</v>
      </c>
      <c r="H486" s="1" t="s">
        <v>10813</v>
      </c>
      <c r="I486" s="1" t="s">
        <v>60</v>
      </c>
      <c r="J486" s="1" t="s">
        <v>61</v>
      </c>
      <c r="K486" s="1" t="s">
        <v>153</v>
      </c>
      <c r="L486" s="1" t="s">
        <v>154</v>
      </c>
      <c r="M486" s="1" t="s">
        <v>74</v>
      </c>
      <c r="N486" s="1" t="s">
        <v>75</v>
      </c>
      <c r="O486" s="1" t="s">
        <v>64</v>
      </c>
      <c r="P486" s="1" t="s">
        <v>64</v>
      </c>
      <c r="Q486" s="1" t="s">
        <v>10855</v>
      </c>
      <c r="R486" s="1" t="s">
        <v>10854</v>
      </c>
      <c r="S486" s="1" t="s">
        <v>10838</v>
      </c>
      <c r="T486" s="1" t="s">
        <v>10837</v>
      </c>
      <c r="U486" s="1" t="s">
        <v>10810</v>
      </c>
      <c r="V486" s="1" t="s">
        <v>10853</v>
      </c>
      <c r="W486" s="1" t="s">
        <v>188</v>
      </c>
      <c r="X486" s="1" t="s">
        <v>130</v>
      </c>
      <c r="Y486" s="1" t="s">
        <v>395</v>
      </c>
      <c r="Z486" s="1" t="s">
        <v>1485</v>
      </c>
      <c r="AA486" s="1" t="s">
        <v>10852</v>
      </c>
      <c r="AB486" s="1" t="s">
        <v>948</v>
      </c>
      <c r="AC486" s="1" t="s">
        <v>64</v>
      </c>
      <c r="AD486" s="1" t="s">
        <v>64</v>
      </c>
      <c r="AE486" s="1" t="s">
        <v>77</v>
      </c>
      <c r="AF486" s="1" t="s">
        <v>64</v>
      </c>
      <c r="AG486" s="1" t="s">
        <v>64</v>
      </c>
      <c r="AH486" s="1" t="s">
        <v>64</v>
      </c>
      <c r="AI486" s="1" t="s">
        <v>64</v>
      </c>
      <c r="AJ486" s="1" t="s">
        <v>78</v>
      </c>
      <c r="AK486" s="1" t="s">
        <v>64</v>
      </c>
      <c r="AL486" s="1" t="s">
        <v>148</v>
      </c>
      <c r="AN486" s="1" t="s">
        <v>64</v>
      </c>
      <c r="AO486" s="1" t="s">
        <v>64</v>
      </c>
      <c r="AP486" s="1" t="s">
        <v>79</v>
      </c>
      <c r="AQ486" s="1" t="s">
        <v>80</v>
      </c>
      <c r="AR486" s="1" t="s">
        <v>150</v>
      </c>
      <c r="AS486" s="1" t="s">
        <v>879</v>
      </c>
      <c r="AT486" s="1" t="s">
        <v>64</v>
      </c>
      <c r="AU486" s="1" t="s">
        <v>10851</v>
      </c>
      <c r="AV486" s="1" t="s">
        <v>64</v>
      </c>
      <c r="AW486" s="1" t="s">
        <v>64</v>
      </c>
      <c r="AX486" s="1" t="s">
        <v>64</v>
      </c>
      <c r="AY486" s="1" t="s">
        <v>64</v>
      </c>
      <c r="AZ486" s="1" t="s">
        <v>64</v>
      </c>
      <c r="BA486" s="1" t="s">
        <v>64</v>
      </c>
    </row>
    <row r="487" spans="1:53" s="1" customFormat="1" x14ac:dyDescent="0.3">
      <c r="A487" s="1" t="s">
        <v>10850</v>
      </c>
      <c r="B487" s="1" t="s">
        <v>10849</v>
      </c>
      <c r="C487" s="1" t="s">
        <v>59</v>
      </c>
      <c r="F487" s="1" t="s">
        <v>10848</v>
      </c>
      <c r="G487" s="1" t="s">
        <v>10814</v>
      </c>
      <c r="H487" s="1" t="s">
        <v>10813</v>
      </c>
      <c r="I487" s="1" t="s">
        <v>60</v>
      </c>
      <c r="J487" s="1" t="s">
        <v>61</v>
      </c>
      <c r="K487" s="1" t="s">
        <v>153</v>
      </c>
      <c r="L487" s="1" t="s">
        <v>154</v>
      </c>
      <c r="M487" s="1" t="s">
        <v>74</v>
      </c>
      <c r="N487" s="1" t="s">
        <v>75</v>
      </c>
      <c r="O487" s="1" t="s">
        <v>64</v>
      </c>
      <c r="P487" s="1" t="s">
        <v>64</v>
      </c>
      <c r="Q487" s="1" t="s">
        <v>10847</v>
      </c>
      <c r="R487" s="1" t="s">
        <v>10846</v>
      </c>
      <c r="S487" s="1" t="s">
        <v>10838</v>
      </c>
      <c r="T487" s="1" t="s">
        <v>10810</v>
      </c>
      <c r="U487" s="1" t="s">
        <v>10837</v>
      </c>
      <c r="V487" s="1" t="s">
        <v>10845</v>
      </c>
      <c r="W487" s="1" t="s">
        <v>188</v>
      </c>
      <c r="X487" s="1" t="s">
        <v>130</v>
      </c>
      <c r="Y487" s="1" t="s">
        <v>395</v>
      </c>
      <c r="Z487" s="1" t="s">
        <v>1485</v>
      </c>
      <c r="AA487" s="1" t="s">
        <v>64</v>
      </c>
      <c r="AB487" s="1" t="s">
        <v>948</v>
      </c>
      <c r="AC487" s="1" t="s">
        <v>64</v>
      </c>
      <c r="AD487" s="1" t="s">
        <v>64</v>
      </c>
      <c r="AE487" s="1" t="s">
        <v>77</v>
      </c>
      <c r="AF487" s="1" t="s">
        <v>64</v>
      </c>
      <c r="AG487" s="1" t="s">
        <v>64</v>
      </c>
      <c r="AH487" s="1" t="s">
        <v>64</v>
      </c>
      <c r="AI487" s="1" t="s">
        <v>64</v>
      </c>
      <c r="AJ487" s="1" t="s">
        <v>78</v>
      </c>
      <c r="AK487" s="1" t="s">
        <v>64</v>
      </c>
      <c r="AL487" s="1" t="s">
        <v>148</v>
      </c>
      <c r="AN487" s="1" t="s">
        <v>64</v>
      </c>
      <c r="AO487" s="1" t="s">
        <v>64</v>
      </c>
      <c r="AP487" s="1" t="s">
        <v>79</v>
      </c>
      <c r="AQ487" s="1" t="s">
        <v>80</v>
      </c>
      <c r="AR487" s="1" t="s">
        <v>150</v>
      </c>
      <c r="AS487" s="1" t="s">
        <v>763</v>
      </c>
      <c r="AT487" s="1" t="s">
        <v>64</v>
      </c>
      <c r="AU487" s="1" t="s">
        <v>10844</v>
      </c>
      <c r="AV487" s="1" t="s">
        <v>64</v>
      </c>
      <c r="AW487" s="1" t="s">
        <v>64</v>
      </c>
      <c r="AX487" s="1" t="s">
        <v>64</v>
      </c>
      <c r="AY487" s="1" t="s">
        <v>64</v>
      </c>
      <c r="AZ487" s="1" t="s">
        <v>64</v>
      </c>
      <c r="BA487" s="1" t="s">
        <v>64</v>
      </c>
    </row>
    <row r="488" spans="1:53" s="1" customFormat="1" x14ac:dyDescent="0.3">
      <c r="A488" s="1" t="s">
        <v>10843</v>
      </c>
      <c r="B488" s="1" t="s">
        <v>10842</v>
      </c>
      <c r="C488" s="1" t="s">
        <v>59</v>
      </c>
      <c r="F488" s="1" t="s">
        <v>10841</v>
      </c>
      <c r="G488" s="1" t="s">
        <v>10814</v>
      </c>
      <c r="H488" s="1" t="s">
        <v>10813</v>
      </c>
      <c r="I488" s="1" t="s">
        <v>60</v>
      </c>
      <c r="J488" s="1" t="s">
        <v>61</v>
      </c>
      <c r="K488" s="1" t="s">
        <v>153</v>
      </c>
      <c r="L488" s="1" t="s">
        <v>154</v>
      </c>
      <c r="M488" s="1" t="s">
        <v>74</v>
      </c>
      <c r="N488" s="1" t="s">
        <v>75</v>
      </c>
      <c r="O488" s="1" t="s">
        <v>64</v>
      </c>
      <c r="P488" s="1" t="s">
        <v>64</v>
      </c>
      <c r="Q488" s="1" t="s">
        <v>10840</v>
      </c>
      <c r="R488" s="1" t="s">
        <v>10839</v>
      </c>
      <c r="S488" s="1" t="s">
        <v>10838</v>
      </c>
      <c r="T488" s="1" t="s">
        <v>10837</v>
      </c>
      <c r="U488" s="1" t="s">
        <v>10836</v>
      </c>
      <c r="V488" s="1" t="s">
        <v>10835</v>
      </c>
      <c r="W488" s="1" t="s">
        <v>67</v>
      </c>
      <c r="X488" s="1" t="s">
        <v>110</v>
      </c>
      <c r="Y488" s="1" t="s">
        <v>141</v>
      </c>
      <c r="Z488" s="1" t="s">
        <v>10834</v>
      </c>
      <c r="AA488" s="1" t="s">
        <v>64</v>
      </c>
      <c r="AB488" s="1" t="s">
        <v>948</v>
      </c>
      <c r="AC488" s="1" t="s">
        <v>64</v>
      </c>
      <c r="AD488" s="1" t="s">
        <v>64</v>
      </c>
      <c r="AE488" s="1" t="s">
        <v>77</v>
      </c>
      <c r="AF488" s="1" t="s">
        <v>64</v>
      </c>
      <c r="AG488" s="1" t="s">
        <v>64</v>
      </c>
      <c r="AH488" s="1" t="s">
        <v>64</v>
      </c>
      <c r="AI488" s="1" t="s">
        <v>64</v>
      </c>
      <c r="AJ488" s="1" t="s">
        <v>78</v>
      </c>
      <c r="AK488" s="1" t="s">
        <v>64</v>
      </c>
      <c r="AL488" s="1" t="s">
        <v>64</v>
      </c>
      <c r="AN488" s="1" t="s">
        <v>64</v>
      </c>
      <c r="AO488" s="1" t="s">
        <v>64</v>
      </c>
      <c r="AP488" s="1" t="s">
        <v>79</v>
      </c>
      <c r="AQ488" s="1" t="s">
        <v>80</v>
      </c>
      <c r="AR488" s="1" t="s">
        <v>150</v>
      </c>
      <c r="AS488" s="1" t="s">
        <v>763</v>
      </c>
      <c r="AT488" s="1" t="s">
        <v>64</v>
      </c>
      <c r="AU488" s="1" t="s">
        <v>10833</v>
      </c>
      <c r="AV488" s="1" t="s">
        <v>64</v>
      </c>
      <c r="AW488" s="1" t="s">
        <v>64</v>
      </c>
      <c r="AX488" s="1" t="s">
        <v>64</v>
      </c>
      <c r="AY488" s="1" t="s">
        <v>64</v>
      </c>
      <c r="AZ488" s="1" t="s">
        <v>64</v>
      </c>
      <c r="BA488" s="1" t="s">
        <v>64</v>
      </c>
    </row>
    <row r="489" spans="1:53" s="1" customFormat="1" x14ac:dyDescent="0.3">
      <c r="A489" s="1" t="s">
        <v>10832</v>
      </c>
      <c r="B489" s="1" t="s">
        <v>10831</v>
      </c>
      <c r="C489" s="1" t="s">
        <v>59</v>
      </c>
      <c r="F489" s="1" t="s">
        <v>10830</v>
      </c>
      <c r="G489" s="1" t="s">
        <v>10814</v>
      </c>
      <c r="H489" s="1" t="s">
        <v>10813</v>
      </c>
      <c r="I489" s="1" t="s">
        <v>60</v>
      </c>
      <c r="J489" s="1" t="s">
        <v>61</v>
      </c>
      <c r="K489" s="1" t="s">
        <v>153</v>
      </c>
      <c r="L489" s="1" t="s">
        <v>154</v>
      </c>
      <c r="M489" s="1" t="s">
        <v>74</v>
      </c>
      <c r="N489" s="1" t="s">
        <v>75</v>
      </c>
      <c r="O489" s="1" t="s">
        <v>64</v>
      </c>
      <c r="P489" s="1" t="s">
        <v>64</v>
      </c>
      <c r="Q489" s="1" t="s">
        <v>10829</v>
      </c>
      <c r="R489" s="1" t="s">
        <v>10828</v>
      </c>
      <c r="S489" s="1" t="s">
        <v>10811</v>
      </c>
      <c r="T489" s="1" t="s">
        <v>10827</v>
      </c>
      <c r="U489" s="1" t="s">
        <v>10810</v>
      </c>
      <c r="V489" s="1" t="s">
        <v>10826</v>
      </c>
      <c r="W489" s="1" t="s">
        <v>188</v>
      </c>
      <c r="X489" s="1" t="s">
        <v>141</v>
      </c>
      <c r="Y489" s="1" t="s">
        <v>395</v>
      </c>
      <c r="Z489" s="1" t="s">
        <v>1485</v>
      </c>
      <c r="AA489" s="1" t="s">
        <v>64</v>
      </c>
      <c r="AB489" s="1" t="s">
        <v>948</v>
      </c>
      <c r="AC489" s="1" t="s">
        <v>64</v>
      </c>
      <c r="AD489" s="1" t="s">
        <v>64</v>
      </c>
      <c r="AE489" s="1" t="s">
        <v>77</v>
      </c>
      <c r="AF489" s="1" t="s">
        <v>64</v>
      </c>
      <c r="AG489" s="1" t="s">
        <v>64</v>
      </c>
      <c r="AH489" s="1" t="s">
        <v>64</v>
      </c>
      <c r="AI489" s="1" t="s">
        <v>64</v>
      </c>
      <c r="AJ489" s="1" t="s">
        <v>78</v>
      </c>
      <c r="AK489" s="1" t="s">
        <v>64</v>
      </c>
      <c r="AL489" s="1" t="s">
        <v>148</v>
      </c>
      <c r="AN489" s="1" t="s">
        <v>64</v>
      </c>
      <c r="AO489" s="1" t="s">
        <v>64</v>
      </c>
      <c r="AP489" s="1" t="s">
        <v>79</v>
      </c>
      <c r="AQ489" s="1" t="s">
        <v>80</v>
      </c>
      <c r="AR489" s="1" t="s">
        <v>150</v>
      </c>
      <c r="AS489" s="1" t="s">
        <v>763</v>
      </c>
      <c r="AT489" s="1" t="s">
        <v>64</v>
      </c>
      <c r="AU489" s="1" t="s">
        <v>10825</v>
      </c>
      <c r="AV489" s="1" t="s">
        <v>64</v>
      </c>
      <c r="AW489" s="1" t="s">
        <v>64</v>
      </c>
      <c r="AX489" s="1" t="s">
        <v>64</v>
      </c>
      <c r="AY489" s="1" t="s">
        <v>64</v>
      </c>
      <c r="AZ489" s="1" t="s">
        <v>64</v>
      </c>
      <c r="BA489" s="1" t="s">
        <v>64</v>
      </c>
    </row>
    <row r="490" spans="1:53" s="1" customFormat="1" x14ac:dyDescent="0.3">
      <c r="A490" s="1" t="s">
        <v>10824</v>
      </c>
      <c r="B490" s="1" t="s">
        <v>10823</v>
      </c>
      <c r="C490" s="1" t="s">
        <v>59</v>
      </c>
      <c r="F490" s="1" t="s">
        <v>10822</v>
      </c>
      <c r="G490" s="1" t="s">
        <v>10814</v>
      </c>
      <c r="H490" s="1" t="s">
        <v>10813</v>
      </c>
      <c r="I490" s="1" t="s">
        <v>60</v>
      </c>
      <c r="J490" s="1" t="s">
        <v>61</v>
      </c>
      <c r="K490" s="1" t="s">
        <v>153</v>
      </c>
      <c r="L490" s="1" t="s">
        <v>154</v>
      </c>
      <c r="M490" s="1" t="s">
        <v>74</v>
      </c>
      <c r="N490" s="1" t="s">
        <v>75</v>
      </c>
      <c r="O490" s="1" t="s">
        <v>64</v>
      </c>
      <c r="P490" s="1" t="s">
        <v>64</v>
      </c>
      <c r="Q490" s="1" t="s">
        <v>10821</v>
      </c>
      <c r="R490" s="1" t="s">
        <v>65</v>
      </c>
      <c r="S490" s="1" t="s">
        <v>10811</v>
      </c>
      <c r="T490" s="1" t="s">
        <v>1403</v>
      </c>
      <c r="U490" s="1" t="s">
        <v>10820</v>
      </c>
      <c r="V490" s="1" t="s">
        <v>10808</v>
      </c>
      <c r="W490" s="1" t="s">
        <v>67</v>
      </c>
      <c r="X490" s="1" t="s">
        <v>183</v>
      </c>
      <c r="Y490" s="1" t="s">
        <v>234</v>
      </c>
      <c r="Z490" s="1" t="s">
        <v>10819</v>
      </c>
      <c r="AA490" s="1" t="s">
        <v>64</v>
      </c>
      <c r="AB490" s="1" t="s">
        <v>948</v>
      </c>
      <c r="AC490" s="1" t="s">
        <v>64</v>
      </c>
      <c r="AD490" s="1" t="s">
        <v>64</v>
      </c>
      <c r="AE490" s="1" t="s">
        <v>77</v>
      </c>
      <c r="AF490" s="1" t="s">
        <v>64</v>
      </c>
      <c r="AG490" s="1" t="s">
        <v>64</v>
      </c>
      <c r="AH490" s="1" t="s">
        <v>64</v>
      </c>
      <c r="AI490" s="1" t="s">
        <v>64</v>
      </c>
      <c r="AJ490" s="1" t="s">
        <v>78</v>
      </c>
      <c r="AK490" s="1" t="s">
        <v>64</v>
      </c>
      <c r="AL490" s="1" t="s">
        <v>64</v>
      </c>
      <c r="AN490" s="1" t="s">
        <v>64</v>
      </c>
      <c r="AO490" s="1" t="s">
        <v>64</v>
      </c>
      <c r="AP490" s="1" t="s">
        <v>79</v>
      </c>
      <c r="AQ490" s="1" t="s">
        <v>80</v>
      </c>
      <c r="AR490" s="1" t="s">
        <v>150</v>
      </c>
      <c r="AS490" s="1" t="s">
        <v>8688</v>
      </c>
      <c r="AT490" s="1" t="s">
        <v>64</v>
      </c>
      <c r="AU490" s="1" t="s">
        <v>10818</v>
      </c>
      <c r="AV490" s="1" t="s">
        <v>64</v>
      </c>
      <c r="AW490" s="1" t="s">
        <v>64</v>
      </c>
      <c r="AX490" s="1" t="s">
        <v>64</v>
      </c>
      <c r="AY490" s="1" t="s">
        <v>64</v>
      </c>
      <c r="AZ490" s="1" t="s">
        <v>64</v>
      </c>
      <c r="BA490" s="1" t="s">
        <v>64</v>
      </c>
    </row>
    <row r="491" spans="1:53" s="1" customFormat="1" x14ac:dyDescent="0.3">
      <c r="A491" s="1" t="s">
        <v>10817</v>
      </c>
      <c r="B491" s="1" t="s">
        <v>10816</v>
      </c>
      <c r="C491" s="1" t="s">
        <v>59</v>
      </c>
      <c r="F491" s="1" t="s">
        <v>10815</v>
      </c>
      <c r="G491" s="1" t="s">
        <v>10814</v>
      </c>
      <c r="H491" s="1" t="s">
        <v>10813</v>
      </c>
      <c r="I491" s="1" t="s">
        <v>60</v>
      </c>
      <c r="J491" s="1" t="s">
        <v>61</v>
      </c>
      <c r="K491" s="1" t="s">
        <v>153</v>
      </c>
      <c r="L491" s="1" t="s">
        <v>154</v>
      </c>
      <c r="M491" s="1" t="s">
        <v>74</v>
      </c>
      <c r="N491" s="1" t="s">
        <v>75</v>
      </c>
      <c r="O491" s="1" t="s">
        <v>64</v>
      </c>
      <c r="P491" s="1" t="s">
        <v>64</v>
      </c>
      <c r="Q491" s="1" t="s">
        <v>10812</v>
      </c>
      <c r="R491" s="1" t="s">
        <v>65</v>
      </c>
      <c r="S491" s="1" t="s">
        <v>10811</v>
      </c>
      <c r="T491" s="1" t="s">
        <v>10810</v>
      </c>
      <c r="U491" s="1" t="s">
        <v>10809</v>
      </c>
      <c r="V491" s="1" t="s">
        <v>10808</v>
      </c>
      <c r="W491" s="1" t="s">
        <v>67</v>
      </c>
      <c r="X491" s="1" t="s">
        <v>131</v>
      </c>
      <c r="Y491" s="1" t="s">
        <v>133</v>
      </c>
      <c r="Z491" s="1" t="s">
        <v>3067</v>
      </c>
      <c r="AA491" s="1" t="s">
        <v>64</v>
      </c>
      <c r="AB491" s="1" t="s">
        <v>948</v>
      </c>
      <c r="AC491" s="1" t="s">
        <v>64</v>
      </c>
      <c r="AD491" s="1" t="s">
        <v>64</v>
      </c>
      <c r="AE491" s="1" t="s">
        <v>77</v>
      </c>
      <c r="AF491" s="1" t="s">
        <v>64</v>
      </c>
      <c r="AG491" s="1" t="s">
        <v>64</v>
      </c>
      <c r="AH491" s="1" t="s">
        <v>64</v>
      </c>
      <c r="AI491" s="1" t="s">
        <v>64</v>
      </c>
      <c r="AJ491" s="1" t="s">
        <v>78</v>
      </c>
      <c r="AK491" s="1" t="s">
        <v>64</v>
      </c>
      <c r="AL491" s="1" t="s">
        <v>64</v>
      </c>
      <c r="AN491" s="1" t="s">
        <v>64</v>
      </c>
      <c r="AO491" s="1" t="s">
        <v>64</v>
      </c>
      <c r="AP491" s="1" t="s">
        <v>79</v>
      </c>
      <c r="AQ491" s="1" t="s">
        <v>80</v>
      </c>
      <c r="AR491" s="1" t="s">
        <v>150</v>
      </c>
      <c r="AS491" s="1" t="s">
        <v>8688</v>
      </c>
      <c r="AT491" s="1" t="s">
        <v>64</v>
      </c>
      <c r="AU491" s="1" t="s">
        <v>10807</v>
      </c>
      <c r="AV491" s="1" t="s">
        <v>64</v>
      </c>
      <c r="AW491" s="1" t="s">
        <v>64</v>
      </c>
      <c r="AX491" s="1" t="s">
        <v>64</v>
      </c>
      <c r="AY491" s="1" t="s">
        <v>64</v>
      </c>
      <c r="AZ491" s="1" t="s">
        <v>64</v>
      </c>
      <c r="BA491" s="1" t="s">
        <v>64</v>
      </c>
    </row>
    <row r="492" spans="1:53" s="1" customFormat="1" x14ac:dyDescent="0.3">
      <c r="A492" s="1" t="s">
        <v>10806</v>
      </c>
      <c r="B492" s="1" t="s">
        <v>10805</v>
      </c>
      <c r="C492" s="1" t="s">
        <v>59</v>
      </c>
      <c r="F492" s="1" t="s">
        <v>10804</v>
      </c>
      <c r="G492" s="1" t="s">
        <v>10779</v>
      </c>
      <c r="H492" s="1" t="s">
        <v>10594</v>
      </c>
      <c r="I492" s="1" t="s">
        <v>60</v>
      </c>
      <c r="J492" s="1" t="s">
        <v>61</v>
      </c>
      <c r="K492" s="1" t="s">
        <v>153</v>
      </c>
      <c r="L492" s="1" t="s">
        <v>371</v>
      </c>
      <c r="M492" s="1" t="s">
        <v>74</v>
      </c>
      <c r="N492" s="1" t="s">
        <v>75</v>
      </c>
      <c r="O492" s="1" t="s">
        <v>64</v>
      </c>
      <c r="P492" s="1" t="s">
        <v>64</v>
      </c>
      <c r="Q492" s="1" t="s">
        <v>10803</v>
      </c>
      <c r="R492" s="1" t="s">
        <v>10794</v>
      </c>
      <c r="S492" s="1" t="s">
        <v>10768</v>
      </c>
      <c r="T492" s="1" t="s">
        <v>10792</v>
      </c>
      <c r="U492" s="1" t="s">
        <v>10802</v>
      </c>
      <c r="V492" s="1" t="s">
        <v>10801</v>
      </c>
      <c r="W492" s="1" t="s">
        <v>67</v>
      </c>
      <c r="X492" s="1" t="s">
        <v>10800</v>
      </c>
      <c r="Y492" s="1" t="s">
        <v>316</v>
      </c>
      <c r="Z492" s="1" t="s">
        <v>944</v>
      </c>
      <c r="AA492" s="1" t="s">
        <v>64</v>
      </c>
      <c r="AB492" s="1" t="s">
        <v>372</v>
      </c>
      <c r="AC492" s="1" t="s">
        <v>64</v>
      </c>
      <c r="AD492" s="1" t="s">
        <v>64</v>
      </c>
      <c r="AE492" s="1" t="s">
        <v>77</v>
      </c>
      <c r="AF492" s="1" t="s">
        <v>64</v>
      </c>
      <c r="AG492" s="1" t="s">
        <v>64</v>
      </c>
      <c r="AH492" s="1" t="s">
        <v>64</v>
      </c>
      <c r="AI492" s="1" t="s">
        <v>64</v>
      </c>
      <c r="AJ492" s="1" t="s">
        <v>78</v>
      </c>
      <c r="AK492" s="1" t="s">
        <v>64</v>
      </c>
      <c r="AL492" s="1" t="s">
        <v>64</v>
      </c>
      <c r="AN492" s="1" t="s">
        <v>64</v>
      </c>
      <c r="AO492" s="1" t="s">
        <v>64</v>
      </c>
      <c r="AP492" s="1" t="s">
        <v>79</v>
      </c>
      <c r="AQ492" s="1" t="s">
        <v>80</v>
      </c>
      <c r="AR492" s="1" t="s">
        <v>150</v>
      </c>
      <c r="AS492" s="1" t="s">
        <v>763</v>
      </c>
      <c r="AT492" s="1" t="s">
        <v>64</v>
      </c>
      <c r="AU492" s="1" t="s">
        <v>10799</v>
      </c>
      <c r="AV492" s="1" t="s">
        <v>64</v>
      </c>
      <c r="AW492" s="1" t="s">
        <v>64</v>
      </c>
      <c r="AX492" s="1" t="s">
        <v>64</v>
      </c>
      <c r="AY492" s="1" t="s">
        <v>64</v>
      </c>
      <c r="AZ492" s="1" t="s">
        <v>64</v>
      </c>
      <c r="BA492" s="1" t="s">
        <v>64</v>
      </c>
    </row>
    <row r="493" spans="1:53" s="1" customFormat="1" x14ac:dyDescent="0.3">
      <c r="A493" s="1" t="s">
        <v>10798</v>
      </c>
      <c r="B493" s="1" t="s">
        <v>10797</v>
      </c>
      <c r="C493" s="1" t="s">
        <v>59</v>
      </c>
      <c r="F493" s="1" t="s">
        <v>10796</v>
      </c>
      <c r="G493" s="1" t="s">
        <v>10779</v>
      </c>
      <c r="H493" s="1" t="s">
        <v>10594</v>
      </c>
      <c r="I493" s="1" t="s">
        <v>60</v>
      </c>
      <c r="J493" s="1" t="s">
        <v>61</v>
      </c>
      <c r="K493" s="1" t="s">
        <v>153</v>
      </c>
      <c r="L493" s="1" t="s">
        <v>371</v>
      </c>
      <c r="M493" s="1" t="s">
        <v>74</v>
      </c>
      <c r="N493" s="1" t="s">
        <v>75</v>
      </c>
      <c r="O493" s="1" t="s">
        <v>64</v>
      </c>
      <c r="P493" s="1" t="s">
        <v>64</v>
      </c>
      <c r="Q493" s="1" t="s">
        <v>10795</v>
      </c>
      <c r="R493" s="1" t="s">
        <v>10794</v>
      </c>
      <c r="S493" s="1" t="s">
        <v>10768</v>
      </c>
      <c r="T493" s="1" t="s">
        <v>10793</v>
      </c>
      <c r="U493" s="1" t="s">
        <v>10792</v>
      </c>
      <c r="V493" s="1" t="s">
        <v>10791</v>
      </c>
      <c r="W493" s="1" t="s">
        <v>67</v>
      </c>
      <c r="X493" s="1" t="s">
        <v>590</v>
      </c>
      <c r="Y493" s="1" t="s">
        <v>554</v>
      </c>
      <c r="Z493" s="1" t="s">
        <v>389</v>
      </c>
      <c r="AA493" s="1" t="s">
        <v>64</v>
      </c>
      <c r="AB493" s="1" t="s">
        <v>372</v>
      </c>
      <c r="AC493" s="1" t="s">
        <v>64</v>
      </c>
      <c r="AD493" s="1" t="s">
        <v>64</v>
      </c>
      <c r="AE493" s="1" t="s">
        <v>77</v>
      </c>
      <c r="AF493" s="1" t="s">
        <v>64</v>
      </c>
      <c r="AG493" s="1" t="s">
        <v>64</v>
      </c>
      <c r="AH493" s="1" t="s">
        <v>64</v>
      </c>
      <c r="AI493" s="1" t="s">
        <v>64</v>
      </c>
      <c r="AJ493" s="1" t="s">
        <v>78</v>
      </c>
      <c r="AK493" s="1" t="s">
        <v>64</v>
      </c>
      <c r="AL493" s="1" t="s">
        <v>64</v>
      </c>
      <c r="AN493" s="1" t="s">
        <v>64</v>
      </c>
      <c r="AO493" s="1" t="s">
        <v>64</v>
      </c>
      <c r="AP493" s="1" t="s">
        <v>79</v>
      </c>
      <c r="AQ493" s="1" t="s">
        <v>80</v>
      </c>
      <c r="AR493" s="1" t="s">
        <v>150</v>
      </c>
      <c r="AS493" s="1" t="s">
        <v>390</v>
      </c>
      <c r="AT493" s="1" t="s">
        <v>64</v>
      </c>
      <c r="AU493" s="1" t="s">
        <v>10790</v>
      </c>
      <c r="AV493" s="1" t="s">
        <v>64</v>
      </c>
      <c r="AW493" s="1" t="s">
        <v>64</v>
      </c>
      <c r="AX493" s="1" t="s">
        <v>64</v>
      </c>
      <c r="AY493" s="1" t="s">
        <v>64</v>
      </c>
      <c r="AZ493" s="1" t="s">
        <v>64</v>
      </c>
      <c r="BA493" s="1" t="s">
        <v>64</v>
      </c>
    </row>
    <row r="494" spans="1:53" s="1" customFormat="1" x14ac:dyDescent="0.3">
      <c r="A494" s="1" t="s">
        <v>10789</v>
      </c>
      <c r="B494" s="1" t="s">
        <v>10788</v>
      </c>
      <c r="C494" s="1" t="s">
        <v>59</v>
      </c>
      <c r="F494" s="1" t="s">
        <v>10787</v>
      </c>
      <c r="G494" s="1" t="s">
        <v>10779</v>
      </c>
      <c r="H494" s="1" t="s">
        <v>10594</v>
      </c>
      <c r="I494" s="1" t="s">
        <v>60</v>
      </c>
      <c r="J494" s="1" t="s">
        <v>61</v>
      </c>
      <c r="K494" s="1" t="s">
        <v>153</v>
      </c>
      <c r="L494" s="1" t="s">
        <v>371</v>
      </c>
      <c r="M494" s="1" t="s">
        <v>74</v>
      </c>
      <c r="N494" s="1" t="s">
        <v>75</v>
      </c>
      <c r="O494" s="1" t="s">
        <v>64</v>
      </c>
      <c r="P494" s="1" t="s">
        <v>64</v>
      </c>
      <c r="Q494" s="1" t="s">
        <v>10786</v>
      </c>
      <c r="R494" s="1" t="s">
        <v>580</v>
      </c>
      <c r="S494" s="1" t="s">
        <v>10768</v>
      </c>
      <c r="T494" s="1" t="s">
        <v>10785</v>
      </c>
      <c r="U494" s="1" t="s">
        <v>10776</v>
      </c>
      <c r="V494" s="1" t="s">
        <v>10784</v>
      </c>
      <c r="W494" s="1" t="s">
        <v>67</v>
      </c>
      <c r="X494" s="1" t="s">
        <v>10435</v>
      </c>
      <c r="Y494" s="1" t="s">
        <v>316</v>
      </c>
      <c r="Z494" s="1" t="s">
        <v>389</v>
      </c>
      <c r="AA494" s="1" t="s">
        <v>64</v>
      </c>
      <c r="AB494" s="1" t="s">
        <v>372</v>
      </c>
      <c r="AC494" s="1" t="s">
        <v>64</v>
      </c>
      <c r="AD494" s="1" t="s">
        <v>64</v>
      </c>
      <c r="AE494" s="1" t="s">
        <v>77</v>
      </c>
      <c r="AF494" s="1" t="s">
        <v>64</v>
      </c>
      <c r="AG494" s="1" t="s">
        <v>64</v>
      </c>
      <c r="AH494" s="1" t="s">
        <v>64</v>
      </c>
      <c r="AI494" s="1" t="s">
        <v>64</v>
      </c>
      <c r="AJ494" s="1" t="s">
        <v>78</v>
      </c>
      <c r="AK494" s="1" t="s">
        <v>64</v>
      </c>
      <c r="AL494" s="1" t="s">
        <v>64</v>
      </c>
      <c r="AN494" s="1" t="s">
        <v>64</v>
      </c>
      <c r="AO494" s="1" t="s">
        <v>64</v>
      </c>
      <c r="AP494" s="1" t="s">
        <v>79</v>
      </c>
      <c r="AQ494" s="1" t="s">
        <v>80</v>
      </c>
      <c r="AR494" s="1" t="s">
        <v>150</v>
      </c>
      <c r="AS494" s="1" t="s">
        <v>390</v>
      </c>
      <c r="AT494" s="1" t="s">
        <v>64</v>
      </c>
      <c r="AU494" s="1" t="s">
        <v>10783</v>
      </c>
      <c r="AV494" s="1" t="s">
        <v>64</v>
      </c>
      <c r="AW494" s="1" t="s">
        <v>64</v>
      </c>
      <c r="AX494" s="1" t="s">
        <v>64</v>
      </c>
      <c r="AY494" s="1" t="s">
        <v>64</v>
      </c>
      <c r="AZ494" s="1" t="s">
        <v>64</v>
      </c>
      <c r="BA494" s="1" t="s">
        <v>64</v>
      </c>
    </row>
    <row r="495" spans="1:53" s="1" customFormat="1" x14ac:dyDescent="0.3">
      <c r="A495" s="1" t="s">
        <v>10782</v>
      </c>
      <c r="B495" s="1" t="s">
        <v>10781</v>
      </c>
      <c r="C495" s="1" t="s">
        <v>59</v>
      </c>
      <c r="F495" s="1" t="s">
        <v>10780</v>
      </c>
      <c r="G495" s="1" t="s">
        <v>10779</v>
      </c>
      <c r="H495" s="1" t="s">
        <v>10594</v>
      </c>
      <c r="I495" s="1" t="s">
        <v>60</v>
      </c>
      <c r="J495" s="1" t="s">
        <v>61</v>
      </c>
      <c r="K495" s="1" t="s">
        <v>153</v>
      </c>
      <c r="L495" s="1" t="s">
        <v>371</v>
      </c>
      <c r="M495" s="1" t="s">
        <v>74</v>
      </c>
      <c r="N495" s="1" t="s">
        <v>75</v>
      </c>
      <c r="O495" s="1" t="s">
        <v>64</v>
      </c>
      <c r="P495" s="1" t="s">
        <v>64</v>
      </c>
      <c r="Q495" s="1" t="s">
        <v>10778</v>
      </c>
      <c r="R495" s="1" t="s">
        <v>10777</v>
      </c>
      <c r="S495" s="1" t="s">
        <v>10768</v>
      </c>
      <c r="T495" s="1" t="s">
        <v>10776</v>
      </c>
      <c r="U495" s="1" t="s">
        <v>10767</v>
      </c>
      <c r="V495" s="1" t="s">
        <v>10775</v>
      </c>
      <c r="W495" s="1" t="s">
        <v>188</v>
      </c>
      <c r="X495" s="1" t="s">
        <v>180</v>
      </c>
      <c r="Y495" s="1" t="s">
        <v>225</v>
      </c>
      <c r="Z495" s="1" t="s">
        <v>420</v>
      </c>
      <c r="AA495" s="1" t="s">
        <v>64</v>
      </c>
      <c r="AB495" s="1" t="s">
        <v>372</v>
      </c>
      <c r="AC495" s="1" t="s">
        <v>64</v>
      </c>
      <c r="AD495" s="1" t="s">
        <v>64</v>
      </c>
      <c r="AE495" s="1" t="s">
        <v>69</v>
      </c>
      <c r="AF495" s="1" t="s">
        <v>64</v>
      </c>
      <c r="AG495" s="1" t="s">
        <v>64</v>
      </c>
      <c r="AH495" s="1" t="s">
        <v>64</v>
      </c>
      <c r="AI495" s="1" t="s">
        <v>64</v>
      </c>
      <c r="AJ495" s="1" t="s">
        <v>64</v>
      </c>
      <c r="AK495" s="1" t="s">
        <v>275</v>
      </c>
      <c r="AL495" s="1" t="s">
        <v>148</v>
      </c>
      <c r="AN495" s="1" t="s">
        <v>64</v>
      </c>
      <c r="AO495" s="1" t="s">
        <v>64</v>
      </c>
      <c r="AP495" s="1" t="s">
        <v>64</v>
      </c>
      <c r="AQ495" s="1" t="s">
        <v>64</v>
      </c>
      <c r="AR495" s="1" t="s">
        <v>64</v>
      </c>
      <c r="AS495" s="1" t="s">
        <v>64</v>
      </c>
      <c r="AT495" s="1" t="s">
        <v>64</v>
      </c>
      <c r="AU495" s="1" t="s">
        <v>10774</v>
      </c>
      <c r="AV495" s="1" t="s">
        <v>185</v>
      </c>
      <c r="AW495" s="1" t="s">
        <v>64</v>
      </c>
      <c r="AX495" s="1" t="s">
        <v>64</v>
      </c>
      <c r="AY495" s="1" t="s">
        <v>268</v>
      </c>
      <c r="AZ495" s="1" t="s">
        <v>422</v>
      </c>
      <c r="BA495" s="1" t="s">
        <v>10661</v>
      </c>
    </row>
    <row r="496" spans="1:53" s="1" customFormat="1" x14ac:dyDescent="0.3">
      <c r="A496" s="1" t="s">
        <v>10773</v>
      </c>
      <c r="B496" s="1" t="s">
        <v>10772</v>
      </c>
      <c r="C496" s="1" t="s">
        <v>59</v>
      </c>
      <c r="F496" s="1" t="s">
        <v>10771</v>
      </c>
      <c r="G496" s="1" t="s">
        <v>10736</v>
      </c>
      <c r="H496" s="1" t="s">
        <v>10594</v>
      </c>
      <c r="I496" s="1" t="s">
        <v>60</v>
      </c>
      <c r="J496" s="1" t="s">
        <v>61</v>
      </c>
      <c r="K496" s="1" t="s">
        <v>153</v>
      </c>
      <c r="L496" s="1" t="s">
        <v>371</v>
      </c>
      <c r="M496" s="1" t="s">
        <v>74</v>
      </c>
      <c r="N496" s="1" t="s">
        <v>75</v>
      </c>
      <c r="O496" s="1" t="s">
        <v>64</v>
      </c>
      <c r="P496" s="1" t="s">
        <v>64</v>
      </c>
      <c r="Q496" s="1" t="s">
        <v>10770</v>
      </c>
      <c r="R496" s="1" t="s">
        <v>10769</v>
      </c>
      <c r="S496" s="1" t="s">
        <v>10768</v>
      </c>
      <c r="T496" s="1" t="s">
        <v>10767</v>
      </c>
      <c r="U496" s="1" t="s">
        <v>10766</v>
      </c>
      <c r="V496" s="1" t="s">
        <v>10765</v>
      </c>
      <c r="W496" s="1" t="s">
        <v>188</v>
      </c>
      <c r="X496" s="1" t="s">
        <v>290</v>
      </c>
      <c r="Y496" s="1" t="s">
        <v>395</v>
      </c>
      <c r="Z496" s="1" t="s">
        <v>10764</v>
      </c>
      <c r="AA496" s="1" t="s">
        <v>64</v>
      </c>
      <c r="AB496" s="1" t="s">
        <v>372</v>
      </c>
      <c r="AC496" s="1" t="s">
        <v>64</v>
      </c>
      <c r="AD496" s="1" t="s">
        <v>64</v>
      </c>
      <c r="AE496" s="1" t="s">
        <v>77</v>
      </c>
      <c r="AF496" s="1" t="s">
        <v>64</v>
      </c>
      <c r="AG496" s="1" t="s">
        <v>64</v>
      </c>
      <c r="AH496" s="1" t="s">
        <v>64</v>
      </c>
      <c r="AI496" s="1" t="s">
        <v>64</v>
      </c>
      <c r="AJ496" s="1" t="s">
        <v>78</v>
      </c>
      <c r="AK496" s="1" t="s">
        <v>64</v>
      </c>
      <c r="AL496" s="1" t="s">
        <v>148</v>
      </c>
      <c r="AN496" s="1" t="s">
        <v>64</v>
      </c>
      <c r="AO496" s="1" t="s">
        <v>64</v>
      </c>
      <c r="AP496" s="1" t="s">
        <v>79</v>
      </c>
      <c r="AQ496" s="1" t="s">
        <v>80</v>
      </c>
      <c r="AR496" s="1" t="s">
        <v>150</v>
      </c>
      <c r="AS496" s="1" t="s">
        <v>763</v>
      </c>
      <c r="AT496" s="1" t="s">
        <v>64</v>
      </c>
      <c r="AU496" s="1" t="s">
        <v>10763</v>
      </c>
      <c r="AV496" s="1" t="s">
        <v>64</v>
      </c>
      <c r="AW496" s="1" t="s">
        <v>64</v>
      </c>
      <c r="AX496" s="1" t="s">
        <v>64</v>
      </c>
      <c r="AY496" s="1" t="s">
        <v>64</v>
      </c>
      <c r="AZ496" s="1" t="s">
        <v>64</v>
      </c>
      <c r="BA496" s="1" t="s">
        <v>64</v>
      </c>
    </row>
    <row r="497" spans="1:53" s="1" customFormat="1" x14ac:dyDescent="0.3">
      <c r="A497" s="1" t="s">
        <v>10762</v>
      </c>
      <c r="B497" s="1" t="s">
        <v>10761</v>
      </c>
      <c r="C497" s="1" t="s">
        <v>59</v>
      </c>
      <c r="F497" s="1" t="s">
        <v>10760</v>
      </c>
      <c r="G497" s="1" t="s">
        <v>10736</v>
      </c>
      <c r="H497" s="1" t="s">
        <v>10594</v>
      </c>
      <c r="I497" s="1" t="s">
        <v>60</v>
      </c>
      <c r="J497" s="1" t="s">
        <v>61</v>
      </c>
      <c r="K497" s="1" t="s">
        <v>153</v>
      </c>
      <c r="L497" s="1" t="s">
        <v>371</v>
      </c>
      <c r="M497" s="1" t="s">
        <v>74</v>
      </c>
      <c r="N497" s="1" t="s">
        <v>75</v>
      </c>
      <c r="O497" s="1" t="s">
        <v>64</v>
      </c>
      <c r="P497" s="1" t="s">
        <v>64</v>
      </c>
      <c r="Q497" s="1" t="s">
        <v>10759</v>
      </c>
      <c r="R497" s="1" t="s">
        <v>183</v>
      </c>
      <c r="S497" s="1" t="s">
        <v>10742</v>
      </c>
      <c r="T497" s="1" t="s">
        <v>10758</v>
      </c>
      <c r="U497" s="1" t="s">
        <v>3343</v>
      </c>
      <c r="V497" s="1" t="s">
        <v>10757</v>
      </c>
      <c r="W497" s="1" t="s">
        <v>67</v>
      </c>
      <c r="X497" s="1" t="s">
        <v>10756</v>
      </c>
      <c r="Y497" s="1" t="s">
        <v>316</v>
      </c>
      <c r="Z497" s="1" t="s">
        <v>6048</v>
      </c>
      <c r="AA497" s="1" t="s">
        <v>64</v>
      </c>
      <c r="AB497" s="1" t="s">
        <v>372</v>
      </c>
      <c r="AC497" s="1" t="s">
        <v>64</v>
      </c>
      <c r="AD497" s="1" t="s">
        <v>64</v>
      </c>
      <c r="AE497" s="1" t="s">
        <v>77</v>
      </c>
      <c r="AF497" s="1" t="s">
        <v>64</v>
      </c>
      <c r="AG497" s="1" t="s">
        <v>64</v>
      </c>
      <c r="AH497" s="1" t="s">
        <v>64</v>
      </c>
      <c r="AI497" s="1" t="s">
        <v>64</v>
      </c>
      <c r="AJ497" s="1" t="s">
        <v>78</v>
      </c>
      <c r="AK497" s="1" t="s">
        <v>64</v>
      </c>
      <c r="AL497" s="1" t="s">
        <v>64</v>
      </c>
      <c r="AN497" s="1" t="s">
        <v>64</v>
      </c>
      <c r="AO497" s="1" t="s">
        <v>64</v>
      </c>
      <c r="AP497" s="1" t="s">
        <v>79</v>
      </c>
      <c r="AQ497" s="1" t="s">
        <v>80</v>
      </c>
      <c r="AR497" s="1" t="s">
        <v>150</v>
      </c>
      <c r="AS497" s="1" t="s">
        <v>390</v>
      </c>
      <c r="AT497" s="1" t="s">
        <v>64</v>
      </c>
      <c r="AU497" s="1" t="s">
        <v>10755</v>
      </c>
      <c r="AV497" s="1" t="s">
        <v>64</v>
      </c>
      <c r="AW497" s="1" t="s">
        <v>64</v>
      </c>
      <c r="AX497" s="1" t="s">
        <v>64</v>
      </c>
      <c r="AY497" s="1" t="s">
        <v>64</v>
      </c>
      <c r="AZ497" s="1" t="s">
        <v>64</v>
      </c>
      <c r="BA497" s="1" t="s">
        <v>64</v>
      </c>
    </row>
    <row r="498" spans="1:53" s="1" customFormat="1" x14ac:dyDescent="0.3">
      <c r="A498" s="1" t="s">
        <v>10754</v>
      </c>
      <c r="B498" s="1" t="s">
        <v>10753</v>
      </c>
      <c r="C498" s="1" t="s">
        <v>59</v>
      </c>
      <c r="F498" s="1" t="s">
        <v>10752</v>
      </c>
      <c r="G498" s="1" t="s">
        <v>10736</v>
      </c>
      <c r="H498" s="1" t="s">
        <v>10594</v>
      </c>
      <c r="I498" s="1" t="s">
        <v>60</v>
      </c>
      <c r="J498" s="1" t="s">
        <v>61</v>
      </c>
      <c r="K498" s="1" t="s">
        <v>153</v>
      </c>
      <c r="L498" s="1" t="s">
        <v>371</v>
      </c>
      <c r="M498" s="1" t="s">
        <v>74</v>
      </c>
      <c r="N498" s="1" t="s">
        <v>75</v>
      </c>
      <c r="O498" s="1" t="s">
        <v>64</v>
      </c>
      <c r="P498" s="1" t="s">
        <v>64</v>
      </c>
      <c r="Q498" s="1" t="s">
        <v>10751</v>
      </c>
      <c r="R498" s="1" t="s">
        <v>65</v>
      </c>
      <c r="S498" s="1" t="s">
        <v>10742</v>
      </c>
      <c r="T498" s="1" t="s">
        <v>10750</v>
      </c>
      <c r="U498" s="1" t="s">
        <v>10749</v>
      </c>
      <c r="V498" s="1" t="s">
        <v>10748</v>
      </c>
      <c r="W498" s="1" t="s">
        <v>67</v>
      </c>
      <c r="X498" s="1" t="s">
        <v>333</v>
      </c>
      <c r="Y498" s="1" t="s">
        <v>316</v>
      </c>
      <c r="Z498" s="1" t="s">
        <v>3555</v>
      </c>
      <c r="AA498" s="1" t="s">
        <v>64</v>
      </c>
      <c r="AB498" s="1" t="s">
        <v>372</v>
      </c>
      <c r="AC498" s="1" t="s">
        <v>64</v>
      </c>
      <c r="AD498" s="1" t="s">
        <v>64</v>
      </c>
      <c r="AE498" s="1" t="s">
        <v>77</v>
      </c>
      <c r="AF498" s="1" t="s">
        <v>64</v>
      </c>
      <c r="AG498" s="1" t="s">
        <v>64</v>
      </c>
      <c r="AH498" s="1" t="s">
        <v>64</v>
      </c>
      <c r="AI498" s="1" t="s">
        <v>64</v>
      </c>
      <c r="AJ498" s="1" t="s">
        <v>78</v>
      </c>
      <c r="AK498" s="1" t="s">
        <v>64</v>
      </c>
      <c r="AL498" s="1" t="s">
        <v>64</v>
      </c>
      <c r="AN498" s="1" t="s">
        <v>64</v>
      </c>
      <c r="AO498" s="1" t="s">
        <v>64</v>
      </c>
      <c r="AP498" s="1" t="s">
        <v>79</v>
      </c>
      <c r="AQ498" s="1" t="s">
        <v>80</v>
      </c>
      <c r="AR498" s="1" t="s">
        <v>150</v>
      </c>
      <c r="AS498" s="1" t="s">
        <v>763</v>
      </c>
      <c r="AT498" s="1" t="s">
        <v>64</v>
      </c>
      <c r="AU498" s="1" t="s">
        <v>10747</v>
      </c>
      <c r="AV498" s="1" t="s">
        <v>64</v>
      </c>
      <c r="AW498" s="1" t="s">
        <v>64</v>
      </c>
      <c r="AX498" s="1" t="s">
        <v>64</v>
      </c>
      <c r="AY498" s="1" t="s">
        <v>64</v>
      </c>
      <c r="AZ498" s="1" t="s">
        <v>64</v>
      </c>
      <c r="BA498" s="1" t="s">
        <v>64</v>
      </c>
    </row>
    <row r="499" spans="1:53" s="1" customFormat="1" x14ac:dyDescent="0.3">
      <c r="A499" s="1" t="s">
        <v>10746</v>
      </c>
      <c r="B499" s="1" t="s">
        <v>10745</v>
      </c>
      <c r="C499" s="1" t="s">
        <v>59</v>
      </c>
      <c r="F499" s="1" t="s">
        <v>10744</v>
      </c>
      <c r="G499" s="1" t="s">
        <v>10736</v>
      </c>
      <c r="H499" s="1" t="s">
        <v>10594</v>
      </c>
      <c r="I499" s="1" t="s">
        <v>60</v>
      </c>
      <c r="J499" s="1" t="s">
        <v>61</v>
      </c>
      <c r="K499" s="1" t="s">
        <v>153</v>
      </c>
      <c r="L499" s="1" t="s">
        <v>371</v>
      </c>
      <c r="M499" s="1" t="s">
        <v>74</v>
      </c>
      <c r="N499" s="1" t="s">
        <v>75</v>
      </c>
      <c r="O499" s="1" t="s">
        <v>64</v>
      </c>
      <c r="P499" s="1" t="s">
        <v>64</v>
      </c>
      <c r="Q499" s="1" t="s">
        <v>10743</v>
      </c>
      <c r="R499" s="1" t="s">
        <v>234</v>
      </c>
      <c r="S499" s="1" t="s">
        <v>10742</v>
      </c>
      <c r="T499" s="1" t="s">
        <v>629</v>
      </c>
      <c r="U499" s="1" t="s">
        <v>10741</v>
      </c>
      <c r="V499" s="1" t="s">
        <v>947</v>
      </c>
      <c r="W499" s="1" t="s">
        <v>188</v>
      </c>
      <c r="X499" s="1" t="s">
        <v>130</v>
      </c>
      <c r="Y499" s="1" t="s">
        <v>137</v>
      </c>
      <c r="Z499" s="1" t="s">
        <v>1559</v>
      </c>
      <c r="AA499" s="1" t="s">
        <v>64</v>
      </c>
      <c r="AB499" s="1" t="s">
        <v>372</v>
      </c>
      <c r="AC499" s="1" t="s">
        <v>64</v>
      </c>
      <c r="AD499" s="1" t="s">
        <v>64</v>
      </c>
      <c r="AE499" s="1" t="s">
        <v>77</v>
      </c>
      <c r="AF499" s="1" t="s">
        <v>64</v>
      </c>
      <c r="AG499" s="1" t="s">
        <v>64</v>
      </c>
      <c r="AH499" s="1" t="s">
        <v>64</v>
      </c>
      <c r="AI499" s="1" t="s">
        <v>64</v>
      </c>
      <c r="AJ499" s="1" t="s">
        <v>78</v>
      </c>
      <c r="AK499" s="1" t="s">
        <v>64</v>
      </c>
      <c r="AL499" s="1" t="s">
        <v>148</v>
      </c>
      <c r="AN499" s="1" t="s">
        <v>64</v>
      </c>
      <c r="AO499" s="1" t="s">
        <v>64</v>
      </c>
      <c r="AP499" s="1" t="s">
        <v>79</v>
      </c>
      <c r="AQ499" s="1" t="s">
        <v>80</v>
      </c>
      <c r="AR499" s="1" t="s">
        <v>150</v>
      </c>
      <c r="AS499" s="1" t="s">
        <v>763</v>
      </c>
      <c r="AT499" s="1" t="s">
        <v>64</v>
      </c>
      <c r="AU499" s="1" t="s">
        <v>10740</v>
      </c>
      <c r="AV499" s="1" t="s">
        <v>64</v>
      </c>
      <c r="AW499" s="1" t="s">
        <v>64</v>
      </c>
      <c r="AX499" s="1" t="s">
        <v>64</v>
      </c>
      <c r="AY499" s="1" t="s">
        <v>64</v>
      </c>
      <c r="AZ499" s="1" t="s">
        <v>64</v>
      </c>
      <c r="BA499" s="1" t="s">
        <v>64</v>
      </c>
    </row>
    <row r="500" spans="1:53" s="1" customFormat="1" x14ac:dyDescent="0.3">
      <c r="A500" s="1" t="s">
        <v>10739</v>
      </c>
      <c r="B500" s="1" t="s">
        <v>10738</v>
      </c>
      <c r="C500" s="1" t="s">
        <v>59</v>
      </c>
      <c r="F500" s="1" t="s">
        <v>10737</v>
      </c>
      <c r="G500" s="1" t="s">
        <v>10736</v>
      </c>
      <c r="H500" s="1" t="s">
        <v>10594</v>
      </c>
      <c r="I500" s="1" t="s">
        <v>60</v>
      </c>
      <c r="J500" s="1" t="s">
        <v>61</v>
      </c>
      <c r="K500" s="1" t="s">
        <v>153</v>
      </c>
      <c r="L500" s="1" t="s">
        <v>371</v>
      </c>
      <c r="M500" s="1" t="s">
        <v>74</v>
      </c>
      <c r="N500" s="1" t="s">
        <v>75</v>
      </c>
      <c r="O500" s="1" t="s">
        <v>64</v>
      </c>
      <c r="P500" s="1" t="s">
        <v>64</v>
      </c>
      <c r="Q500" s="1" t="s">
        <v>10735</v>
      </c>
      <c r="R500" s="1" t="s">
        <v>65</v>
      </c>
      <c r="S500" s="1" t="s">
        <v>10718</v>
      </c>
      <c r="T500" s="1" t="s">
        <v>10734</v>
      </c>
      <c r="U500" s="1" t="s">
        <v>10716</v>
      </c>
      <c r="V500" s="1" t="s">
        <v>10733</v>
      </c>
      <c r="W500" s="1" t="s">
        <v>67</v>
      </c>
      <c r="X500" s="1" t="s">
        <v>120</v>
      </c>
      <c r="Y500" s="1" t="s">
        <v>316</v>
      </c>
      <c r="Z500" s="1" t="s">
        <v>3555</v>
      </c>
      <c r="AA500" s="1" t="s">
        <v>64</v>
      </c>
      <c r="AB500" s="1" t="s">
        <v>372</v>
      </c>
      <c r="AC500" s="1" t="s">
        <v>64</v>
      </c>
      <c r="AD500" s="1" t="s">
        <v>64</v>
      </c>
      <c r="AE500" s="1" t="s">
        <v>77</v>
      </c>
      <c r="AF500" s="1" t="s">
        <v>64</v>
      </c>
      <c r="AG500" s="1" t="s">
        <v>64</v>
      </c>
      <c r="AH500" s="1" t="s">
        <v>64</v>
      </c>
      <c r="AI500" s="1" t="s">
        <v>64</v>
      </c>
      <c r="AJ500" s="1" t="s">
        <v>78</v>
      </c>
      <c r="AK500" s="1" t="s">
        <v>64</v>
      </c>
      <c r="AL500" s="1" t="s">
        <v>64</v>
      </c>
      <c r="AN500" s="1" t="s">
        <v>64</v>
      </c>
      <c r="AO500" s="1" t="s">
        <v>64</v>
      </c>
      <c r="AP500" s="1" t="s">
        <v>79</v>
      </c>
      <c r="AQ500" s="1" t="s">
        <v>80</v>
      </c>
      <c r="AR500" s="1" t="s">
        <v>150</v>
      </c>
      <c r="AS500" s="1" t="s">
        <v>763</v>
      </c>
      <c r="AT500" s="1" t="s">
        <v>64</v>
      </c>
      <c r="AU500" s="1" t="s">
        <v>10732</v>
      </c>
      <c r="AV500" s="1" t="s">
        <v>64</v>
      </c>
      <c r="AW500" s="1" t="s">
        <v>64</v>
      </c>
      <c r="AX500" s="1" t="s">
        <v>64</v>
      </c>
      <c r="AY500" s="1" t="s">
        <v>64</v>
      </c>
      <c r="AZ500" s="1" t="s">
        <v>64</v>
      </c>
      <c r="BA500" s="1" t="s">
        <v>64</v>
      </c>
    </row>
    <row r="501" spans="1:53" s="1" customFormat="1" x14ac:dyDescent="0.3">
      <c r="A501" s="1" t="s">
        <v>10731</v>
      </c>
      <c r="B501" s="1" t="s">
        <v>10730</v>
      </c>
      <c r="C501" s="1" t="s">
        <v>59</v>
      </c>
      <c r="F501" s="1" t="s">
        <v>10729</v>
      </c>
      <c r="G501" s="1" t="s">
        <v>10721</v>
      </c>
      <c r="H501" s="1" t="s">
        <v>10594</v>
      </c>
      <c r="I501" s="1" t="s">
        <v>60</v>
      </c>
      <c r="J501" s="1" t="s">
        <v>61</v>
      </c>
      <c r="K501" s="1" t="s">
        <v>153</v>
      </c>
      <c r="L501" s="1" t="s">
        <v>371</v>
      </c>
      <c r="M501" s="1" t="s">
        <v>74</v>
      </c>
      <c r="N501" s="1" t="s">
        <v>75</v>
      </c>
      <c r="O501" s="1" t="s">
        <v>64</v>
      </c>
      <c r="P501" s="1" t="s">
        <v>64</v>
      </c>
      <c r="Q501" s="1" t="s">
        <v>10728</v>
      </c>
      <c r="R501" s="1" t="s">
        <v>662</v>
      </c>
      <c r="S501" s="1" t="s">
        <v>10727</v>
      </c>
      <c r="T501" s="1" t="s">
        <v>10716</v>
      </c>
      <c r="U501" s="1" t="s">
        <v>10717</v>
      </c>
      <c r="V501" s="1" t="s">
        <v>10726</v>
      </c>
      <c r="W501" s="1" t="s">
        <v>67</v>
      </c>
      <c r="X501" s="1" t="s">
        <v>115</v>
      </c>
      <c r="Y501" s="1" t="s">
        <v>554</v>
      </c>
      <c r="Z501" s="1" t="s">
        <v>3555</v>
      </c>
      <c r="AA501" s="1" t="s">
        <v>64</v>
      </c>
      <c r="AB501" s="1" t="s">
        <v>372</v>
      </c>
      <c r="AC501" s="1" t="s">
        <v>64</v>
      </c>
      <c r="AD501" s="1" t="s">
        <v>64</v>
      </c>
      <c r="AE501" s="1" t="s">
        <v>77</v>
      </c>
      <c r="AF501" s="1" t="s">
        <v>64</v>
      </c>
      <c r="AG501" s="1" t="s">
        <v>64</v>
      </c>
      <c r="AH501" s="1" t="s">
        <v>64</v>
      </c>
      <c r="AI501" s="1" t="s">
        <v>64</v>
      </c>
      <c r="AJ501" s="1" t="s">
        <v>78</v>
      </c>
      <c r="AK501" s="1" t="s">
        <v>64</v>
      </c>
      <c r="AL501" s="1" t="s">
        <v>64</v>
      </c>
      <c r="AN501" s="1" t="s">
        <v>64</v>
      </c>
      <c r="AO501" s="1" t="s">
        <v>64</v>
      </c>
      <c r="AP501" s="1" t="s">
        <v>79</v>
      </c>
      <c r="AQ501" s="1" t="s">
        <v>80</v>
      </c>
      <c r="AR501" s="1" t="s">
        <v>150</v>
      </c>
      <c r="AS501" s="1" t="s">
        <v>763</v>
      </c>
      <c r="AT501" s="1" t="s">
        <v>64</v>
      </c>
      <c r="AU501" s="1" t="s">
        <v>10725</v>
      </c>
      <c r="AV501" s="1" t="s">
        <v>64</v>
      </c>
      <c r="AW501" s="1" t="s">
        <v>64</v>
      </c>
      <c r="AX501" s="1" t="s">
        <v>64</v>
      </c>
      <c r="AY501" s="1" t="s">
        <v>64</v>
      </c>
      <c r="AZ501" s="1" t="s">
        <v>64</v>
      </c>
      <c r="BA501" s="1" t="s">
        <v>64</v>
      </c>
    </row>
    <row r="502" spans="1:53" s="1" customFormat="1" x14ac:dyDescent="0.3">
      <c r="A502" s="1" t="s">
        <v>10724</v>
      </c>
      <c r="B502" s="1" t="s">
        <v>10723</v>
      </c>
      <c r="C502" s="1" t="s">
        <v>59</v>
      </c>
      <c r="F502" s="1" t="s">
        <v>10722</v>
      </c>
      <c r="G502" s="1" t="s">
        <v>10721</v>
      </c>
      <c r="H502" s="1" t="s">
        <v>10594</v>
      </c>
      <c r="I502" s="1" t="s">
        <v>60</v>
      </c>
      <c r="J502" s="1" t="s">
        <v>61</v>
      </c>
      <c r="K502" s="1" t="s">
        <v>153</v>
      </c>
      <c r="L502" s="1" t="s">
        <v>371</v>
      </c>
      <c r="M502" s="1" t="s">
        <v>74</v>
      </c>
      <c r="N502" s="1" t="s">
        <v>75</v>
      </c>
      <c r="O502" s="1" t="s">
        <v>64</v>
      </c>
      <c r="P502" s="1" t="s">
        <v>64</v>
      </c>
      <c r="Q502" s="1" t="s">
        <v>10720</v>
      </c>
      <c r="R502" s="1" t="s">
        <v>10719</v>
      </c>
      <c r="S502" s="1" t="s">
        <v>10718</v>
      </c>
      <c r="T502" s="1" t="s">
        <v>10717</v>
      </c>
      <c r="U502" s="1" t="s">
        <v>10716</v>
      </c>
      <c r="V502" s="1" t="s">
        <v>10715</v>
      </c>
      <c r="W502" s="1" t="s">
        <v>67</v>
      </c>
      <c r="X502" s="1" t="s">
        <v>115</v>
      </c>
      <c r="Y502" s="1" t="s">
        <v>554</v>
      </c>
      <c r="Z502" s="1" t="s">
        <v>3555</v>
      </c>
      <c r="AA502" s="1" t="s">
        <v>64</v>
      </c>
      <c r="AB502" s="1" t="s">
        <v>372</v>
      </c>
      <c r="AC502" s="1" t="s">
        <v>64</v>
      </c>
      <c r="AD502" s="1" t="s">
        <v>64</v>
      </c>
      <c r="AE502" s="1" t="s">
        <v>77</v>
      </c>
      <c r="AF502" s="1" t="s">
        <v>64</v>
      </c>
      <c r="AG502" s="1" t="s">
        <v>64</v>
      </c>
      <c r="AH502" s="1" t="s">
        <v>64</v>
      </c>
      <c r="AI502" s="1" t="s">
        <v>64</v>
      </c>
      <c r="AJ502" s="1" t="s">
        <v>78</v>
      </c>
      <c r="AK502" s="1" t="s">
        <v>64</v>
      </c>
      <c r="AL502" s="1" t="s">
        <v>64</v>
      </c>
      <c r="AN502" s="1" t="s">
        <v>64</v>
      </c>
      <c r="AO502" s="1" t="s">
        <v>64</v>
      </c>
      <c r="AP502" s="1" t="s">
        <v>79</v>
      </c>
      <c r="AQ502" s="1" t="s">
        <v>80</v>
      </c>
      <c r="AR502" s="1" t="s">
        <v>150</v>
      </c>
      <c r="AS502" s="1" t="s">
        <v>763</v>
      </c>
      <c r="AT502" s="1" t="s">
        <v>64</v>
      </c>
      <c r="AU502" s="1" t="s">
        <v>10714</v>
      </c>
      <c r="AV502" s="1" t="s">
        <v>64</v>
      </c>
      <c r="AW502" s="1" t="s">
        <v>64</v>
      </c>
      <c r="AX502" s="1" t="s">
        <v>64</v>
      </c>
      <c r="AY502" s="1" t="s">
        <v>64</v>
      </c>
      <c r="AZ502" s="1" t="s">
        <v>64</v>
      </c>
      <c r="BA502" s="1" t="s">
        <v>64</v>
      </c>
    </row>
    <row r="503" spans="1:53" s="1" customFormat="1" x14ac:dyDescent="0.3">
      <c r="A503" s="1" t="s">
        <v>10713</v>
      </c>
      <c r="B503" s="1" t="s">
        <v>10712</v>
      </c>
      <c r="C503" s="1" t="s">
        <v>59</v>
      </c>
      <c r="F503" s="1" t="s">
        <v>10711</v>
      </c>
      <c r="G503" s="1" t="s">
        <v>10595</v>
      </c>
      <c r="H503" s="1" t="s">
        <v>10594</v>
      </c>
      <c r="I503" s="1" t="s">
        <v>60</v>
      </c>
      <c r="J503" s="1" t="s">
        <v>61</v>
      </c>
      <c r="K503" s="1" t="s">
        <v>153</v>
      </c>
      <c r="L503" s="1" t="s">
        <v>371</v>
      </c>
      <c r="M503" s="1" t="s">
        <v>74</v>
      </c>
      <c r="N503" s="1" t="s">
        <v>75</v>
      </c>
      <c r="O503" s="1" t="s">
        <v>64</v>
      </c>
      <c r="P503" s="1" t="s">
        <v>64</v>
      </c>
      <c r="Q503" s="1" t="s">
        <v>10710</v>
      </c>
      <c r="R503" s="1" t="s">
        <v>10709</v>
      </c>
      <c r="S503" s="1" t="s">
        <v>10632</v>
      </c>
      <c r="T503" s="1" t="s">
        <v>10708</v>
      </c>
      <c r="U503" s="1" t="s">
        <v>10707</v>
      </c>
      <c r="V503" s="1" t="s">
        <v>10706</v>
      </c>
      <c r="W503" s="1" t="s">
        <v>188</v>
      </c>
      <c r="X503" s="1" t="s">
        <v>169</v>
      </c>
      <c r="Y503" s="1" t="s">
        <v>395</v>
      </c>
      <c r="Z503" s="1" t="s">
        <v>10705</v>
      </c>
      <c r="AA503" s="1" t="s">
        <v>64</v>
      </c>
      <c r="AB503" s="1" t="s">
        <v>372</v>
      </c>
      <c r="AC503" s="1" t="s">
        <v>64</v>
      </c>
      <c r="AD503" s="1" t="s">
        <v>64</v>
      </c>
      <c r="AE503" s="1" t="s">
        <v>69</v>
      </c>
      <c r="AF503" s="1" t="s">
        <v>64</v>
      </c>
      <c r="AG503" s="1" t="s">
        <v>64</v>
      </c>
      <c r="AH503" s="1" t="s">
        <v>64</v>
      </c>
      <c r="AI503" s="1" t="s">
        <v>64</v>
      </c>
      <c r="AJ503" s="1" t="s">
        <v>64</v>
      </c>
      <c r="AK503" s="1" t="s">
        <v>275</v>
      </c>
      <c r="AL503" s="1" t="s">
        <v>148</v>
      </c>
      <c r="AN503" s="1" t="s">
        <v>64</v>
      </c>
      <c r="AO503" s="1" t="s">
        <v>64</v>
      </c>
      <c r="AP503" s="1" t="s">
        <v>64</v>
      </c>
      <c r="AQ503" s="1" t="s">
        <v>64</v>
      </c>
      <c r="AR503" s="1" t="s">
        <v>64</v>
      </c>
      <c r="AS503" s="1" t="s">
        <v>64</v>
      </c>
      <c r="AT503" s="1" t="s">
        <v>64</v>
      </c>
      <c r="AU503" s="1" t="s">
        <v>10704</v>
      </c>
      <c r="AV503" s="1" t="s">
        <v>185</v>
      </c>
      <c r="AW503" s="1" t="s">
        <v>64</v>
      </c>
      <c r="AX503" s="1" t="s">
        <v>64</v>
      </c>
      <c r="AY503" s="1" t="s">
        <v>268</v>
      </c>
      <c r="AZ503" s="1" t="s">
        <v>422</v>
      </c>
      <c r="BA503" s="1" t="s">
        <v>10703</v>
      </c>
    </row>
    <row r="504" spans="1:53" s="1" customFormat="1" x14ac:dyDescent="0.3">
      <c r="A504" s="1" t="s">
        <v>10702</v>
      </c>
      <c r="B504" s="1" t="s">
        <v>10701</v>
      </c>
      <c r="C504" s="1" t="s">
        <v>59</v>
      </c>
      <c r="F504" s="1" t="s">
        <v>10700</v>
      </c>
      <c r="G504" s="1" t="s">
        <v>10595</v>
      </c>
      <c r="H504" s="1" t="s">
        <v>10594</v>
      </c>
      <c r="I504" s="1" t="s">
        <v>60</v>
      </c>
      <c r="J504" s="1" t="s">
        <v>61</v>
      </c>
      <c r="K504" s="1" t="s">
        <v>153</v>
      </c>
      <c r="L504" s="1" t="s">
        <v>371</v>
      </c>
      <c r="M504" s="1" t="s">
        <v>74</v>
      </c>
      <c r="N504" s="1" t="s">
        <v>75</v>
      </c>
      <c r="O504" s="1" t="s">
        <v>64</v>
      </c>
      <c r="P504" s="1" t="s">
        <v>64</v>
      </c>
      <c r="Q504" s="1" t="s">
        <v>10699</v>
      </c>
      <c r="R504" s="1" t="s">
        <v>98</v>
      </c>
      <c r="S504" s="1" t="s">
        <v>10632</v>
      </c>
      <c r="T504" s="1" t="s">
        <v>10698</v>
      </c>
      <c r="U504" s="1" t="s">
        <v>178</v>
      </c>
      <c r="V504" s="1" t="s">
        <v>10697</v>
      </c>
      <c r="W504" s="1" t="s">
        <v>188</v>
      </c>
      <c r="X504" s="1" t="s">
        <v>290</v>
      </c>
      <c r="Y504" s="1" t="s">
        <v>395</v>
      </c>
      <c r="Z504" s="1" t="s">
        <v>420</v>
      </c>
      <c r="AA504" s="1" t="s">
        <v>64</v>
      </c>
      <c r="AB504" s="1" t="s">
        <v>372</v>
      </c>
      <c r="AC504" s="1" t="s">
        <v>64</v>
      </c>
      <c r="AD504" s="1" t="s">
        <v>64</v>
      </c>
      <c r="AE504" s="1" t="s">
        <v>69</v>
      </c>
      <c r="AF504" s="1" t="s">
        <v>64</v>
      </c>
      <c r="AG504" s="1" t="s">
        <v>64</v>
      </c>
      <c r="AH504" s="1" t="s">
        <v>64</v>
      </c>
      <c r="AI504" s="1" t="s">
        <v>64</v>
      </c>
      <c r="AJ504" s="1" t="s">
        <v>64</v>
      </c>
      <c r="AK504" s="1" t="s">
        <v>275</v>
      </c>
      <c r="AL504" s="1" t="s">
        <v>148</v>
      </c>
      <c r="AN504" s="1" t="s">
        <v>64</v>
      </c>
      <c r="AO504" s="1" t="s">
        <v>64</v>
      </c>
      <c r="AP504" s="1" t="s">
        <v>64</v>
      </c>
      <c r="AQ504" s="1" t="s">
        <v>64</v>
      </c>
      <c r="AR504" s="1" t="s">
        <v>64</v>
      </c>
      <c r="AS504" s="1" t="s">
        <v>64</v>
      </c>
      <c r="AT504" s="1" t="s">
        <v>64</v>
      </c>
      <c r="AU504" s="1" t="s">
        <v>10696</v>
      </c>
      <c r="AV504" s="1" t="s">
        <v>185</v>
      </c>
      <c r="AW504" s="1" t="s">
        <v>64</v>
      </c>
      <c r="AX504" s="1" t="s">
        <v>64</v>
      </c>
      <c r="AY504" s="1" t="s">
        <v>268</v>
      </c>
      <c r="AZ504" s="1" t="s">
        <v>422</v>
      </c>
      <c r="BA504" s="1" t="s">
        <v>10661</v>
      </c>
    </row>
    <row r="505" spans="1:53" s="1" customFormat="1" x14ac:dyDescent="0.3">
      <c r="A505" s="1" t="s">
        <v>10695</v>
      </c>
      <c r="B505" s="1" t="s">
        <v>10694</v>
      </c>
      <c r="C505" s="1" t="s">
        <v>59</v>
      </c>
      <c r="F505" s="1" t="s">
        <v>10693</v>
      </c>
      <c r="G505" s="1" t="s">
        <v>10595</v>
      </c>
      <c r="H505" s="1" t="s">
        <v>10594</v>
      </c>
      <c r="I505" s="1" t="s">
        <v>60</v>
      </c>
      <c r="J505" s="1" t="s">
        <v>61</v>
      </c>
      <c r="K505" s="1" t="s">
        <v>153</v>
      </c>
      <c r="L505" s="1" t="s">
        <v>371</v>
      </c>
      <c r="M505" s="1" t="s">
        <v>74</v>
      </c>
      <c r="N505" s="1" t="s">
        <v>75</v>
      </c>
      <c r="O505" s="1" t="s">
        <v>64</v>
      </c>
      <c r="P505" s="1" t="s">
        <v>64</v>
      </c>
      <c r="Q505" s="1" t="s">
        <v>10692</v>
      </c>
      <c r="R505" s="1" t="s">
        <v>10691</v>
      </c>
      <c r="S505" s="1" t="s">
        <v>10632</v>
      </c>
      <c r="T505" s="1" t="s">
        <v>178</v>
      </c>
      <c r="U505" s="1" t="s">
        <v>870</v>
      </c>
      <c r="V505" s="1" t="s">
        <v>10690</v>
      </c>
      <c r="W505" s="1" t="s">
        <v>188</v>
      </c>
      <c r="X505" s="1" t="s">
        <v>290</v>
      </c>
      <c r="Y505" s="1" t="s">
        <v>316</v>
      </c>
      <c r="Z505" s="1" t="s">
        <v>1559</v>
      </c>
      <c r="AA505" s="1" t="s">
        <v>64</v>
      </c>
      <c r="AB505" s="1" t="s">
        <v>372</v>
      </c>
      <c r="AC505" s="1" t="s">
        <v>64</v>
      </c>
      <c r="AD505" s="1" t="s">
        <v>64</v>
      </c>
      <c r="AE505" s="1" t="s">
        <v>77</v>
      </c>
      <c r="AF505" s="1" t="s">
        <v>64</v>
      </c>
      <c r="AG505" s="1" t="s">
        <v>64</v>
      </c>
      <c r="AH505" s="1" t="s">
        <v>64</v>
      </c>
      <c r="AI505" s="1" t="s">
        <v>64</v>
      </c>
      <c r="AJ505" s="1" t="s">
        <v>78</v>
      </c>
      <c r="AK505" s="1" t="s">
        <v>64</v>
      </c>
      <c r="AL505" s="1" t="s">
        <v>148</v>
      </c>
      <c r="AN505" s="1" t="s">
        <v>64</v>
      </c>
      <c r="AO505" s="1" t="s">
        <v>64</v>
      </c>
      <c r="AP505" s="1" t="s">
        <v>79</v>
      </c>
      <c r="AQ505" s="1" t="s">
        <v>80</v>
      </c>
      <c r="AR505" s="1" t="s">
        <v>150</v>
      </c>
      <c r="AS505" s="1" t="s">
        <v>763</v>
      </c>
      <c r="AT505" s="1" t="s">
        <v>64</v>
      </c>
      <c r="AU505" s="1" t="s">
        <v>10689</v>
      </c>
      <c r="AV505" s="1" t="s">
        <v>64</v>
      </c>
      <c r="AW505" s="1" t="s">
        <v>64</v>
      </c>
      <c r="AX505" s="1" t="s">
        <v>64</v>
      </c>
      <c r="AY505" s="1" t="s">
        <v>64</v>
      </c>
      <c r="AZ505" s="1" t="s">
        <v>64</v>
      </c>
      <c r="BA505" s="1" t="s">
        <v>64</v>
      </c>
    </row>
    <row r="506" spans="1:53" s="1" customFormat="1" x14ac:dyDescent="0.3">
      <c r="A506" s="1" t="s">
        <v>10688</v>
      </c>
      <c r="B506" s="1" t="s">
        <v>10687</v>
      </c>
      <c r="C506" s="1" t="s">
        <v>59</v>
      </c>
      <c r="F506" s="1" t="s">
        <v>10686</v>
      </c>
      <c r="G506" s="1" t="s">
        <v>10595</v>
      </c>
      <c r="H506" s="1" t="s">
        <v>10594</v>
      </c>
      <c r="I506" s="1" t="s">
        <v>60</v>
      </c>
      <c r="J506" s="1" t="s">
        <v>61</v>
      </c>
      <c r="K506" s="1" t="s">
        <v>153</v>
      </c>
      <c r="L506" s="1" t="s">
        <v>371</v>
      </c>
      <c r="M506" s="1" t="s">
        <v>74</v>
      </c>
      <c r="N506" s="1" t="s">
        <v>75</v>
      </c>
      <c r="O506" s="1" t="s">
        <v>64</v>
      </c>
      <c r="P506" s="1" t="s">
        <v>64</v>
      </c>
      <c r="Q506" s="1" t="s">
        <v>10685</v>
      </c>
      <c r="R506" s="1" t="s">
        <v>65</v>
      </c>
      <c r="S506" s="1" t="s">
        <v>10632</v>
      </c>
      <c r="T506" s="1" t="s">
        <v>178</v>
      </c>
      <c r="U506" s="1" t="s">
        <v>870</v>
      </c>
      <c r="V506" s="1" t="s">
        <v>10684</v>
      </c>
      <c r="W506" s="1" t="s">
        <v>188</v>
      </c>
      <c r="X506" s="1" t="s">
        <v>290</v>
      </c>
      <c r="Y506" s="1" t="s">
        <v>395</v>
      </c>
      <c r="Z506" s="1" t="s">
        <v>6048</v>
      </c>
      <c r="AA506" s="1" t="s">
        <v>64</v>
      </c>
      <c r="AB506" s="1" t="s">
        <v>372</v>
      </c>
      <c r="AC506" s="1" t="s">
        <v>64</v>
      </c>
      <c r="AD506" s="1" t="s">
        <v>64</v>
      </c>
      <c r="AE506" s="1" t="s">
        <v>77</v>
      </c>
      <c r="AF506" s="1" t="s">
        <v>64</v>
      </c>
      <c r="AG506" s="1" t="s">
        <v>64</v>
      </c>
      <c r="AH506" s="1" t="s">
        <v>64</v>
      </c>
      <c r="AI506" s="1" t="s">
        <v>64</v>
      </c>
      <c r="AJ506" s="1" t="s">
        <v>78</v>
      </c>
      <c r="AK506" s="1" t="s">
        <v>64</v>
      </c>
      <c r="AL506" s="1" t="s">
        <v>148</v>
      </c>
      <c r="AN506" s="1" t="s">
        <v>64</v>
      </c>
      <c r="AO506" s="1" t="s">
        <v>64</v>
      </c>
      <c r="AP506" s="1" t="s">
        <v>79</v>
      </c>
      <c r="AQ506" s="1" t="s">
        <v>80</v>
      </c>
      <c r="AR506" s="1" t="s">
        <v>150</v>
      </c>
      <c r="AS506" s="1" t="s">
        <v>390</v>
      </c>
      <c r="AT506" s="1" t="s">
        <v>64</v>
      </c>
      <c r="AU506" s="1" t="s">
        <v>10683</v>
      </c>
      <c r="AV506" s="1" t="s">
        <v>64</v>
      </c>
      <c r="AW506" s="1" t="s">
        <v>64</v>
      </c>
      <c r="AX506" s="1" t="s">
        <v>64</v>
      </c>
      <c r="AY506" s="1" t="s">
        <v>64</v>
      </c>
      <c r="AZ506" s="1" t="s">
        <v>64</v>
      </c>
      <c r="BA506" s="1" t="s">
        <v>64</v>
      </c>
    </row>
    <row r="507" spans="1:53" s="1" customFormat="1" x14ac:dyDescent="0.3">
      <c r="A507" s="1" t="s">
        <v>10682</v>
      </c>
      <c r="B507" s="1" t="s">
        <v>10681</v>
      </c>
      <c r="C507" s="1" t="s">
        <v>59</v>
      </c>
      <c r="F507" s="1" t="s">
        <v>10680</v>
      </c>
      <c r="G507" s="1" t="s">
        <v>10595</v>
      </c>
      <c r="H507" s="1" t="s">
        <v>10594</v>
      </c>
      <c r="I507" s="1" t="s">
        <v>60</v>
      </c>
      <c r="J507" s="1" t="s">
        <v>61</v>
      </c>
      <c r="K507" s="1" t="s">
        <v>153</v>
      </c>
      <c r="L507" s="1" t="s">
        <v>371</v>
      </c>
      <c r="M507" s="1" t="s">
        <v>74</v>
      </c>
      <c r="N507" s="1" t="s">
        <v>75</v>
      </c>
      <c r="O507" s="1" t="s">
        <v>64</v>
      </c>
      <c r="P507" s="1" t="s">
        <v>64</v>
      </c>
      <c r="Q507" s="1" t="s">
        <v>10679</v>
      </c>
      <c r="R507" s="1" t="s">
        <v>123</v>
      </c>
      <c r="S507" s="1" t="s">
        <v>10603</v>
      </c>
      <c r="T507" s="1" t="s">
        <v>178</v>
      </c>
      <c r="U507" s="1" t="s">
        <v>10678</v>
      </c>
      <c r="V507" s="1" t="s">
        <v>10677</v>
      </c>
      <c r="W507" s="1" t="s">
        <v>67</v>
      </c>
      <c r="X507" s="1" t="s">
        <v>703</v>
      </c>
      <c r="Y507" s="1" t="s">
        <v>130</v>
      </c>
      <c r="Z507" s="1" t="s">
        <v>4699</v>
      </c>
      <c r="AA507" s="1" t="s">
        <v>64</v>
      </c>
      <c r="AB507" s="1" t="s">
        <v>372</v>
      </c>
      <c r="AC507" s="1" t="s">
        <v>64</v>
      </c>
      <c r="AD507" s="1" t="s">
        <v>64</v>
      </c>
      <c r="AE507" s="1" t="s">
        <v>77</v>
      </c>
      <c r="AF507" s="1" t="s">
        <v>64</v>
      </c>
      <c r="AG507" s="1" t="s">
        <v>64</v>
      </c>
      <c r="AH507" s="1" t="s">
        <v>64</v>
      </c>
      <c r="AI507" s="1" t="s">
        <v>64</v>
      </c>
      <c r="AJ507" s="1" t="s">
        <v>78</v>
      </c>
      <c r="AK507" s="1" t="s">
        <v>64</v>
      </c>
      <c r="AL507" s="1" t="s">
        <v>64</v>
      </c>
      <c r="AN507" s="1" t="s">
        <v>64</v>
      </c>
      <c r="AO507" s="1" t="s">
        <v>64</v>
      </c>
      <c r="AP507" s="1" t="s">
        <v>79</v>
      </c>
      <c r="AQ507" s="1" t="s">
        <v>80</v>
      </c>
      <c r="AR507" s="1" t="s">
        <v>150</v>
      </c>
      <c r="AS507" s="1" t="s">
        <v>763</v>
      </c>
      <c r="AT507" s="1" t="s">
        <v>64</v>
      </c>
      <c r="AU507" s="1" t="s">
        <v>10676</v>
      </c>
      <c r="AV507" s="1" t="s">
        <v>64</v>
      </c>
      <c r="AW507" s="1" t="s">
        <v>64</v>
      </c>
      <c r="AX507" s="1" t="s">
        <v>64</v>
      </c>
      <c r="AY507" s="1" t="s">
        <v>64</v>
      </c>
      <c r="AZ507" s="1" t="s">
        <v>64</v>
      </c>
      <c r="BA507" s="1" t="s">
        <v>64</v>
      </c>
    </row>
    <row r="508" spans="1:53" s="1" customFormat="1" x14ac:dyDescent="0.3">
      <c r="A508" s="1" t="s">
        <v>10675</v>
      </c>
      <c r="B508" s="1" t="s">
        <v>10674</v>
      </c>
      <c r="C508" s="1" t="s">
        <v>59</v>
      </c>
      <c r="F508" s="1" t="s">
        <v>10673</v>
      </c>
      <c r="G508" s="1" t="s">
        <v>10595</v>
      </c>
      <c r="H508" s="1" t="s">
        <v>10594</v>
      </c>
      <c r="I508" s="1" t="s">
        <v>60</v>
      </c>
      <c r="J508" s="1" t="s">
        <v>61</v>
      </c>
      <c r="K508" s="1" t="s">
        <v>153</v>
      </c>
      <c r="L508" s="1" t="s">
        <v>371</v>
      </c>
      <c r="M508" s="1" t="s">
        <v>74</v>
      </c>
      <c r="N508" s="1" t="s">
        <v>75</v>
      </c>
      <c r="O508" s="1" t="s">
        <v>64</v>
      </c>
      <c r="P508" s="1" t="s">
        <v>64</v>
      </c>
      <c r="Q508" s="1" t="s">
        <v>10672</v>
      </c>
      <c r="R508" s="1" t="s">
        <v>10671</v>
      </c>
      <c r="S508" s="1" t="s">
        <v>10632</v>
      </c>
      <c r="T508" s="1" t="s">
        <v>10664</v>
      </c>
      <c r="U508" s="1" t="s">
        <v>10656</v>
      </c>
      <c r="V508" s="1" t="s">
        <v>401</v>
      </c>
      <c r="W508" s="1" t="s">
        <v>188</v>
      </c>
      <c r="X508" s="1" t="s">
        <v>290</v>
      </c>
      <c r="Y508" s="1" t="s">
        <v>395</v>
      </c>
      <c r="Z508" s="1" t="s">
        <v>6048</v>
      </c>
      <c r="AA508" s="1" t="s">
        <v>64</v>
      </c>
      <c r="AB508" s="1" t="s">
        <v>372</v>
      </c>
      <c r="AC508" s="1" t="s">
        <v>64</v>
      </c>
      <c r="AD508" s="1" t="s">
        <v>64</v>
      </c>
      <c r="AE508" s="1" t="s">
        <v>77</v>
      </c>
      <c r="AF508" s="1" t="s">
        <v>64</v>
      </c>
      <c r="AG508" s="1" t="s">
        <v>64</v>
      </c>
      <c r="AH508" s="1" t="s">
        <v>64</v>
      </c>
      <c r="AI508" s="1" t="s">
        <v>64</v>
      </c>
      <c r="AJ508" s="1" t="s">
        <v>78</v>
      </c>
      <c r="AK508" s="1" t="s">
        <v>64</v>
      </c>
      <c r="AL508" s="1" t="s">
        <v>148</v>
      </c>
      <c r="AN508" s="1" t="s">
        <v>64</v>
      </c>
      <c r="AO508" s="1" t="s">
        <v>64</v>
      </c>
      <c r="AP508" s="1" t="s">
        <v>79</v>
      </c>
      <c r="AQ508" s="1" t="s">
        <v>80</v>
      </c>
      <c r="AR508" s="1" t="s">
        <v>150</v>
      </c>
      <c r="AS508" s="1" t="s">
        <v>390</v>
      </c>
      <c r="AT508" s="1" t="s">
        <v>64</v>
      </c>
      <c r="AU508" s="1" t="s">
        <v>10670</v>
      </c>
      <c r="AV508" s="1" t="s">
        <v>64</v>
      </c>
      <c r="AW508" s="1" t="s">
        <v>64</v>
      </c>
      <c r="AX508" s="1" t="s">
        <v>64</v>
      </c>
      <c r="AY508" s="1" t="s">
        <v>64</v>
      </c>
      <c r="AZ508" s="1" t="s">
        <v>64</v>
      </c>
      <c r="BA508" s="1" t="s">
        <v>64</v>
      </c>
    </row>
    <row r="509" spans="1:53" s="1" customFormat="1" x14ac:dyDescent="0.3">
      <c r="A509" s="1" t="s">
        <v>10669</v>
      </c>
      <c r="B509" s="1" t="s">
        <v>10668</v>
      </c>
      <c r="C509" s="1" t="s">
        <v>59</v>
      </c>
      <c r="F509" s="1" t="s">
        <v>10667</v>
      </c>
      <c r="G509" s="1" t="s">
        <v>10595</v>
      </c>
      <c r="H509" s="1" t="s">
        <v>10594</v>
      </c>
      <c r="I509" s="1" t="s">
        <v>60</v>
      </c>
      <c r="J509" s="1" t="s">
        <v>61</v>
      </c>
      <c r="K509" s="1" t="s">
        <v>153</v>
      </c>
      <c r="L509" s="1" t="s">
        <v>371</v>
      </c>
      <c r="M509" s="1" t="s">
        <v>74</v>
      </c>
      <c r="N509" s="1" t="s">
        <v>75</v>
      </c>
      <c r="O509" s="1" t="s">
        <v>64</v>
      </c>
      <c r="P509" s="1" t="s">
        <v>64</v>
      </c>
      <c r="Q509" s="1" t="s">
        <v>10666</v>
      </c>
      <c r="R509" s="1" t="s">
        <v>10665</v>
      </c>
      <c r="S509" s="1" t="s">
        <v>10603</v>
      </c>
      <c r="T509" s="1" t="s">
        <v>10664</v>
      </c>
      <c r="U509" s="1" t="s">
        <v>10656</v>
      </c>
      <c r="V509" s="1" t="s">
        <v>10663</v>
      </c>
      <c r="W509" s="1" t="s">
        <v>188</v>
      </c>
      <c r="X509" s="1" t="s">
        <v>130</v>
      </c>
      <c r="Y509" s="1" t="s">
        <v>278</v>
      </c>
      <c r="Z509" s="1" t="s">
        <v>420</v>
      </c>
      <c r="AA509" s="1" t="s">
        <v>64</v>
      </c>
      <c r="AB509" s="1" t="s">
        <v>372</v>
      </c>
      <c r="AC509" s="1" t="s">
        <v>64</v>
      </c>
      <c r="AD509" s="1" t="s">
        <v>64</v>
      </c>
      <c r="AE509" s="1" t="s">
        <v>69</v>
      </c>
      <c r="AF509" s="1" t="s">
        <v>64</v>
      </c>
      <c r="AG509" s="1" t="s">
        <v>64</v>
      </c>
      <c r="AH509" s="1" t="s">
        <v>64</v>
      </c>
      <c r="AI509" s="1" t="s">
        <v>64</v>
      </c>
      <c r="AJ509" s="1" t="s">
        <v>64</v>
      </c>
      <c r="AK509" s="1" t="s">
        <v>275</v>
      </c>
      <c r="AL509" s="1" t="s">
        <v>148</v>
      </c>
      <c r="AN509" s="1" t="s">
        <v>64</v>
      </c>
      <c r="AO509" s="1" t="s">
        <v>64</v>
      </c>
      <c r="AP509" s="1" t="s">
        <v>64</v>
      </c>
      <c r="AQ509" s="1" t="s">
        <v>64</v>
      </c>
      <c r="AR509" s="1" t="s">
        <v>64</v>
      </c>
      <c r="AS509" s="1" t="s">
        <v>64</v>
      </c>
      <c r="AT509" s="1" t="s">
        <v>64</v>
      </c>
      <c r="AU509" s="1" t="s">
        <v>10662</v>
      </c>
      <c r="AV509" s="1" t="s">
        <v>185</v>
      </c>
      <c r="AW509" s="1" t="s">
        <v>64</v>
      </c>
      <c r="AX509" s="1" t="s">
        <v>64</v>
      </c>
      <c r="AY509" s="1" t="s">
        <v>268</v>
      </c>
      <c r="AZ509" s="1" t="s">
        <v>422</v>
      </c>
      <c r="BA509" s="1" t="s">
        <v>10661</v>
      </c>
    </row>
    <row r="510" spans="1:53" s="1" customFormat="1" x14ac:dyDescent="0.3">
      <c r="A510" s="1" t="s">
        <v>10660</v>
      </c>
      <c r="B510" s="1" t="s">
        <v>10659</v>
      </c>
      <c r="C510" s="1" t="s">
        <v>59</v>
      </c>
      <c r="F510" s="1" t="s">
        <v>10658</v>
      </c>
      <c r="G510" s="1" t="s">
        <v>10595</v>
      </c>
      <c r="H510" s="1" t="s">
        <v>10594</v>
      </c>
      <c r="I510" s="1" t="s">
        <v>60</v>
      </c>
      <c r="J510" s="1" t="s">
        <v>61</v>
      </c>
      <c r="K510" s="1" t="s">
        <v>153</v>
      </c>
      <c r="L510" s="1" t="s">
        <v>371</v>
      </c>
      <c r="M510" s="1" t="s">
        <v>74</v>
      </c>
      <c r="N510" s="1" t="s">
        <v>75</v>
      </c>
      <c r="O510" s="1" t="s">
        <v>64</v>
      </c>
      <c r="P510" s="1" t="s">
        <v>64</v>
      </c>
      <c r="Q510" s="1" t="s">
        <v>10657</v>
      </c>
      <c r="R510" s="1" t="s">
        <v>93</v>
      </c>
      <c r="S510" s="1" t="s">
        <v>10632</v>
      </c>
      <c r="T510" s="1" t="s">
        <v>10656</v>
      </c>
      <c r="U510" s="1" t="s">
        <v>507</v>
      </c>
      <c r="V510" s="1" t="s">
        <v>10655</v>
      </c>
      <c r="W510" s="1" t="s">
        <v>188</v>
      </c>
      <c r="X510" s="1" t="s">
        <v>278</v>
      </c>
      <c r="Y510" s="1" t="s">
        <v>395</v>
      </c>
      <c r="Z510" s="1" t="s">
        <v>389</v>
      </c>
      <c r="AA510" s="1" t="s">
        <v>64</v>
      </c>
      <c r="AB510" s="1" t="s">
        <v>372</v>
      </c>
      <c r="AC510" s="1" t="s">
        <v>64</v>
      </c>
      <c r="AD510" s="1" t="s">
        <v>64</v>
      </c>
      <c r="AE510" s="1" t="s">
        <v>77</v>
      </c>
      <c r="AF510" s="1" t="s">
        <v>64</v>
      </c>
      <c r="AG510" s="1" t="s">
        <v>64</v>
      </c>
      <c r="AH510" s="1" t="s">
        <v>64</v>
      </c>
      <c r="AI510" s="1" t="s">
        <v>64</v>
      </c>
      <c r="AJ510" s="1" t="s">
        <v>78</v>
      </c>
      <c r="AK510" s="1" t="s">
        <v>64</v>
      </c>
      <c r="AL510" s="1" t="s">
        <v>148</v>
      </c>
      <c r="AN510" s="1" t="s">
        <v>64</v>
      </c>
      <c r="AO510" s="1" t="s">
        <v>64</v>
      </c>
      <c r="AP510" s="1" t="s">
        <v>79</v>
      </c>
      <c r="AQ510" s="1" t="s">
        <v>80</v>
      </c>
      <c r="AR510" s="1" t="s">
        <v>150</v>
      </c>
      <c r="AS510" s="1" t="s">
        <v>390</v>
      </c>
      <c r="AT510" s="1" t="s">
        <v>64</v>
      </c>
      <c r="AU510" s="1" t="s">
        <v>10654</v>
      </c>
      <c r="AV510" s="1" t="s">
        <v>64</v>
      </c>
      <c r="AW510" s="1" t="s">
        <v>64</v>
      </c>
      <c r="AX510" s="1" t="s">
        <v>64</v>
      </c>
      <c r="AY510" s="1" t="s">
        <v>64</v>
      </c>
      <c r="AZ510" s="1" t="s">
        <v>64</v>
      </c>
      <c r="BA510" s="1" t="s">
        <v>64</v>
      </c>
    </row>
    <row r="511" spans="1:53" s="1" customFormat="1" x14ac:dyDescent="0.3">
      <c r="A511" s="1" t="s">
        <v>10653</v>
      </c>
      <c r="B511" s="1" t="s">
        <v>10652</v>
      </c>
      <c r="C511" s="1" t="s">
        <v>59</v>
      </c>
      <c r="F511" s="1" t="s">
        <v>10651</v>
      </c>
      <c r="G511" s="1" t="s">
        <v>10595</v>
      </c>
      <c r="H511" s="1" t="s">
        <v>10594</v>
      </c>
      <c r="I511" s="1" t="s">
        <v>60</v>
      </c>
      <c r="J511" s="1" t="s">
        <v>61</v>
      </c>
      <c r="K511" s="1" t="s">
        <v>153</v>
      </c>
      <c r="L511" s="1" t="s">
        <v>371</v>
      </c>
      <c r="M511" s="1" t="s">
        <v>74</v>
      </c>
      <c r="N511" s="1" t="s">
        <v>75</v>
      </c>
      <c r="O511" s="1" t="s">
        <v>64</v>
      </c>
      <c r="P511" s="1" t="s">
        <v>64</v>
      </c>
      <c r="Q511" s="1" t="s">
        <v>10650</v>
      </c>
      <c r="R511" s="1" t="s">
        <v>65</v>
      </c>
      <c r="S511" s="1" t="s">
        <v>10618</v>
      </c>
      <c r="T511" s="1" t="s">
        <v>10649</v>
      </c>
      <c r="U511" s="1" t="s">
        <v>10648</v>
      </c>
      <c r="V511" s="1" t="s">
        <v>10647</v>
      </c>
      <c r="W511" s="1" t="s">
        <v>197</v>
      </c>
      <c r="X511" s="1" t="s">
        <v>237</v>
      </c>
      <c r="Y511" s="1" t="s">
        <v>206</v>
      </c>
      <c r="Z511" s="1" t="s">
        <v>389</v>
      </c>
      <c r="AA511" s="1" t="s">
        <v>64</v>
      </c>
      <c r="AB511" s="1" t="s">
        <v>372</v>
      </c>
      <c r="AC511" s="1" t="s">
        <v>64</v>
      </c>
      <c r="AD511" s="1" t="s">
        <v>64</v>
      </c>
      <c r="AE511" s="1" t="s">
        <v>77</v>
      </c>
      <c r="AF511" s="1" t="s">
        <v>64</v>
      </c>
      <c r="AG511" s="1" t="s">
        <v>64</v>
      </c>
      <c r="AH511" s="1" t="s">
        <v>64</v>
      </c>
      <c r="AI511" s="1" t="s">
        <v>64</v>
      </c>
      <c r="AJ511" s="1" t="s">
        <v>78</v>
      </c>
      <c r="AK511" s="1" t="s">
        <v>64</v>
      </c>
      <c r="AL511" s="1" t="s">
        <v>148</v>
      </c>
      <c r="AN511" s="1" t="s">
        <v>64</v>
      </c>
      <c r="AO511" s="1" t="s">
        <v>64</v>
      </c>
      <c r="AP511" s="1" t="s">
        <v>79</v>
      </c>
      <c r="AQ511" s="1" t="s">
        <v>80</v>
      </c>
      <c r="AR511" s="1" t="s">
        <v>150</v>
      </c>
      <c r="AS511" s="1" t="s">
        <v>390</v>
      </c>
      <c r="AT511" s="1" t="s">
        <v>64</v>
      </c>
      <c r="AU511" s="1" t="s">
        <v>10646</v>
      </c>
      <c r="AV511" s="1" t="s">
        <v>64</v>
      </c>
      <c r="AW511" s="1" t="s">
        <v>64</v>
      </c>
      <c r="AX511" s="1" t="s">
        <v>64</v>
      </c>
      <c r="AY511" s="1" t="s">
        <v>64</v>
      </c>
      <c r="AZ511" s="1" t="s">
        <v>64</v>
      </c>
      <c r="BA511" s="1" t="s">
        <v>64</v>
      </c>
    </row>
    <row r="512" spans="1:53" s="1" customFormat="1" x14ac:dyDescent="0.3">
      <c r="A512" s="1" t="s">
        <v>10645</v>
      </c>
      <c r="B512" s="1" t="s">
        <v>10644</v>
      </c>
      <c r="C512" s="1" t="s">
        <v>59</v>
      </c>
      <c r="F512" s="1" t="s">
        <v>10643</v>
      </c>
      <c r="G512" s="1" t="s">
        <v>10595</v>
      </c>
      <c r="H512" s="1" t="s">
        <v>10594</v>
      </c>
      <c r="I512" s="1" t="s">
        <v>60</v>
      </c>
      <c r="J512" s="1" t="s">
        <v>61</v>
      </c>
      <c r="K512" s="1" t="s">
        <v>153</v>
      </c>
      <c r="L512" s="1" t="s">
        <v>371</v>
      </c>
      <c r="M512" s="1" t="s">
        <v>74</v>
      </c>
      <c r="N512" s="1" t="s">
        <v>163</v>
      </c>
      <c r="O512" s="1" t="s">
        <v>372</v>
      </c>
      <c r="P512" s="1" t="s">
        <v>64</v>
      </c>
      <c r="Q512" s="1" t="s">
        <v>10642</v>
      </c>
      <c r="R512" s="1" t="s">
        <v>65</v>
      </c>
      <c r="S512" s="1" t="s">
        <v>10603</v>
      </c>
      <c r="T512" s="1" t="s">
        <v>507</v>
      </c>
      <c r="U512" s="1" t="s">
        <v>10617</v>
      </c>
      <c r="V512" s="1" t="s">
        <v>10641</v>
      </c>
      <c r="W512" s="1" t="s">
        <v>188</v>
      </c>
      <c r="X512" s="1" t="s">
        <v>180</v>
      </c>
      <c r="Y512" s="1" t="s">
        <v>237</v>
      </c>
      <c r="Z512" s="1" t="s">
        <v>9388</v>
      </c>
      <c r="AA512" s="1" t="s">
        <v>64</v>
      </c>
      <c r="AB512" s="1" t="s">
        <v>895</v>
      </c>
      <c r="AC512" s="1" t="s">
        <v>64</v>
      </c>
      <c r="AD512" s="1" t="s">
        <v>64</v>
      </c>
      <c r="AE512" s="1" t="s">
        <v>69</v>
      </c>
      <c r="AF512" s="1" t="s">
        <v>64</v>
      </c>
      <c r="AG512" s="1" t="s">
        <v>64</v>
      </c>
      <c r="AH512" s="1" t="s">
        <v>64</v>
      </c>
      <c r="AI512" s="1" t="s">
        <v>64</v>
      </c>
      <c r="AJ512" s="1" t="s">
        <v>64</v>
      </c>
      <c r="AK512" s="1" t="s">
        <v>275</v>
      </c>
      <c r="AL512" s="1" t="s">
        <v>148</v>
      </c>
      <c r="AN512" s="1" t="s">
        <v>64</v>
      </c>
      <c r="AO512" s="1" t="s">
        <v>64</v>
      </c>
      <c r="AP512" s="1" t="s">
        <v>64</v>
      </c>
      <c r="AQ512" s="1" t="s">
        <v>64</v>
      </c>
      <c r="AR512" s="1" t="s">
        <v>64</v>
      </c>
      <c r="AS512" s="1" t="s">
        <v>64</v>
      </c>
      <c r="AT512" s="1" t="s">
        <v>64</v>
      </c>
      <c r="AU512" s="1" t="s">
        <v>10640</v>
      </c>
      <c r="AV512" s="1" t="s">
        <v>185</v>
      </c>
      <c r="AW512" s="1" t="s">
        <v>64</v>
      </c>
      <c r="AX512" s="1" t="s">
        <v>64</v>
      </c>
      <c r="AY512" s="1" t="s">
        <v>10639</v>
      </c>
      <c r="AZ512" s="1" t="s">
        <v>1357</v>
      </c>
      <c r="BA512" s="1" t="s">
        <v>10638</v>
      </c>
    </row>
    <row r="513" spans="1:53" s="1" customFormat="1" x14ac:dyDescent="0.3">
      <c r="A513" s="1" t="s">
        <v>10637</v>
      </c>
      <c r="B513" s="1" t="s">
        <v>10636</v>
      </c>
      <c r="C513" s="1" t="s">
        <v>59</v>
      </c>
      <c r="F513" s="1" t="s">
        <v>10635</v>
      </c>
      <c r="G513" s="1" t="s">
        <v>10595</v>
      </c>
      <c r="H513" s="1" t="s">
        <v>10594</v>
      </c>
      <c r="I513" s="1" t="s">
        <v>60</v>
      </c>
      <c r="J513" s="1" t="s">
        <v>61</v>
      </c>
      <c r="K513" s="1" t="s">
        <v>153</v>
      </c>
      <c r="L513" s="1" t="s">
        <v>371</v>
      </c>
      <c r="M513" s="1" t="s">
        <v>74</v>
      </c>
      <c r="N513" s="1" t="s">
        <v>75</v>
      </c>
      <c r="O513" s="1" t="s">
        <v>64</v>
      </c>
      <c r="P513" s="1" t="s">
        <v>64</v>
      </c>
      <c r="Q513" s="1" t="s">
        <v>10634</v>
      </c>
      <c r="R513" s="1" t="s">
        <v>10633</v>
      </c>
      <c r="S513" s="1" t="s">
        <v>10632</v>
      </c>
      <c r="T513" s="1" t="s">
        <v>507</v>
      </c>
      <c r="U513" s="1" t="s">
        <v>10631</v>
      </c>
      <c r="V513" s="1" t="s">
        <v>10630</v>
      </c>
      <c r="W513" s="1" t="s">
        <v>67</v>
      </c>
      <c r="X513" s="1" t="s">
        <v>656</v>
      </c>
      <c r="Y513" s="1" t="s">
        <v>137</v>
      </c>
      <c r="Z513" s="1" t="s">
        <v>2022</v>
      </c>
      <c r="AA513" s="1" t="s">
        <v>64</v>
      </c>
      <c r="AB513" s="1" t="s">
        <v>372</v>
      </c>
      <c r="AC513" s="1" t="s">
        <v>64</v>
      </c>
      <c r="AD513" s="1" t="s">
        <v>64</v>
      </c>
      <c r="AE513" s="1" t="s">
        <v>77</v>
      </c>
      <c r="AF513" s="1" t="s">
        <v>64</v>
      </c>
      <c r="AG513" s="1" t="s">
        <v>64</v>
      </c>
      <c r="AH513" s="1" t="s">
        <v>64</v>
      </c>
      <c r="AI513" s="1" t="s">
        <v>64</v>
      </c>
      <c r="AJ513" s="1" t="s">
        <v>78</v>
      </c>
      <c r="AK513" s="1" t="s">
        <v>64</v>
      </c>
      <c r="AL513" s="1" t="s">
        <v>64</v>
      </c>
      <c r="AN513" s="1" t="s">
        <v>64</v>
      </c>
      <c r="AO513" s="1" t="s">
        <v>64</v>
      </c>
      <c r="AP513" s="1" t="s">
        <v>79</v>
      </c>
      <c r="AQ513" s="1" t="s">
        <v>80</v>
      </c>
      <c r="AR513" s="1" t="s">
        <v>150</v>
      </c>
      <c r="AS513" s="1" t="s">
        <v>763</v>
      </c>
      <c r="AT513" s="1" t="s">
        <v>64</v>
      </c>
      <c r="AU513" s="1" t="s">
        <v>10629</v>
      </c>
      <c r="AV513" s="1" t="s">
        <v>64</v>
      </c>
      <c r="AW513" s="1" t="s">
        <v>64</v>
      </c>
      <c r="AX513" s="1" t="s">
        <v>64</v>
      </c>
      <c r="AY513" s="1" t="s">
        <v>64</v>
      </c>
      <c r="AZ513" s="1" t="s">
        <v>64</v>
      </c>
      <c r="BA513" s="1" t="s">
        <v>64</v>
      </c>
    </row>
    <row r="514" spans="1:53" s="1" customFormat="1" x14ac:dyDescent="0.3">
      <c r="A514" s="1" t="s">
        <v>10628</v>
      </c>
      <c r="B514" s="1" t="s">
        <v>10627</v>
      </c>
      <c r="C514" s="1" t="s">
        <v>59</v>
      </c>
      <c r="F514" s="1" t="s">
        <v>10626</v>
      </c>
      <c r="G514" s="1" t="s">
        <v>10595</v>
      </c>
      <c r="H514" s="1" t="s">
        <v>10594</v>
      </c>
      <c r="I514" s="1" t="s">
        <v>60</v>
      </c>
      <c r="J514" s="1" t="s">
        <v>61</v>
      </c>
      <c r="K514" s="1" t="s">
        <v>153</v>
      </c>
      <c r="L514" s="1" t="s">
        <v>371</v>
      </c>
      <c r="M514" s="1" t="s">
        <v>74</v>
      </c>
      <c r="N514" s="1" t="s">
        <v>75</v>
      </c>
      <c r="O514" s="1" t="s">
        <v>64</v>
      </c>
      <c r="P514" s="1" t="s">
        <v>64</v>
      </c>
      <c r="Q514" s="1" t="s">
        <v>10625</v>
      </c>
      <c r="R514" s="1" t="s">
        <v>119</v>
      </c>
      <c r="S514" s="1" t="s">
        <v>10618</v>
      </c>
      <c r="T514" s="1" t="s">
        <v>507</v>
      </c>
      <c r="U514" s="1" t="s">
        <v>10617</v>
      </c>
      <c r="V514" s="1" t="s">
        <v>10624</v>
      </c>
      <c r="W514" s="1" t="s">
        <v>188</v>
      </c>
      <c r="X514" s="1" t="s">
        <v>278</v>
      </c>
      <c r="Y514" s="1" t="s">
        <v>395</v>
      </c>
      <c r="Z514" s="1" t="s">
        <v>389</v>
      </c>
      <c r="AA514" s="1" t="s">
        <v>64</v>
      </c>
      <c r="AB514" s="1" t="s">
        <v>372</v>
      </c>
      <c r="AC514" s="1" t="s">
        <v>64</v>
      </c>
      <c r="AD514" s="1" t="s">
        <v>64</v>
      </c>
      <c r="AE514" s="1" t="s">
        <v>77</v>
      </c>
      <c r="AF514" s="1" t="s">
        <v>64</v>
      </c>
      <c r="AG514" s="1" t="s">
        <v>64</v>
      </c>
      <c r="AH514" s="1" t="s">
        <v>64</v>
      </c>
      <c r="AI514" s="1" t="s">
        <v>64</v>
      </c>
      <c r="AJ514" s="1" t="s">
        <v>78</v>
      </c>
      <c r="AK514" s="1" t="s">
        <v>64</v>
      </c>
      <c r="AL514" s="1" t="s">
        <v>148</v>
      </c>
      <c r="AN514" s="1" t="s">
        <v>64</v>
      </c>
      <c r="AO514" s="1" t="s">
        <v>64</v>
      </c>
      <c r="AP514" s="1" t="s">
        <v>79</v>
      </c>
      <c r="AQ514" s="1" t="s">
        <v>80</v>
      </c>
      <c r="AR514" s="1" t="s">
        <v>150</v>
      </c>
      <c r="AS514" s="1" t="s">
        <v>390</v>
      </c>
      <c r="AT514" s="1" t="s">
        <v>64</v>
      </c>
      <c r="AU514" s="1" t="s">
        <v>10623</v>
      </c>
      <c r="AV514" s="1" t="s">
        <v>64</v>
      </c>
      <c r="AW514" s="1" t="s">
        <v>64</v>
      </c>
      <c r="AX514" s="1" t="s">
        <v>64</v>
      </c>
      <c r="AY514" s="1" t="s">
        <v>64</v>
      </c>
      <c r="AZ514" s="1" t="s">
        <v>64</v>
      </c>
      <c r="BA514" s="1" t="s">
        <v>64</v>
      </c>
    </row>
    <row r="515" spans="1:53" s="1" customFormat="1" x14ac:dyDescent="0.3">
      <c r="A515" s="1" t="s">
        <v>10622</v>
      </c>
      <c r="B515" s="1" t="s">
        <v>10621</v>
      </c>
      <c r="C515" s="1" t="s">
        <v>59</v>
      </c>
      <c r="F515" s="1" t="s">
        <v>10620</v>
      </c>
      <c r="G515" s="1" t="s">
        <v>10595</v>
      </c>
      <c r="H515" s="1" t="s">
        <v>10594</v>
      </c>
      <c r="I515" s="1" t="s">
        <v>60</v>
      </c>
      <c r="J515" s="1" t="s">
        <v>61</v>
      </c>
      <c r="K515" s="1" t="s">
        <v>153</v>
      </c>
      <c r="L515" s="1" t="s">
        <v>371</v>
      </c>
      <c r="M515" s="1" t="s">
        <v>74</v>
      </c>
      <c r="N515" s="1" t="s">
        <v>75</v>
      </c>
      <c r="O515" s="1" t="s">
        <v>64</v>
      </c>
      <c r="P515" s="1" t="s">
        <v>64</v>
      </c>
      <c r="Q515" s="1" t="s">
        <v>10619</v>
      </c>
      <c r="R515" s="1" t="s">
        <v>193</v>
      </c>
      <c r="S515" s="1" t="s">
        <v>10618</v>
      </c>
      <c r="T515" s="1" t="s">
        <v>10617</v>
      </c>
      <c r="U515" s="1" t="s">
        <v>10616</v>
      </c>
      <c r="V515" s="1" t="s">
        <v>10615</v>
      </c>
      <c r="W515" s="1" t="s">
        <v>188</v>
      </c>
      <c r="X515" s="1" t="s">
        <v>278</v>
      </c>
      <c r="Y515" s="1" t="s">
        <v>395</v>
      </c>
      <c r="Z515" s="1" t="s">
        <v>389</v>
      </c>
      <c r="AA515" s="1" t="s">
        <v>64</v>
      </c>
      <c r="AB515" s="1" t="s">
        <v>372</v>
      </c>
      <c r="AC515" s="1" t="s">
        <v>64</v>
      </c>
      <c r="AD515" s="1" t="s">
        <v>64</v>
      </c>
      <c r="AE515" s="1" t="s">
        <v>77</v>
      </c>
      <c r="AF515" s="1" t="s">
        <v>64</v>
      </c>
      <c r="AG515" s="1" t="s">
        <v>64</v>
      </c>
      <c r="AH515" s="1" t="s">
        <v>64</v>
      </c>
      <c r="AI515" s="1" t="s">
        <v>64</v>
      </c>
      <c r="AJ515" s="1" t="s">
        <v>78</v>
      </c>
      <c r="AK515" s="1" t="s">
        <v>64</v>
      </c>
      <c r="AL515" s="1" t="s">
        <v>148</v>
      </c>
      <c r="AN515" s="1" t="s">
        <v>64</v>
      </c>
      <c r="AO515" s="1" t="s">
        <v>64</v>
      </c>
      <c r="AP515" s="1" t="s">
        <v>79</v>
      </c>
      <c r="AQ515" s="1" t="s">
        <v>80</v>
      </c>
      <c r="AR515" s="1" t="s">
        <v>150</v>
      </c>
      <c r="AS515" s="1" t="s">
        <v>390</v>
      </c>
      <c r="AT515" s="1" t="s">
        <v>64</v>
      </c>
      <c r="AU515" s="1" t="s">
        <v>10614</v>
      </c>
      <c r="AV515" s="1" t="s">
        <v>64</v>
      </c>
      <c r="AW515" s="1" t="s">
        <v>64</v>
      </c>
      <c r="AX515" s="1" t="s">
        <v>64</v>
      </c>
      <c r="AY515" s="1" t="s">
        <v>64</v>
      </c>
      <c r="AZ515" s="1" t="s">
        <v>64</v>
      </c>
      <c r="BA515" s="1" t="s">
        <v>64</v>
      </c>
    </row>
    <row r="516" spans="1:53" s="1" customFormat="1" x14ac:dyDescent="0.3">
      <c r="A516" s="1" t="s">
        <v>10613</v>
      </c>
      <c r="B516" s="1" t="s">
        <v>10612</v>
      </c>
      <c r="C516" s="1" t="s">
        <v>59</v>
      </c>
      <c r="F516" s="1" t="s">
        <v>10611</v>
      </c>
      <c r="G516" s="1" t="s">
        <v>10595</v>
      </c>
      <c r="H516" s="1" t="s">
        <v>10594</v>
      </c>
      <c r="I516" s="1" t="s">
        <v>60</v>
      </c>
      <c r="J516" s="1" t="s">
        <v>61</v>
      </c>
      <c r="K516" s="1" t="s">
        <v>153</v>
      </c>
      <c r="L516" s="1" t="s">
        <v>371</v>
      </c>
      <c r="M516" s="1" t="s">
        <v>74</v>
      </c>
      <c r="N516" s="1" t="s">
        <v>75</v>
      </c>
      <c r="O516" s="1" t="s">
        <v>64</v>
      </c>
      <c r="P516" s="1" t="s">
        <v>64</v>
      </c>
      <c r="Q516" s="1" t="s">
        <v>10610</v>
      </c>
      <c r="R516" s="1" t="s">
        <v>65</v>
      </c>
      <c r="S516" s="1" t="s">
        <v>10603</v>
      </c>
      <c r="T516" s="1" t="s">
        <v>10602</v>
      </c>
      <c r="U516" s="1" t="s">
        <v>10601</v>
      </c>
      <c r="V516" s="1" t="s">
        <v>10609</v>
      </c>
      <c r="W516" s="1" t="s">
        <v>67</v>
      </c>
      <c r="X516" s="1" t="s">
        <v>465</v>
      </c>
      <c r="Y516" s="1" t="s">
        <v>201</v>
      </c>
      <c r="Z516" s="1" t="s">
        <v>913</v>
      </c>
      <c r="AA516" s="1" t="s">
        <v>64</v>
      </c>
      <c r="AB516" s="1" t="s">
        <v>372</v>
      </c>
      <c r="AC516" s="1" t="s">
        <v>64</v>
      </c>
      <c r="AD516" s="1" t="s">
        <v>64</v>
      </c>
      <c r="AE516" s="1" t="s">
        <v>77</v>
      </c>
      <c r="AF516" s="1" t="s">
        <v>64</v>
      </c>
      <c r="AG516" s="1" t="s">
        <v>64</v>
      </c>
      <c r="AH516" s="1" t="s">
        <v>64</v>
      </c>
      <c r="AI516" s="1" t="s">
        <v>64</v>
      </c>
      <c r="AJ516" s="1" t="s">
        <v>78</v>
      </c>
      <c r="AK516" s="1" t="s">
        <v>64</v>
      </c>
      <c r="AL516" s="1" t="s">
        <v>64</v>
      </c>
      <c r="AN516" s="1" t="s">
        <v>64</v>
      </c>
      <c r="AO516" s="1" t="s">
        <v>64</v>
      </c>
      <c r="AP516" s="1" t="s">
        <v>79</v>
      </c>
      <c r="AQ516" s="1" t="s">
        <v>80</v>
      </c>
      <c r="AR516" s="1" t="s">
        <v>150</v>
      </c>
      <c r="AS516" s="1" t="s">
        <v>763</v>
      </c>
      <c r="AT516" s="1" t="s">
        <v>64</v>
      </c>
      <c r="AU516" s="1" t="s">
        <v>10608</v>
      </c>
      <c r="AV516" s="1" t="s">
        <v>64</v>
      </c>
      <c r="AW516" s="1" t="s">
        <v>64</v>
      </c>
      <c r="AX516" s="1" t="s">
        <v>64</v>
      </c>
      <c r="AY516" s="1" t="s">
        <v>64</v>
      </c>
      <c r="AZ516" s="1" t="s">
        <v>64</v>
      </c>
      <c r="BA516" s="1" t="s">
        <v>64</v>
      </c>
    </row>
    <row r="517" spans="1:53" s="1" customFormat="1" x14ac:dyDescent="0.3">
      <c r="A517" s="1" t="s">
        <v>10607</v>
      </c>
      <c r="B517" s="1" t="s">
        <v>10606</v>
      </c>
      <c r="C517" s="1" t="s">
        <v>59</v>
      </c>
      <c r="F517" s="1" t="s">
        <v>10605</v>
      </c>
      <c r="G517" s="1" t="s">
        <v>10595</v>
      </c>
      <c r="H517" s="1" t="s">
        <v>10594</v>
      </c>
      <c r="I517" s="1" t="s">
        <v>60</v>
      </c>
      <c r="J517" s="1" t="s">
        <v>61</v>
      </c>
      <c r="K517" s="1" t="s">
        <v>153</v>
      </c>
      <c r="L517" s="1" t="s">
        <v>371</v>
      </c>
      <c r="M517" s="1" t="s">
        <v>74</v>
      </c>
      <c r="N517" s="1" t="s">
        <v>75</v>
      </c>
      <c r="O517" s="1" t="s">
        <v>64</v>
      </c>
      <c r="P517" s="1" t="s">
        <v>64</v>
      </c>
      <c r="Q517" s="1" t="s">
        <v>10604</v>
      </c>
      <c r="R517" s="1" t="s">
        <v>65</v>
      </c>
      <c r="S517" s="1" t="s">
        <v>10603</v>
      </c>
      <c r="T517" s="1" t="s">
        <v>10602</v>
      </c>
      <c r="U517" s="1" t="s">
        <v>10601</v>
      </c>
      <c r="V517" s="1" t="s">
        <v>10600</v>
      </c>
      <c r="W517" s="1" t="s">
        <v>188</v>
      </c>
      <c r="X517" s="1" t="s">
        <v>278</v>
      </c>
      <c r="Y517" s="1" t="s">
        <v>395</v>
      </c>
      <c r="Z517" s="1" t="s">
        <v>389</v>
      </c>
      <c r="AA517" s="1" t="s">
        <v>64</v>
      </c>
      <c r="AB517" s="1" t="s">
        <v>372</v>
      </c>
      <c r="AC517" s="1" t="s">
        <v>64</v>
      </c>
      <c r="AD517" s="1" t="s">
        <v>64</v>
      </c>
      <c r="AE517" s="1" t="s">
        <v>77</v>
      </c>
      <c r="AF517" s="1" t="s">
        <v>64</v>
      </c>
      <c r="AG517" s="1" t="s">
        <v>64</v>
      </c>
      <c r="AH517" s="1" t="s">
        <v>64</v>
      </c>
      <c r="AI517" s="1" t="s">
        <v>64</v>
      </c>
      <c r="AJ517" s="1" t="s">
        <v>78</v>
      </c>
      <c r="AK517" s="1" t="s">
        <v>64</v>
      </c>
      <c r="AL517" s="1" t="s">
        <v>148</v>
      </c>
      <c r="AN517" s="1" t="s">
        <v>64</v>
      </c>
      <c r="AO517" s="1" t="s">
        <v>64</v>
      </c>
      <c r="AP517" s="1" t="s">
        <v>79</v>
      </c>
      <c r="AQ517" s="1" t="s">
        <v>80</v>
      </c>
      <c r="AR517" s="1" t="s">
        <v>150</v>
      </c>
      <c r="AS517" s="1" t="s">
        <v>390</v>
      </c>
      <c r="AT517" s="1" t="s">
        <v>64</v>
      </c>
      <c r="AU517" s="1" t="s">
        <v>10599</v>
      </c>
      <c r="AV517" s="1" t="s">
        <v>64</v>
      </c>
      <c r="AW517" s="1" t="s">
        <v>64</v>
      </c>
      <c r="AX517" s="1" t="s">
        <v>64</v>
      </c>
      <c r="AY517" s="1" t="s">
        <v>64</v>
      </c>
      <c r="AZ517" s="1" t="s">
        <v>64</v>
      </c>
      <c r="BA517" s="1" t="s">
        <v>64</v>
      </c>
    </row>
    <row r="518" spans="1:53" s="1" customFormat="1" x14ac:dyDescent="0.3">
      <c r="A518" s="1" t="s">
        <v>10598</v>
      </c>
      <c r="B518" s="1" t="s">
        <v>10597</v>
      </c>
      <c r="C518" s="1" t="s">
        <v>59</v>
      </c>
      <c r="F518" s="1" t="s">
        <v>10596</v>
      </c>
      <c r="G518" s="1" t="s">
        <v>10595</v>
      </c>
      <c r="H518" s="1" t="s">
        <v>10594</v>
      </c>
      <c r="I518" s="1" t="s">
        <v>60</v>
      </c>
      <c r="J518" s="1" t="s">
        <v>61</v>
      </c>
      <c r="K518" s="1" t="s">
        <v>153</v>
      </c>
      <c r="L518" s="1" t="s">
        <v>371</v>
      </c>
      <c r="M518" s="1" t="s">
        <v>74</v>
      </c>
      <c r="N518" s="1" t="s">
        <v>75</v>
      </c>
      <c r="O518" s="1" t="s">
        <v>64</v>
      </c>
      <c r="P518" s="1" t="s">
        <v>64</v>
      </c>
      <c r="Q518" s="1" t="s">
        <v>10593</v>
      </c>
      <c r="R518" s="1" t="s">
        <v>10592</v>
      </c>
      <c r="S518" s="1" t="s">
        <v>10591</v>
      </c>
      <c r="T518" s="1" t="s">
        <v>10590</v>
      </c>
      <c r="U518" s="1" t="s">
        <v>10589</v>
      </c>
      <c r="V518" s="1" t="s">
        <v>10588</v>
      </c>
      <c r="W518" s="1" t="s">
        <v>188</v>
      </c>
      <c r="X518" s="1" t="s">
        <v>169</v>
      </c>
      <c r="Y518" s="1" t="s">
        <v>316</v>
      </c>
      <c r="Z518" s="1" t="s">
        <v>5807</v>
      </c>
      <c r="AA518" s="1" t="s">
        <v>64</v>
      </c>
      <c r="AB518" s="1" t="s">
        <v>372</v>
      </c>
      <c r="AC518" s="1" t="s">
        <v>64</v>
      </c>
      <c r="AD518" s="1" t="s">
        <v>64</v>
      </c>
      <c r="AE518" s="1" t="s">
        <v>77</v>
      </c>
      <c r="AF518" s="1" t="s">
        <v>64</v>
      </c>
      <c r="AG518" s="1" t="s">
        <v>64</v>
      </c>
      <c r="AH518" s="1" t="s">
        <v>64</v>
      </c>
      <c r="AI518" s="1" t="s">
        <v>64</v>
      </c>
      <c r="AJ518" s="1" t="s">
        <v>78</v>
      </c>
      <c r="AK518" s="1" t="s">
        <v>64</v>
      </c>
      <c r="AL518" s="1" t="s">
        <v>234</v>
      </c>
      <c r="AN518" s="1" t="s">
        <v>64</v>
      </c>
      <c r="AO518" s="1" t="s">
        <v>64</v>
      </c>
      <c r="AP518" s="1" t="s">
        <v>79</v>
      </c>
      <c r="AQ518" s="1" t="s">
        <v>80</v>
      </c>
      <c r="AR518" s="1" t="s">
        <v>150</v>
      </c>
      <c r="AS518" s="1" t="s">
        <v>763</v>
      </c>
      <c r="AT518" s="1" t="s">
        <v>64</v>
      </c>
      <c r="AU518" s="1" t="s">
        <v>10587</v>
      </c>
      <c r="AV518" s="1" t="s">
        <v>64</v>
      </c>
      <c r="AW518" s="1" t="s">
        <v>64</v>
      </c>
      <c r="AX518" s="1" t="s">
        <v>64</v>
      </c>
      <c r="AY518" s="1" t="s">
        <v>64</v>
      </c>
      <c r="AZ518" s="1" t="s">
        <v>64</v>
      </c>
      <c r="BA518" s="1" t="s">
        <v>64</v>
      </c>
    </row>
    <row r="519" spans="1:53" s="1" customFormat="1" x14ac:dyDescent="0.3">
      <c r="A519" s="1" t="s">
        <v>10586</v>
      </c>
      <c r="B519" s="1" t="s">
        <v>10585</v>
      </c>
      <c r="C519" s="1" t="s">
        <v>59</v>
      </c>
      <c r="F519" s="1" t="s">
        <v>10584</v>
      </c>
      <c r="G519" s="1" t="s">
        <v>10583</v>
      </c>
      <c r="H519" s="1" t="s">
        <v>10418</v>
      </c>
      <c r="I519" s="1" t="s">
        <v>60</v>
      </c>
      <c r="J519" s="1" t="s">
        <v>61</v>
      </c>
      <c r="K519" s="1" t="s">
        <v>153</v>
      </c>
      <c r="L519" s="1" t="s">
        <v>371</v>
      </c>
      <c r="M519" s="1" t="s">
        <v>74</v>
      </c>
      <c r="N519" s="1" t="s">
        <v>75</v>
      </c>
      <c r="O519" s="1" t="s">
        <v>64</v>
      </c>
      <c r="P519" s="1" t="s">
        <v>64</v>
      </c>
      <c r="Q519" s="1" t="s">
        <v>10582</v>
      </c>
      <c r="R519" s="1" t="s">
        <v>65</v>
      </c>
      <c r="S519" s="1" t="s">
        <v>10581</v>
      </c>
      <c r="T519" s="1" t="s">
        <v>10580</v>
      </c>
      <c r="U519" s="1" t="s">
        <v>10579</v>
      </c>
      <c r="V519" s="1" t="s">
        <v>10578</v>
      </c>
      <c r="W519" s="1" t="s">
        <v>67</v>
      </c>
      <c r="X519" s="1" t="s">
        <v>115</v>
      </c>
      <c r="Y519" s="1" t="s">
        <v>130</v>
      </c>
      <c r="Z519" s="1" t="s">
        <v>6048</v>
      </c>
      <c r="AA519" s="1" t="s">
        <v>64</v>
      </c>
      <c r="AB519" s="1" t="s">
        <v>372</v>
      </c>
      <c r="AC519" s="1" t="s">
        <v>64</v>
      </c>
      <c r="AD519" s="1" t="s">
        <v>64</v>
      </c>
      <c r="AE519" s="1" t="s">
        <v>77</v>
      </c>
      <c r="AF519" s="1" t="s">
        <v>64</v>
      </c>
      <c r="AG519" s="1" t="s">
        <v>64</v>
      </c>
      <c r="AH519" s="1" t="s">
        <v>64</v>
      </c>
      <c r="AI519" s="1" t="s">
        <v>64</v>
      </c>
      <c r="AJ519" s="1" t="s">
        <v>78</v>
      </c>
      <c r="AK519" s="1" t="s">
        <v>64</v>
      </c>
      <c r="AL519" s="1" t="s">
        <v>64</v>
      </c>
      <c r="AN519" s="1" t="s">
        <v>64</v>
      </c>
      <c r="AO519" s="1" t="s">
        <v>64</v>
      </c>
      <c r="AP519" s="1" t="s">
        <v>79</v>
      </c>
      <c r="AQ519" s="1" t="s">
        <v>80</v>
      </c>
      <c r="AR519" s="1" t="s">
        <v>150</v>
      </c>
      <c r="AS519" s="1" t="s">
        <v>390</v>
      </c>
      <c r="AT519" s="1" t="s">
        <v>64</v>
      </c>
      <c r="AU519" s="1" t="s">
        <v>10577</v>
      </c>
      <c r="AV519" s="1" t="s">
        <v>64</v>
      </c>
      <c r="AW519" s="1" t="s">
        <v>64</v>
      </c>
      <c r="AX519" s="1" t="s">
        <v>64</v>
      </c>
      <c r="AY519" s="1" t="s">
        <v>64</v>
      </c>
      <c r="AZ519" s="1" t="s">
        <v>64</v>
      </c>
      <c r="BA519" s="1" t="s">
        <v>64</v>
      </c>
    </row>
    <row r="520" spans="1:53" s="1" customFormat="1" x14ac:dyDescent="0.3">
      <c r="A520" s="1" t="s">
        <v>10576</v>
      </c>
      <c r="B520" s="1" t="s">
        <v>10575</v>
      </c>
      <c r="C520" s="1" t="s">
        <v>59</v>
      </c>
      <c r="F520" s="1" t="s">
        <v>10574</v>
      </c>
      <c r="G520" s="1" t="s">
        <v>10538</v>
      </c>
      <c r="H520" s="1" t="s">
        <v>10418</v>
      </c>
      <c r="I520" s="1" t="s">
        <v>60</v>
      </c>
      <c r="J520" s="1" t="s">
        <v>61</v>
      </c>
      <c r="K520" s="1" t="s">
        <v>153</v>
      </c>
      <c r="L520" s="1" t="s">
        <v>371</v>
      </c>
      <c r="M520" s="1" t="s">
        <v>74</v>
      </c>
      <c r="N520" s="1" t="s">
        <v>75</v>
      </c>
      <c r="O520" s="1" t="s">
        <v>64</v>
      </c>
      <c r="P520" s="1" t="s">
        <v>64</v>
      </c>
      <c r="Q520" s="1" t="s">
        <v>10573</v>
      </c>
      <c r="R520" s="1" t="s">
        <v>129</v>
      </c>
      <c r="S520" s="1" t="s">
        <v>10456</v>
      </c>
      <c r="T520" s="1" t="s">
        <v>231</v>
      </c>
      <c r="U520" s="1" t="s">
        <v>153</v>
      </c>
      <c r="V520" s="1" t="s">
        <v>10566</v>
      </c>
      <c r="W520" s="1" t="s">
        <v>188</v>
      </c>
      <c r="X520" s="1" t="s">
        <v>180</v>
      </c>
      <c r="Y520" s="1" t="s">
        <v>137</v>
      </c>
      <c r="Z520" s="1" t="s">
        <v>389</v>
      </c>
      <c r="AA520" s="1" t="s">
        <v>64</v>
      </c>
      <c r="AB520" s="1" t="s">
        <v>372</v>
      </c>
      <c r="AC520" s="1" t="s">
        <v>64</v>
      </c>
      <c r="AD520" s="1" t="s">
        <v>64</v>
      </c>
      <c r="AE520" s="1" t="s">
        <v>77</v>
      </c>
      <c r="AF520" s="1" t="s">
        <v>64</v>
      </c>
      <c r="AG520" s="1" t="s">
        <v>64</v>
      </c>
      <c r="AH520" s="1" t="s">
        <v>64</v>
      </c>
      <c r="AI520" s="1" t="s">
        <v>64</v>
      </c>
      <c r="AJ520" s="1" t="s">
        <v>78</v>
      </c>
      <c r="AK520" s="1" t="s">
        <v>64</v>
      </c>
      <c r="AL520" s="1" t="s">
        <v>148</v>
      </c>
      <c r="AN520" s="1" t="s">
        <v>64</v>
      </c>
      <c r="AO520" s="1" t="s">
        <v>64</v>
      </c>
      <c r="AP520" s="1" t="s">
        <v>79</v>
      </c>
      <c r="AQ520" s="1" t="s">
        <v>80</v>
      </c>
      <c r="AR520" s="1" t="s">
        <v>150</v>
      </c>
      <c r="AS520" s="1" t="s">
        <v>390</v>
      </c>
      <c r="AT520" s="1" t="s">
        <v>64</v>
      </c>
      <c r="AU520" s="1" t="s">
        <v>10572</v>
      </c>
      <c r="AV520" s="1" t="s">
        <v>64</v>
      </c>
      <c r="AW520" s="1" t="s">
        <v>64</v>
      </c>
      <c r="AX520" s="1" t="s">
        <v>64</v>
      </c>
      <c r="AY520" s="1" t="s">
        <v>64</v>
      </c>
      <c r="AZ520" s="1" t="s">
        <v>64</v>
      </c>
      <c r="BA520" s="1" t="s">
        <v>64</v>
      </c>
    </row>
    <row r="521" spans="1:53" s="1" customFormat="1" x14ac:dyDescent="0.3">
      <c r="A521" s="1" t="s">
        <v>10571</v>
      </c>
      <c r="B521" s="1" t="s">
        <v>10570</v>
      </c>
      <c r="C521" s="1" t="s">
        <v>59</v>
      </c>
      <c r="F521" s="1" t="s">
        <v>10569</v>
      </c>
      <c r="G521" s="1" t="s">
        <v>10538</v>
      </c>
      <c r="H521" s="1" t="s">
        <v>10418</v>
      </c>
      <c r="I521" s="1" t="s">
        <v>60</v>
      </c>
      <c r="J521" s="1" t="s">
        <v>61</v>
      </c>
      <c r="K521" s="1" t="s">
        <v>153</v>
      </c>
      <c r="L521" s="1" t="s">
        <v>371</v>
      </c>
      <c r="M521" s="1" t="s">
        <v>74</v>
      </c>
      <c r="N521" s="1" t="s">
        <v>75</v>
      </c>
      <c r="O521" s="1" t="s">
        <v>64</v>
      </c>
      <c r="P521" s="1" t="s">
        <v>64</v>
      </c>
      <c r="Q521" s="1" t="s">
        <v>10568</v>
      </c>
      <c r="R521" s="1" t="s">
        <v>65</v>
      </c>
      <c r="S521" s="1" t="s">
        <v>10456</v>
      </c>
      <c r="T521" s="1" t="s">
        <v>10567</v>
      </c>
      <c r="U521" s="1" t="s">
        <v>10472</v>
      </c>
      <c r="V521" s="1" t="s">
        <v>10566</v>
      </c>
      <c r="W521" s="1" t="s">
        <v>188</v>
      </c>
      <c r="X521" s="1" t="s">
        <v>180</v>
      </c>
      <c r="Y521" s="1" t="s">
        <v>317</v>
      </c>
      <c r="Z521" s="1" t="s">
        <v>389</v>
      </c>
      <c r="AA521" s="1" t="s">
        <v>64</v>
      </c>
      <c r="AB521" s="1" t="s">
        <v>372</v>
      </c>
      <c r="AC521" s="1" t="s">
        <v>64</v>
      </c>
      <c r="AD521" s="1" t="s">
        <v>64</v>
      </c>
      <c r="AE521" s="1" t="s">
        <v>77</v>
      </c>
      <c r="AF521" s="1" t="s">
        <v>64</v>
      </c>
      <c r="AG521" s="1" t="s">
        <v>64</v>
      </c>
      <c r="AH521" s="1" t="s">
        <v>64</v>
      </c>
      <c r="AI521" s="1" t="s">
        <v>64</v>
      </c>
      <c r="AJ521" s="1" t="s">
        <v>78</v>
      </c>
      <c r="AK521" s="1" t="s">
        <v>64</v>
      </c>
      <c r="AL521" s="1" t="s">
        <v>148</v>
      </c>
      <c r="AN521" s="1" t="s">
        <v>64</v>
      </c>
      <c r="AO521" s="1" t="s">
        <v>64</v>
      </c>
      <c r="AP521" s="1" t="s">
        <v>79</v>
      </c>
      <c r="AQ521" s="1" t="s">
        <v>80</v>
      </c>
      <c r="AR521" s="1" t="s">
        <v>150</v>
      </c>
      <c r="AS521" s="1" t="s">
        <v>390</v>
      </c>
      <c r="AT521" s="1" t="s">
        <v>64</v>
      </c>
      <c r="AU521" s="1" t="s">
        <v>10565</v>
      </c>
      <c r="AV521" s="1" t="s">
        <v>64</v>
      </c>
      <c r="AW521" s="1" t="s">
        <v>64</v>
      </c>
      <c r="AX521" s="1" t="s">
        <v>64</v>
      </c>
      <c r="AY521" s="1" t="s">
        <v>64</v>
      </c>
      <c r="AZ521" s="1" t="s">
        <v>64</v>
      </c>
      <c r="BA521" s="1" t="s">
        <v>64</v>
      </c>
    </row>
    <row r="522" spans="1:53" s="1" customFormat="1" x14ac:dyDescent="0.3">
      <c r="A522" s="1" t="s">
        <v>10564</v>
      </c>
      <c r="B522" s="1" t="s">
        <v>10563</v>
      </c>
      <c r="C522" s="1" t="s">
        <v>59</v>
      </c>
      <c r="F522" s="1" t="s">
        <v>10562</v>
      </c>
      <c r="G522" s="1" t="s">
        <v>10538</v>
      </c>
      <c r="H522" s="1" t="s">
        <v>10418</v>
      </c>
      <c r="I522" s="1" t="s">
        <v>60</v>
      </c>
      <c r="J522" s="1" t="s">
        <v>61</v>
      </c>
      <c r="K522" s="1" t="s">
        <v>153</v>
      </c>
      <c r="L522" s="1" t="s">
        <v>371</v>
      </c>
      <c r="M522" s="1" t="s">
        <v>74</v>
      </c>
      <c r="N522" s="1" t="s">
        <v>75</v>
      </c>
      <c r="O522" s="1" t="s">
        <v>64</v>
      </c>
      <c r="P522" s="1" t="s">
        <v>64</v>
      </c>
      <c r="Q522" s="1" t="s">
        <v>10561</v>
      </c>
      <c r="R522" s="1" t="s">
        <v>65</v>
      </c>
      <c r="S522" s="1" t="s">
        <v>10456</v>
      </c>
      <c r="T522" s="1" t="s">
        <v>10455</v>
      </c>
      <c r="U522" s="1" t="s">
        <v>10560</v>
      </c>
      <c r="V522" s="1" t="s">
        <v>10559</v>
      </c>
      <c r="W522" s="1" t="s">
        <v>188</v>
      </c>
      <c r="X522" s="1" t="s">
        <v>288</v>
      </c>
      <c r="Y522" s="1" t="s">
        <v>225</v>
      </c>
      <c r="Z522" s="1" t="s">
        <v>389</v>
      </c>
      <c r="AA522" s="1" t="s">
        <v>64</v>
      </c>
      <c r="AB522" s="1" t="s">
        <v>372</v>
      </c>
      <c r="AC522" s="1" t="s">
        <v>64</v>
      </c>
      <c r="AD522" s="1" t="s">
        <v>64</v>
      </c>
      <c r="AE522" s="1" t="s">
        <v>77</v>
      </c>
      <c r="AF522" s="1" t="s">
        <v>64</v>
      </c>
      <c r="AG522" s="1" t="s">
        <v>64</v>
      </c>
      <c r="AH522" s="1" t="s">
        <v>64</v>
      </c>
      <c r="AI522" s="1" t="s">
        <v>64</v>
      </c>
      <c r="AJ522" s="1" t="s">
        <v>78</v>
      </c>
      <c r="AK522" s="1" t="s">
        <v>64</v>
      </c>
      <c r="AL522" s="1" t="s">
        <v>148</v>
      </c>
      <c r="AN522" s="1" t="s">
        <v>64</v>
      </c>
      <c r="AO522" s="1" t="s">
        <v>64</v>
      </c>
      <c r="AP522" s="1" t="s">
        <v>79</v>
      </c>
      <c r="AQ522" s="1" t="s">
        <v>80</v>
      </c>
      <c r="AR522" s="1" t="s">
        <v>150</v>
      </c>
      <c r="AS522" s="1" t="s">
        <v>390</v>
      </c>
      <c r="AT522" s="1" t="s">
        <v>64</v>
      </c>
      <c r="AU522" s="1" t="s">
        <v>10558</v>
      </c>
      <c r="AV522" s="1" t="s">
        <v>64</v>
      </c>
      <c r="AW522" s="1" t="s">
        <v>64</v>
      </c>
      <c r="AX522" s="1" t="s">
        <v>64</v>
      </c>
      <c r="AY522" s="1" t="s">
        <v>64</v>
      </c>
      <c r="AZ522" s="1" t="s">
        <v>64</v>
      </c>
      <c r="BA522" s="1" t="s">
        <v>64</v>
      </c>
    </row>
    <row r="523" spans="1:53" s="1" customFormat="1" x14ac:dyDescent="0.3">
      <c r="A523" s="1" t="s">
        <v>10557</v>
      </c>
      <c r="B523" s="1" t="s">
        <v>10556</v>
      </c>
      <c r="C523" s="1" t="s">
        <v>59</v>
      </c>
      <c r="F523" s="1" t="s">
        <v>10555</v>
      </c>
      <c r="G523" s="1" t="s">
        <v>10538</v>
      </c>
      <c r="H523" s="1" t="s">
        <v>10418</v>
      </c>
      <c r="I523" s="1" t="s">
        <v>60</v>
      </c>
      <c r="J523" s="1" t="s">
        <v>61</v>
      </c>
      <c r="K523" s="1" t="s">
        <v>153</v>
      </c>
      <c r="L523" s="1" t="s">
        <v>371</v>
      </c>
      <c r="M523" s="1" t="s">
        <v>74</v>
      </c>
      <c r="N523" s="1" t="s">
        <v>75</v>
      </c>
      <c r="O523" s="1" t="s">
        <v>64</v>
      </c>
      <c r="P523" s="1" t="s">
        <v>64</v>
      </c>
      <c r="Q523" s="1" t="s">
        <v>10554</v>
      </c>
      <c r="R523" s="1" t="s">
        <v>65</v>
      </c>
      <c r="S523" s="1" t="s">
        <v>373</v>
      </c>
      <c r="T523" s="1" t="s">
        <v>10553</v>
      </c>
      <c r="U523" s="1" t="s">
        <v>492</v>
      </c>
      <c r="V523" s="1" t="s">
        <v>10552</v>
      </c>
      <c r="W523" s="1" t="s">
        <v>10551</v>
      </c>
      <c r="X523" s="1" t="s">
        <v>86</v>
      </c>
      <c r="Y523" s="1" t="s">
        <v>98</v>
      </c>
      <c r="Z523" s="1" t="s">
        <v>389</v>
      </c>
      <c r="AA523" s="1" t="s">
        <v>64</v>
      </c>
      <c r="AB523" s="1" t="s">
        <v>372</v>
      </c>
      <c r="AC523" s="1" t="s">
        <v>64</v>
      </c>
      <c r="AD523" s="1" t="s">
        <v>10550</v>
      </c>
      <c r="AE523" s="1" t="s">
        <v>77</v>
      </c>
      <c r="AF523" s="1" t="s">
        <v>64</v>
      </c>
      <c r="AG523" s="1" t="s">
        <v>64</v>
      </c>
      <c r="AH523" s="1" t="s">
        <v>64</v>
      </c>
      <c r="AI523" s="1" t="s">
        <v>64</v>
      </c>
      <c r="AJ523" s="1" t="s">
        <v>78</v>
      </c>
      <c r="AK523" s="1" t="s">
        <v>64</v>
      </c>
      <c r="AL523" s="1" t="s">
        <v>64</v>
      </c>
      <c r="AN523" s="1" t="s">
        <v>64</v>
      </c>
      <c r="AO523" s="1" t="s">
        <v>64</v>
      </c>
      <c r="AP523" s="1" t="s">
        <v>79</v>
      </c>
      <c r="AQ523" s="1" t="s">
        <v>80</v>
      </c>
      <c r="AR523" s="1" t="s">
        <v>150</v>
      </c>
      <c r="AS523" s="1" t="s">
        <v>390</v>
      </c>
      <c r="AT523" s="1" t="s">
        <v>64</v>
      </c>
      <c r="AU523" s="1" t="s">
        <v>10549</v>
      </c>
      <c r="AV523" s="1" t="s">
        <v>64</v>
      </c>
      <c r="AW523" s="1" t="s">
        <v>64</v>
      </c>
      <c r="AX523" s="1" t="s">
        <v>64</v>
      </c>
      <c r="AY523" s="1" t="s">
        <v>64</v>
      </c>
      <c r="AZ523" s="1" t="s">
        <v>64</v>
      </c>
      <c r="BA523" s="1" t="s">
        <v>64</v>
      </c>
    </row>
    <row r="524" spans="1:53" s="1" customFormat="1" x14ac:dyDescent="0.3">
      <c r="A524" s="1" t="s">
        <v>10548</v>
      </c>
      <c r="B524" s="1" t="s">
        <v>10547</v>
      </c>
      <c r="C524" s="1" t="s">
        <v>59</v>
      </c>
      <c r="F524" s="1" t="s">
        <v>10546</v>
      </c>
      <c r="G524" s="1" t="s">
        <v>10538</v>
      </c>
      <c r="H524" s="1" t="s">
        <v>10418</v>
      </c>
      <c r="I524" s="1" t="s">
        <v>60</v>
      </c>
      <c r="J524" s="1" t="s">
        <v>61</v>
      </c>
      <c r="K524" s="1" t="s">
        <v>153</v>
      </c>
      <c r="L524" s="1" t="s">
        <v>371</v>
      </c>
      <c r="M524" s="1" t="s">
        <v>74</v>
      </c>
      <c r="N524" s="1" t="s">
        <v>75</v>
      </c>
      <c r="O524" s="1" t="s">
        <v>64</v>
      </c>
      <c r="P524" s="1" t="s">
        <v>64</v>
      </c>
      <c r="Q524" s="1" t="s">
        <v>10545</v>
      </c>
      <c r="R524" s="1" t="s">
        <v>10544</v>
      </c>
      <c r="S524" s="1" t="s">
        <v>373</v>
      </c>
      <c r="T524" s="1" t="s">
        <v>189</v>
      </c>
      <c r="U524" s="1" t="s">
        <v>158</v>
      </c>
      <c r="V524" s="1" t="s">
        <v>10543</v>
      </c>
      <c r="W524" s="1" t="s">
        <v>67</v>
      </c>
      <c r="X524" s="1" t="s">
        <v>267</v>
      </c>
      <c r="Y524" s="1" t="s">
        <v>329</v>
      </c>
      <c r="Z524" s="1" t="s">
        <v>1559</v>
      </c>
      <c r="AA524" s="1" t="s">
        <v>64</v>
      </c>
      <c r="AB524" s="1" t="s">
        <v>372</v>
      </c>
      <c r="AC524" s="1" t="s">
        <v>64</v>
      </c>
      <c r="AD524" s="1" t="s">
        <v>64</v>
      </c>
      <c r="AE524" s="1" t="s">
        <v>77</v>
      </c>
      <c r="AF524" s="1" t="s">
        <v>64</v>
      </c>
      <c r="AG524" s="1" t="s">
        <v>64</v>
      </c>
      <c r="AH524" s="1" t="s">
        <v>64</v>
      </c>
      <c r="AI524" s="1" t="s">
        <v>64</v>
      </c>
      <c r="AJ524" s="1" t="s">
        <v>78</v>
      </c>
      <c r="AK524" s="1" t="s">
        <v>64</v>
      </c>
      <c r="AL524" s="1" t="s">
        <v>64</v>
      </c>
      <c r="AN524" s="1" t="s">
        <v>64</v>
      </c>
      <c r="AO524" s="1" t="s">
        <v>64</v>
      </c>
      <c r="AP524" s="1" t="s">
        <v>79</v>
      </c>
      <c r="AQ524" s="1" t="s">
        <v>80</v>
      </c>
      <c r="AR524" s="1" t="s">
        <v>150</v>
      </c>
      <c r="AS524" s="1" t="s">
        <v>763</v>
      </c>
      <c r="AT524" s="1" t="s">
        <v>64</v>
      </c>
      <c r="AU524" s="1" t="s">
        <v>10542</v>
      </c>
      <c r="AV524" s="1" t="s">
        <v>64</v>
      </c>
      <c r="AW524" s="1" t="s">
        <v>64</v>
      </c>
      <c r="AX524" s="1" t="s">
        <v>64</v>
      </c>
      <c r="AY524" s="1" t="s">
        <v>64</v>
      </c>
      <c r="AZ524" s="1" t="s">
        <v>64</v>
      </c>
      <c r="BA524" s="1" t="s">
        <v>64</v>
      </c>
    </row>
    <row r="525" spans="1:53" s="1" customFormat="1" x14ac:dyDescent="0.3">
      <c r="A525" s="1" t="s">
        <v>10541</v>
      </c>
      <c r="B525" s="1" t="s">
        <v>10540</v>
      </c>
      <c r="C525" s="1" t="s">
        <v>59</v>
      </c>
      <c r="F525" s="1" t="s">
        <v>10539</v>
      </c>
      <c r="G525" s="1" t="s">
        <v>10538</v>
      </c>
      <c r="H525" s="1" t="s">
        <v>10418</v>
      </c>
      <c r="I525" s="1" t="s">
        <v>60</v>
      </c>
      <c r="J525" s="1" t="s">
        <v>61</v>
      </c>
      <c r="K525" s="1" t="s">
        <v>153</v>
      </c>
      <c r="L525" s="1" t="s">
        <v>371</v>
      </c>
      <c r="M525" s="1" t="s">
        <v>74</v>
      </c>
      <c r="N525" s="1" t="s">
        <v>75</v>
      </c>
      <c r="O525" s="1" t="s">
        <v>64</v>
      </c>
      <c r="P525" s="1" t="s">
        <v>64</v>
      </c>
      <c r="Q525" s="1" t="s">
        <v>10537</v>
      </c>
      <c r="R525" s="1" t="s">
        <v>10536</v>
      </c>
      <c r="S525" s="1" t="s">
        <v>373</v>
      </c>
      <c r="T525" s="1" t="s">
        <v>189</v>
      </c>
      <c r="U525" s="1" t="s">
        <v>158</v>
      </c>
      <c r="V525" s="1" t="s">
        <v>10535</v>
      </c>
      <c r="W525" s="1" t="s">
        <v>188</v>
      </c>
      <c r="X525" s="1" t="s">
        <v>137</v>
      </c>
      <c r="Y525" s="1" t="s">
        <v>206</v>
      </c>
      <c r="Z525" s="1" t="s">
        <v>10074</v>
      </c>
      <c r="AA525" s="1" t="s">
        <v>64</v>
      </c>
      <c r="AB525" s="1" t="s">
        <v>372</v>
      </c>
      <c r="AC525" s="1" t="s">
        <v>64</v>
      </c>
      <c r="AD525" s="1" t="s">
        <v>64</v>
      </c>
      <c r="AE525" s="1" t="s">
        <v>69</v>
      </c>
      <c r="AF525" s="1" t="s">
        <v>64</v>
      </c>
      <c r="AG525" s="1" t="s">
        <v>64</v>
      </c>
      <c r="AH525" s="1" t="s">
        <v>64</v>
      </c>
      <c r="AI525" s="1" t="s">
        <v>64</v>
      </c>
      <c r="AJ525" s="1" t="s">
        <v>64</v>
      </c>
      <c r="AK525" s="1" t="s">
        <v>275</v>
      </c>
      <c r="AL525" s="1" t="s">
        <v>148</v>
      </c>
      <c r="AN525" s="1" t="s">
        <v>64</v>
      </c>
      <c r="AO525" s="1" t="s">
        <v>64</v>
      </c>
      <c r="AP525" s="1" t="s">
        <v>64</v>
      </c>
      <c r="AQ525" s="1" t="s">
        <v>64</v>
      </c>
      <c r="AR525" s="1" t="s">
        <v>64</v>
      </c>
      <c r="AS525" s="1" t="s">
        <v>64</v>
      </c>
      <c r="AT525" s="1" t="s">
        <v>64</v>
      </c>
      <c r="AU525" s="1" t="s">
        <v>10534</v>
      </c>
      <c r="AV525" s="1" t="s">
        <v>185</v>
      </c>
      <c r="AW525" s="1" t="s">
        <v>64</v>
      </c>
      <c r="AX525" s="1" t="s">
        <v>64</v>
      </c>
      <c r="AY525" s="1" t="s">
        <v>268</v>
      </c>
      <c r="AZ525" s="1" t="s">
        <v>422</v>
      </c>
      <c r="BA525" s="1" t="s">
        <v>3193</v>
      </c>
    </row>
    <row r="526" spans="1:53" s="1" customFormat="1" x14ac:dyDescent="0.3">
      <c r="A526" s="1" t="s">
        <v>10533</v>
      </c>
      <c r="B526" s="1" t="s">
        <v>10532</v>
      </c>
      <c r="C526" s="1" t="s">
        <v>59</v>
      </c>
      <c r="F526" s="1" t="s">
        <v>10531</v>
      </c>
      <c r="G526" s="1" t="s">
        <v>10507</v>
      </c>
      <c r="H526" s="1" t="s">
        <v>10497</v>
      </c>
      <c r="I526" s="1" t="s">
        <v>60</v>
      </c>
      <c r="J526" s="1" t="s">
        <v>61</v>
      </c>
      <c r="K526" s="1" t="s">
        <v>153</v>
      </c>
      <c r="L526" s="1" t="s">
        <v>153</v>
      </c>
      <c r="M526" s="1" t="s">
        <v>74</v>
      </c>
      <c r="N526" s="1" t="s">
        <v>75</v>
      </c>
      <c r="O526" s="1" t="s">
        <v>64</v>
      </c>
      <c r="P526" s="1" t="s">
        <v>64</v>
      </c>
      <c r="Q526" s="1" t="s">
        <v>10530</v>
      </c>
      <c r="R526" s="1" t="s">
        <v>91</v>
      </c>
      <c r="S526" s="1" t="s">
        <v>10495</v>
      </c>
      <c r="T526" s="1" t="s">
        <v>10529</v>
      </c>
      <c r="U526" s="1" t="s">
        <v>91</v>
      </c>
      <c r="V526" s="1" t="s">
        <v>10521</v>
      </c>
      <c r="W526" s="1" t="s">
        <v>188</v>
      </c>
      <c r="X526" s="1" t="s">
        <v>234</v>
      </c>
      <c r="Y526" s="1" t="s">
        <v>201</v>
      </c>
      <c r="Z526" s="1" t="s">
        <v>10528</v>
      </c>
      <c r="AA526" s="1" t="s">
        <v>64</v>
      </c>
      <c r="AB526" s="1" t="s">
        <v>762</v>
      </c>
      <c r="AC526" s="1" t="s">
        <v>64</v>
      </c>
      <c r="AD526" s="1" t="s">
        <v>64</v>
      </c>
      <c r="AE526" s="1" t="s">
        <v>77</v>
      </c>
      <c r="AF526" s="1" t="s">
        <v>64</v>
      </c>
      <c r="AG526" s="1" t="s">
        <v>64</v>
      </c>
      <c r="AH526" s="1" t="s">
        <v>64</v>
      </c>
      <c r="AI526" s="1" t="s">
        <v>64</v>
      </c>
      <c r="AJ526" s="1" t="s">
        <v>78</v>
      </c>
      <c r="AK526" s="1" t="s">
        <v>64</v>
      </c>
      <c r="AL526" s="1" t="s">
        <v>148</v>
      </c>
      <c r="AN526" s="1" t="s">
        <v>64</v>
      </c>
      <c r="AO526" s="1" t="s">
        <v>64</v>
      </c>
      <c r="AP526" s="1" t="s">
        <v>79</v>
      </c>
      <c r="AQ526" s="1" t="s">
        <v>80</v>
      </c>
      <c r="AR526" s="1" t="s">
        <v>150</v>
      </c>
      <c r="AS526" s="1" t="s">
        <v>2140</v>
      </c>
      <c r="AT526" s="1" t="s">
        <v>64</v>
      </c>
      <c r="AU526" s="1" t="s">
        <v>10527</v>
      </c>
      <c r="AV526" s="1" t="s">
        <v>64</v>
      </c>
      <c r="AW526" s="1" t="s">
        <v>64</v>
      </c>
      <c r="AX526" s="1" t="s">
        <v>64</v>
      </c>
      <c r="AY526" s="1" t="s">
        <v>64</v>
      </c>
      <c r="AZ526" s="1" t="s">
        <v>64</v>
      </c>
      <c r="BA526" s="1" t="s">
        <v>64</v>
      </c>
    </row>
    <row r="527" spans="1:53" s="1" customFormat="1" x14ac:dyDescent="0.3">
      <c r="A527" s="1" t="s">
        <v>10526</v>
      </c>
      <c r="B527" s="1" t="s">
        <v>10525</v>
      </c>
      <c r="C527" s="1" t="s">
        <v>59</v>
      </c>
      <c r="F527" s="1" t="s">
        <v>10524</v>
      </c>
      <c r="G527" s="1" t="s">
        <v>10507</v>
      </c>
      <c r="H527" s="1" t="s">
        <v>10497</v>
      </c>
      <c r="I527" s="1" t="s">
        <v>60</v>
      </c>
      <c r="J527" s="1" t="s">
        <v>61</v>
      </c>
      <c r="K527" s="1" t="s">
        <v>153</v>
      </c>
      <c r="L527" s="1" t="s">
        <v>153</v>
      </c>
      <c r="M527" s="1" t="s">
        <v>74</v>
      </c>
      <c r="N527" s="1" t="s">
        <v>75</v>
      </c>
      <c r="O527" s="1" t="s">
        <v>64</v>
      </c>
      <c r="P527" s="1" t="s">
        <v>64</v>
      </c>
      <c r="Q527" s="1" t="s">
        <v>10523</v>
      </c>
      <c r="R527" s="1" t="s">
        <v>91</v>
      </c>
      <c r="S527" s="1" t="s">
        <v>10495</v>
      </c>
      <c r="T527" s="1" t="s">
        <v>10522</v>
      </c>
      <c r="U527" s="1" t="s">
        <v>218</v>
      </c>
      <c r="V527" s="1" t="s">
        <v>10521</v>
      </c>
      <c r="W527" s="1" t="s">
        <v>67</v>
      </c>
      <c r="X527" s="1" t="s">
        <v>182</v>
      </c>
      <c r="Y527" s="1" t="s">
        <v>234</v>
      </c>
      <c r="Z527" s="1" t="s">
        <v>1324</v>
      </c>
      <c r="AA527" s="1" t="s">
        <v>64</v>
      </c>
      <c r="AB527" s="1" t="s">
        <v>762</v>
      </c>
      <c r="AC527" s="1" t="s">
        <v>64</v>
      </c>
      <c r="AD527" s="1" t="s">
        <v>64</v>
      </c>
      <c r="AE527" s="1" t="s">
        <v>77</v>
      </c>
      <c r="AF527" s="1" t="s">
        <v>64</v>
      </c>
      <c r="AG527" s="1" t="s">
        <v>64</v>
      </c>
      <c r="AH527" s="1" t="s">
        <v>64</v>
      </c>
      <c r="AI527" s="1" t="s">
        <v>64</v>
      </c>
      <c r="AJ527" s="1" t="s">
        <v>78</v>
      </c>
      <c r="AK527" s="1" t="s">
        <v>64</v>
      </c>
      <c r="AL527" s="1" t="s">
        <v>64</v>
      </c>
      <c r="AN527" s="1" t="s">
        <v>64</v>
      </c>
      <c r="AO527" s="1" t="s">
        <v>64</v>
      </c>
      <c r="AP527" s="1" t="s">
        <v>79</v>
      </c>
      <c r="AQ527" s="1" t="s">
        <v>80</v>
      </c>
      <c r="AR527" s="1" t="s">
        <v>150</v>
      </c>
      <c r="AS527" s="1" t="s">
        <v>2140</v>
      </c>
      <c r="AT527" s="1" t="s">
        <v>64</v>
      </c>
      <c r="AU527" s="1" t="s">
        <v>10520</v>
      </c>
      <c r="AV527" s="1" t="s">
        <v>64</v>
      </c>
      <c r="AW527" s="1" t="s">
        <v>64</v>
      </c>
      <c r="AX527" s="1" t="s">
        <v>64</v>
      </c>
      <c r="AY527" s="1" t="s">
        <v>64</v>
      </c>
      <c r="AZ527" s="1" t="s">
        <v>64</v>
      </c>
      <c r="BA527" s="1" t="s">
        <v>64</v>
      </c>
    </row>
    <row r="528" spans="1:53" s="1" customFormat="1" x14ac:dyDescent="0.3">
      <c r="A528" s="1" t="s">
        <v>10519</v>
      </c>
      <c r="B528" s="1" t="s">
        <v>10518</v>
      </c>
      <c r="C528" s="1" t="s">
        <v>59</v>
      </c>
      <c r="F528" s="1" t="s">
        <v>10517</v>
      </c>
      <c r="G528" s="1" t="s">
        <v>10507</v>
      </c>
      <c r="H528" s="1" t="s">
        <v>10497</v>
      </c>
      <c r="I528" s="1" t="s">
        <v>60</v>
      </c>
      <c r="J528" s="1" t="s">
        <v>61</v>
      </c>
      <c r="K528" s="1" t="s">
        <v>153</v>
      </c>
      <c r="L528" s="1" t="s">
        <v>153</v>
      </c>
      <c r="M528" s="1" t="s">
        <v>74</v>
      </c>
      <c r="N528" s="1" t="s">
        <v>75</v>
      </c>
      <c r="O528" s="1" t="s">
        <v>64</v>
      </c>
      <c r="P528" s="1" t="s">
        <v>64</v>
      </c>
      <c r="Q528" s="1" t="s">
        <v>10516</v>
      </c>
      <c r="R528" s="1" t="s">
        <v>10515</v>
      </c>
      <c r="S528" s="1" t="s">
        <v>10495</v>
      </c>
      <c r="T528" s="1" t="s">
        <v>10514</v>
      </c>
      <c r="U528" s="1" t="s">
        <v>10513</v>
      </c>
      <c r="V528" s="1" t="s">
        <v>10512</v>
      </c>
      <c r="W528" s="1" t="s">
        <v>67</v>
      </c>
      <c r="X528" s="1" t="s">
        <v>183</v>
      </c>
      <c r="Y528" s="1" t="s">
        <v>133</v>
      </c>
      <c r="Z528" s="1" t="s">
        <v>1324</v>
      </c>
      <c r="AA528" s="1" t="s">
        <v>64</v>
      </c>
      <c r="AB528" s="1" t="s">
        <v>762</v>
      </c>
      <c r="AC528" s="1" t="s">
        <v>64</v>
      </c>
      <c r="AD528" s="1" t="s">
        <v>64</v>
      </c>
      <c r="AE528" s="1" t="s">
        <v>77</v>
      </c>
      <c r="AF528" s="1" t="s">
        <v>64</v>
      </c>
      <c r="AG528" s="1" t="s">
        <v>64</v>
      </c>
      <c r="AH528" s="1" t="s">
        <v>64</v>
      </c>
      <c r="AI528" s="1" t="s">
        <v>64</v>
      </c>
      <c r="AJ528" s="1" t="s">
        <v>78</v>
      </c>
      <c r="AK528" s="1" t="s">
        <v>64</v>
      </c>
      <c r="AL528" s="1" t="s">
        <v>64</v>
      </c>
      <c r="AN528" s="1" t="s">
        <v>64</v>
      </c>
      <c r="AO528" s="1" t="s">
        <v>64</v>
      </c>
      <c r="AP528" s="1" t="s">
        <v>79</v>
      </c>
      <c r="AQ528" s="1" t="s">
        <v>80</v>
      </c>
      <c r="AR528" s="1" t="s">
        <v>150</v>
      </c>
      <c r="AS528" s="1" t="s">
        <v>2140</v>
      </c>
      <c r="AT528" s="1" t="s">
        <v>64</v>
      </c>
      <c r="AU528" s="1" t="s">
        <v>10511</v>
      </c>
      <c r="AV528" s="1" t="s">
        <v>64</v>
      </c>
      <c r="AW528" s="1" t="s">
        <v>64</v>
      </c>
      <c r="AX528" s="1" t="s">
        <v>64</v>
      </c>
      <c r="AY528" s="1" t="s">
        <v>64</v>
      </c>
      <c r="AZ528" s="1" t="s">
        <v>64</v>
      </c>
      <c r="BA528" s="1" t="s">
        <v>64</v>
      </c>
    </row>
    <row r="529" spans="1:53" s="1" customFormat="1" x14ac:dyDescent="0.3">
      <c r="A529" s="1" t="s">
        <v>10510</v>
      </c>
      <c r="B529" s="1" t="s">
        <v>10509</v>
      </c>
      <c r="C529" s="1" t="s">
        <v>59</v>
      </c>
      <c r="F529" s="1" t="s">
        <v>10508</v>
      </c>
      <c r="G529" s="1" t="s">
        <v>10507</v>
      </c>
      <c r="H529" s="1" t="s">
        <v>10497</v>
      </c>
      <c r="I529" s="1" t="s">
        <v>60</v>
      </c>
      <c r="J529" s="1" t="s">
        <v>61</v>
      </c>
      <c r="K529" s="1" t="s">
        <v>153</v>
      </c>
      <c r="L529" s="1" t="s">
        <v>153</v>
      </c>
      <c r="M529" s="1" t="s">
        <v>74</v>
      </c>
      <c r="N529" s="1" t="s">
        <v>75</v>
      </c>
      <c r="O529" s="1" t="s">
        <v>64</v>
      </c>
      <c r="P529" s="1" t="s">
        <v>64</v>
      </c>
      <c r="Q529" s="1" t="s">
        <v>10506</v>
      </c>
      <c r="R529" s="1" t="s">
        <v>91</v>
      </c>
      <c r="S529" s="1" t="s">
        <v>10495</v>
      </c>
      <c r="T529" s="1" t="s">
        <v>10505</v>
      </c>
      <c r="U529" s="1" t="s">
        <v>218</v>
      </c>
      <c r="V529" s="1" t="s">
        <v>10504</v>
      </c>
      <c r="W529" s="1" t="s">
        <v>67</v>
      </c>
      <c r="X529" s="1" t="s">
        <v>300</v>
      </c>
      <c r="Y529" s="1" t="s">
        <v>329</v>
      </c>
      <c r="Z529" s="1" t="s">
        <v>1559</v>
      </c>
      <c r="AA529" s="1" t="s">
        <v>10503</v>
      </c>
      <c r="AB529" s="1" t="s">
        <v>762</v>
      </c>
      <c r="AC529" s="1" t="s">
        <v>64</v>
      </c>
      <c r="AD529" s="1" t="s">
        <v>64</v>
      </c>
      <c r="AE529" s="1" t="s">
        <v>77</v>
      </c>
      <c r="AF529" s="1" t="s">
        <v>64</v>
      </c>
      <c r="AG529" s="1" t="s">
        <v>64</v>
      </c>
      <c r="AH529" s="1" t="s">
        <v>64</v>
      </c>
      <c r="AI529" s="1" t="s">
        <v>64</v>
      </c>
      <c r="AJ529" s="1" t="s">
        <v>78</v>
      </c>
      <c r="AK529" s="1" t="s">
        <v>64</v>
      </c>
      <c r="AL529" s="1" t="s">
        <v>64</v>
      </c>
      <c r="AN529" s="1" t="s">
        <v>64</v>
      </c>
      <c r="AO529" s="1" t="s">
        <v>64</v>
      </c>
      <c r="AP529" s="1" t="s">
        <v>79</v>
      </c>
      <c r="AQ529" s="1" t="s">
        <v>80</v>
      </c>
      <c r="AR529" s="1" t="s">
        <v>150</v>
      </c>
      <c r="AS529" s="1" t="s">
        <v>2140</v>
      </c>
      <c r="AT529" s="1" t="s">
        <v>64</v>
      </c>
      <c r="AU529" s="1" t="s">
        <v>10502</v>
      </c>
      <c r="AV529" s="1" t="s">
        <v>64</v>
      </c>
      <c r="AW529" s="1" t="s">
        <v>64</v>
      </c>
      <c r="AX529" s="1" t="s">
        <v>64</v>
      </c>
      <c r="AY529" s="1" t="s">
        <v>64</v>
      </c>
      <c r="AZ529" s="1" t="s">
        <v>64</v>
      </c>
      <c r="BA529" s="1" t="s">
        <v>64</v>
      </c>
    </row>
    <row r="530" spans="1:53" s="1" customFormat="1" x14ac:dyDescent="0.3">
      <c r="A530" s="1" t="s">
        <v>10501</v>
      </c>
      <c r="B530" s="1" t="s">
        <v>10500</v>
      </c>
      <c r="C530" s="1" t="s">
        <v>59</v>
      </c>
      <c r="F530" s="1" t="s">
        <v>10499</v>
      </c>
      <c r="G530" s="1" t="s">
        <v>10498</v>
      </c>
      <c r="H530" s="1" t="s">
        <v>10497</v>
      </c>
      <c r="I530" s="1" t="s">
        <v>60</v>
      </c>
      <c r="J530" s="1" t="s">
        <v>61</v>
      </c>
      <c r="K530" s="1" t="s">
        <v>153</v>
      </c>
      <c r="L530" s="1" t="s">
        <v>153</v>
      </c>
      <c r="M530" s="1" t="s">
        <v>74</v>
      </c>
      <c r="N530" s="1" t="s">
        <v>75</v>
      </c>
      <c r="O530" s="1" t="s">
        <v>64</v>
      </c>
      <c r="P530" s="1" t="s">
        <v>64</v>
      </c>
      <c r="Q530" s="1" t="s">
        <v>10496</v>
      </c>
      <c r="R530" s="1" t="s">
        <v>91</v>
      </c>
      <c r="S530" s="1" t="s">
        <v>10495</v>
      </c>
      <c r="T530" s="1" t="s">
        <v>10494</v>
      </c>
      <c r="U530" s="1" t="s">
        <v>218</v>
      </c>
      <c r="V530" s="1" t="s">
        <v>10493</v>
      </c>
      <c r="W530" s="1" t="s">
        <v>67</v>
      </c>
      <c r="X530" s="1" t="s">
        <v>123</v>
      </c>
      <c r="Y530" s="1" t="s">
        <v>133</v>
      </c>
      <c r="Z530" s="1" t="s">
        <v>1324</v>
      </c>
      <c r="AA530" s="1" t="s">
        <v>64</v>
      </c>
      <c r="AB530" s="1" t="s">
        <v>762</v>
      </c>
      <c r="AC530" s="1" t="s">
        <v>64</v>
      </c>
      <c r="AD530" s="1" t="s">
        <v>64</v>
      </c>
      <c r="AE530" s="1" t="s">
        <v>77</v>
      </c>
      <c r="AF530" s="1" t="s">
        <v>64</v>
      </c>
      <c r="AG530" s="1" t="s">
        <v>64</v>
      </c>
      <c r="AH530" s="1" t="s">
        <v>64</v>
      </c>
      <c r="AI530" s="1" t="s">
        <v>64</v>
      </c>
      <c r="AJ530" s="1" t="s">
        <v>78</v>
      </c>
      <c r="AK530" s="1" t="s">
        <v>64</v>
      </c>
      <c r="AL530" s="1" t="s">
        <v>64</v>
      </c>
      <c r="AN530" s="1" t="s">
        <v>64</v>
      </c>
      <c r="AO530" s="1" t="s">
        <v>64</v>
      </c>
      <c r="AP530" s="1" t="s">
        <v>79</v>
      </c>
      <c r="AQ530" s="1" t="s">
        <v>80</v>
      </c>
      <c r="AR530" s="1" t="s">
        <v>150</v>
      </c>
      <c r="AS530" s="1" t="s">
        <v>763</v>
      </c>
      <c r="AT530" s="1" t="s">
        <v>64</v>
      </c>
      <c r="AU530" s="1" t="s">
        <v>10492</v>
      </c>
      <c r="AV530" s="1" t="s">
        <v>64</v>
      </c>
      <c r="AW530" s="1" t="s">
        <v>64</v>
      </c>
      <c r="AX530" s="1" t="s">
        <v>64</v>
      </c>
      <c r="AY530" s="1" t="s">
        <v>64</v>
      </c>
      <c r="AZ530" s="1" t="s">
        <v>64</v>
      </c>
      <c r="BA530" s="1" t="s">
        <v>64</v>
      </c>
    </row>
    <row r="531" spans="1:53" s="1" customFormat="1" x14ac:dyDescent="0.3">
      <c r="A531" s="1" t="s">
        <v>10491</v>
      </c>
      <c r="B531" s="1" t="s">
        <v>10490</v>
      </c>
      <c r="C531" s="1" t="s">
        <v>59</v>
      </c>
      <c r="F531" s="1" t="s">
        <v>10489</v>
      </c>
      <c r="G531" s="1" t="s">
        <v>10458</v>
      </c>
      <c r="H531" s="1" t="s">
        <v>10418</v>
      </c>
      <c r="I531" s="1" t="s">
        <v>60</v>
      </c>
      <c r="J531" s="1" t="s">
        <v>61</v>
      </c>
      <c r="K531" s="1" t="s">
        <v>153</v>
      </c>
      <c r="L531" s="1" t="s">
        <v>371</v>
      </c>
      <c r="M531" s="1" t="s">
        <v>74</v>
      </c>
      <c r="N531" s="1" t="s">
        <v>75</v>
      </c>
      <c r="O531" s="1" t="s">
        <v>64</v>
      </c>
      <c r="P531" s="1" t="s">
        <v>64</v>
      </c>
      <c r="Q531" s="1" t="s">
        <v>10488</v>
      </c>
      <c r="R531" s="1" t="s">
        <v>65</v>
      </c>
      <c r="S531" s="1" t="s">
        <v>10456</v>
      </c>
      <c r="T531" s="1" t="s">
        <v>10479</v>
      </c>
      <c r="U531" s="1" t="s">
        <v>10487</v>
      </c>
      <c r="V531" s="1" t="s">
        <v>10486</v>
      </c>
      <c r="W531" s="1" t="s">
        <v>188</v>
      </c>
      <c r="X531" s="1" t="s">
        <v>290</v>
      </c>
      <c r="Y531" s="1" t="s">
        <v>278</v>
      </c>
      <c r="Z531" s="1" t="s">
        <v>389</v>
      </c>
      <c r="AA531" s="1" t="s">
        <v>64</v>
      </c>
      <c r="AB531" s="1" t="s">
        <v>372</v>
      </c>
      <c r="AC531" s="1" t="s">
        <v>64</v>
      </c>
      <c r="AD531" s="1" t="s">
        <v>64</v>
      </c>
      <c r="AE531" s="1" t="s">
        <v>77</v>
      </c>
      <c r="AF531" s="1" t="s">
        <v>64</v>
      </c>
      <c r="AG531" s="1" t="s">
        <v>64</v>
      </c>
      <c r="AH531" s="1" t="s">
        <v>64</v>
      </c>
      <c r="AI531" s="1" t="s">
        <v>64</v>
      </c>
      <c r="AJ531" s="1" t="s">
        <v>78</v>
      </c>
      <c r="AK531" s="1" t="s">
        <v>64</v>
      </c>
      <c r="AL531" s="1" t="s">
        <v>148</v>
      </c>
      <c r="AN531" s="1" t="s">
        <v>64</v>
      </c>
      <c r="AO531" s="1" t="s">
        <v>64</v>
      </c>
      <c r="AP531" s="1" t="s">
        <v>79</v>
      </c>
      <c r="AQ531" s="1" t="s">
        <v>80</v>
      </c>
      <c r="AR531" s="1" t="s">
        <v>150</v>
      </c>
      <c r="AS531" s="1" t="s">
        <v>390</v>
      </c>
      <c r="AT531" s="1" t="s">
        <v>64</v>
      </c>
      <c r="AU531" s="1" t="s">
        <v>10485</v>
      </c>
      <c r="AV531" s="1" t="s">
        <v>64</v>
      </c>
      <c r="AW531" s="1" t="s">
        <v>64</v>
      </c>
      <c r="AX531" s="1" t="s">
        <v>64</v>
      </c>
      <c r="AY531" s="1" t="s">
        <v>64</v>
      </c>
      <c r="AZ531" s="1" t="s">
        <v>64</v>
      </c>
      <c r="BA531" s="1" t="s">
        <v>64</v>
      </c>
    </row>
    <row r="532" spans="1:53" s="1" customFormat="1" x14ac:dyDescent="0.3">
      <c r="A532" s="1" t="s">
        <v>10484</v>
      </c>
      <c r="B532" s="1" t="s">
        <v>10483</v>
      </c>
      <c r="C532" s="1" t="s">
        <v>59</v>
      </c>
      <c r="F532" s="1" t="s">
        <v>10482</v>
      </c>
      <c r="G532" s="1" t="s">
        <v>10458</v>
      </c>
      <c r="H532" s="1" t="s">
        <v>10418</v>
      </c>
      <c r="I532" s="1" t="s">
        <v>60</v>
      </c>
      <c r="J532" s="1" t="s">
        <v>61</v>
      </c>
      <c r="K532" s="1" t="s">
        <v>153</v>
      </c>
      <c r="L532" s="1" t="s">
        <v>371</v>
      </c>
      <c r="M532" s="1" t="s">
        <v>74</v>
      </c>
      <c r="N532" s="1" t="s">
        <v>75</v>
      </c>
      <c r="O532" s="1" t="s">
        <v>64</v>
      </c>
      <c r="P532" s="1" t="s">
        <v>64</v>
      </c>
      <c r="Q532" s="1" t="s">
        <v>10481</v>
      </c>
      <c r="R532" s="1" t="s">
        <v>10480</v>
      </c>
      <c r="S532" s="1" t="s">
        <v>10456</v>
      </c>
      <c r="T532" s="1" t="s">
        <v>231</v>
      </c>
      <c r="U532" s="1" t="s">
        <v>10479</v>
      </c>
      <c r="V532" s="1" t="s">
        <v>10478</v>
      </c>
      <c r="W532" s="1" t="s">
        <v>188</v>
      </c>
      <c r="X532" s="1" t="s">
        <v>290</v>
      </c>
      <c r="Y532" s="1" t="s">
        <v>316</v>
      </c>
      <c r="Z532" s="1" t="s">
        <v>389</v>
      </c>
      <c r="AA532" s="1" t="s">
        <v>64</v>
      </c>
      <c r="AB532" s="1" t="s">
        <v>372</v>
      </c>
      <c r="AC532" s="1" t="s">
        <v>64</v>
      </c>
      <c r="AD532" s="1" t="s">
        <v>64</v>
      </c>
      <c r="AE532" s="1" t="s">
        <v>77</v>
      </c>
      <c r="AF532" s="1" t="s">
        <v>64</v>
      </c>
      <c r="AG532" s="1" t="s">
        <v>64</v>
      </c>
      <c r="AH532" s="1" t="s">
        <v>64</v>
      </c>
      <c r="AI532" s="1" t="s">
        <v>64</v>
      </c>
      <c r="AJ532" s="1" t="s">
        <v>78</v>
      </c>
      <c r="AK532" s="1" t="s">
        <v>64</v>
      </c>
      <c r="AL532" s="1" t="s">
        <v>148</v>
      </c>
      <c r="AN532" s="1" t="s">
        <v>64</v>
      </c>
      <c r="AO532" s="1" t="s">
        <v>64</v>
      </c>
      <c r="AP532" s="1" t="s">
        <v>79</v>
      </c>
      <c r="AQ532" s="1" t="s">
        <v>80</v>
      </c>
      <c r="AR532" s="1" t="s">
        <v>150</v>
      </c>
      <c r="AS532" s="1" t="s">
        <v>390</v>
      </c>
      <c r="AT532" s="1" t="s">
        <v>64</v>
      </c>
      <c r="AU532" s="1" t="s">
        <v>10477</v>
      </c>
      <c r="AV532" s="1" t="s">
        <v>64</v>
      </c>
      <c r="AW532" s="1" t="s">
        <v>64</v>
      </c>
      <c r="AX532" s="1" t="s">
        <v>64</v>
      </c>
      <c r="AY532" s="1" t="s">
        <v>64</v>
      </c>
      <c r="AZ532" s="1" t="s">
        <v>64</v>
      </c>
      <c r="BA532" s="1" t="s">
        <v>64</v>
      </c>
    </row>
    <row r="533" spans="1:53" s="1" customFormat="1" x14ac:dyDescent="0.3">
      <c r="A533" s="1" t="s">
        <v>10476</v>
      </c>
      <c r="B533" s="1" t="s">
        <v>10475</v>
      </c>
      <c r="C533" s="1" t="s">
        <v>59</v>
      </c>
      <c r="F533" s="1" t="s">
        <v>10474</v>
      </c>
      <c r="G533" s="1" t="s">
        <v>10458</v>
      </c>
      <c r="H533" s="1" t="s">
        <v>10418</v>
      </c>
      <c r="I533" s="1" t="s">
        <v>60</v>
      </c>
      <c r="J533" s="1" t="s">
        <v>61</v>
      </c>
      <c r="K533" s="1" t="s">
        <v>153</v>
      </c>
      <c r="L533" s="1" t="s">
        <v>371</v>
      </c>
      <c r="M533" s="1" t="s">
        <v>74</v>
      </c>
      <c r="N533" s="1" t="s">
        <v>75</v>
      </c>
      <c r="O533" s="1" t="s">
        <v>64</v>
      </c>
      <c r="P533" s="1" t="s">
        <v>64</v>
      </c>
      <c r="Q533" s="1" t="s">
        <v>10473</v>
      </c>
      <c r="R533" s="1" t="s">
        <v>65</v>
      </c>
      <c r="S533" s="1" t="s">
        <v>10456</v>
      </c>
      <c r="T533" s="1" t="s">
        <v>10472</v>
      </c>
      <c r="U533" s="1" t="s">
        <v>10471</v>
      </c>
      <c r="V533" s="1" t="s">
        <v>10470</v>
      </c>
      <c r="W533" s="1" t="s">
        <v>188</v>
      </c>
      <c r="X533" s="1" t="s">
        <v>130</v>
      </c>
      <c r="Y533" s="1" t="s">
        <v>137</v>
      </c>
      <c r="Z533" s="1" t="s">
        <v>389</v>
      </c>
      <c r="AA533" s="1" t="s">
        <v>64</v>
      </c>
      <c r="AB533" s="1" t="s">
        <v>372</v>
      </c>
      <c r="AC533" s="1" t="s">
        <v>64</v>
      </c>
      <c r="AD533" s="1" t="s">
        <v>64</v>
      </c>
      <c r="AE533" s="1" t="s">
        <v>77</v>
      </c>
      <c r="AF533" s="1" t="s">
        <v>64</v>
      </c>
      <c r="AG533" s="1" t="s">
        <v>64</v>
      </c>
      <c r="AH533" s="1" t="s">
        <v>64</v>
      </c>
      <c r="AI533" s="1" t="s">
        <v>64</v>
      </c>
      <c r="AJ533" s="1" t="s">
        <v>78</v>
      </c>
      <c r="AK533" s="1" t="s">
        <v>64</v>
      </c>
      <c r="AL533" s="1" t="s">
        <v>148</v>
      </c>
      <c r="AN533" s="1" t="s">
        <v>64</v>
      </c>
      <c r="AO533" s="1" t="s">
        <v>64</v>
      </c>
      <c r="AP533" s="1" t="s">
        <v>79</v>
      </c>
      <c r="AQ533" s="1" t="s">
        <v>80</v>
      </c>
      <c r="AR533" s="1" t="s">
        <v>150</v>
      </c>
      <c r="AS533" s="1" t="s">
        <v>390</v>
      </c>
      <c r="AT533" s="1" t="s">
        <v>64</v>
      </c>
      <c r="AU533" s="1" t="s">
        <v>10469</v>
      </c>
      <c r="AV533" s="1" t="s">
        <v>64</v>
      </c>
      <c r="AW533" s="1" t="s">
        <v>64</v>
      </c>
      <c r="AX533" s="1" t="s">
        <v>64</v>
      </c>
      <c r="AY533" s="1" t="s">
        <v>64</v>
      </c>
      <c r="AZ533" s="1" t="s">
        <v>64</v>
      </c>
      <c r="BA533" s="1" t="s">
        <v>64</v>
      </c>
    </row>
    <row r="534" spans="1:53" s="1" customFormat="1" x14ac:dyDescent="0.3">
      <c r="A534" s="1" t="s">
        <v>10468</v>
      </c>
      <c r="B534" s="1" t="s">
        <v>10467</v>
      </c>
      <c r="C534" s="1" t="s">
        <v>59</v>
      </c>
      <c r="F534" s="1" t="s">
        <v>10466</v>
      </c>
      <c r="G534" s="1" t="s">
        <v>10458</v>
      </c>
      <c r="H534" s="1" t="s">
        <v>10418</v>
      </c>
      <c r="I534" s="1" t="s">
        <v>60</v>
      </c>
      <c r="J534" s="1" t="s">
        <v>61</v>
      </c>
      <c r="K534" s="1" t="s">
        <v>153</v>
      </c>
      <c r="L534" s="1" t="s">
        <v>371</v>
      </c>
      <c r="M534" s="1" t="s">
        <v>74</v>
      </c>
      <c r="N534" s="1" t="s">
        <v>75</v>
      </c>
      <c r="O534" s="1" t="s">
        <v>64</v>
      </c>
      <c r="P534" s="1" t="s">
        <v>64</v>
      </c>
      <c r="Q534" s="1" t="s">
        <v>10465</v>
      </c>
      <c r="R534" s="1" t="s">
        <v>65</v>
      </c>
      <c r="S534" s="1" t="s">
        <v>10456</v>
      </c>
      <c r="T534" s="1" t="s">
        <v>10464</v>
      </c>
      <c r="U534" s="1" t="s">
        <v>10455</v>
      </c>
      <c r="V534" s="1" t="s">
        <v>10463</v>
      </c>
      <c r="W534" s="1" t="s">
        <v>188</v>
      </c>
      <c r="X534" s="1" t="s">
        <v>130</v>
      </c>
      <c r="Y534" s="1" t="s">
        <v>137</v>
      </c>
      <c r="Z534" s="1" t="s">
        <v>389</v>
      </c>
      <c r="AA534" s="1" t="s">
        <v>64</v>
      </c>
      <c r="AB534" s="1" t="s">
        <v>372</v>
      </c>
      <c r="AC534" s="1" t="s">
        <v>64</v>
      </c>
      <c r="AD534" s="1" t="s">
        <v>64</v>
      </c>
      <c r="AE534" s="1" t="s">
        <v>77</v>
      </c>
      <c r="AF534" s="1" t="s">
        <v>64</v>
      </c>
      <c r="AG534" s="1" t="s">
        <v>64</v>
      </c>
      <c r="AH534" s="1" t="s">
        <v>64</v>
      </c>
      <c r="AI534" s="1" t="s">
        <v>64</v>
      </c>
      <c r="AJ534" s="1" t="s">
        <v>78</v>
      </c>
      <c r="AK534" s="1" t="s">
        <v>64</v>
      </c>
      <c r="AL534" s="1" t="s">
        <v>148</v>
      </c>
      <c r="AN534" s="1" t="s">
        <v>64</v>
      </c>
      <c r="AO534" s="1" t="s">
        <v>64</v>
      </c>
      <c r="AP534" s="1" t="s">
        <v>79</v>
      </c>
      <c r="AQ534" s="1" t="s">
        <v>80</v>
      </c>
      <c r="AR534" s="1" t="s">
        <v>150</v>
      </c>
      <c r="AS534" s="1" t="s">
        <v>390</v>
      </c>
      <c r="AT534" s="1" t="s">
        <v>64</v>
      </c>
      <c r="AU534" s="1" t="s">
        <v>10462</v>
      </c>
      <c r="AV534" s="1" t="s">
        <v>64</v>
      </c>
      <c r="AW534" s="1" t="s">
        <v>64</v>
      </c>
      <c r="AX534" s="1" t="s">
        <v>64</v>
      </c>
      <c r="AY534" s="1" t="s">
        <v>64</v>
      </c>
      <c r="AZ534" s="1" t="s">
        <v>64</v>
      </c>
      <c r="BA534" s="1" t="s">
        <v>64</v>
      </c>
    </row>
    <row r="535" spans="1:53" s="1" customFormat="1" x14ac:dyDescent="0.3">
      <c r="A535" s="1" t="s">
        <v>10461</v>
      </c>
      <c r="B535" s="1" t="s">
        <v>10460</v>
      </c>
      <c r="C535" s="1" t="s">
        <v>59</v>
      </c>
      <c r="F535" s="1" t="s">
        <v>10459</v>
      </c>
      <c r="G535" s="1" t="s">
        <v>10458</v>
      </c>
      <c r="H535" s="1" t="s">
        <v>10418</v>
      </c>
      <c r="I535" s="1" t="s">
        <v>60</v>
      </c>
      <c r="J535" s="1" t="s">
        <v>61</v>
      </c>
      <c r="K535" s="1" t="s">
        <v>153</v>
      </c>
      <c r="L535" s="1" t="s">
        <v>371</v>
      </c>
      <c r="M535" s="1" t="s">
        <v>74</v>
      </c>
      <c r="N535" s="1" t="s">
        <v>75</v>
      </c>
      <c r="O535" s="1" t="s">
        <v>64</v>
      </c>
      <c r="P535" s="1" t="s">
        <v>64</v>
      </c>
      <c r="Q535" s="1" t="s">
        <v>10457</v>
      </c>
      <c r="R535" s="1" t="s">
        <v>65</v>
      </c>
      <c r="S535" s="1" t="s">
        <v>10456</v>
      </c>
      <c r="T535" s="1" t="s">
        <v>10455</v>
      </c>
      <c r="U535" s="1" t="s">
        <v>10454</v>
      </c>
      <c r="V535" s="1" t="s">
        <v>10453</v>
      </c>
      <c r="W535" s="1" t="s">
        <v>188</v>
      </c>
      <c r="X535" s="1" t="s">
        <v>130</v>
      </c>
      <c r="Y535" s="1" t="s">
        <v>278</v>
      </c>
      <c r="Z535" s="1" t="s">
        <v>10452</v>
      </c>
      <c r="AA535" s="1" t="s">
        <v>64</v>
      </c>
      <c r="AB535" s="1" t="s">
        <v>372</v>
      </c>
      <c r="AC535" s="1" t="s">
        <v>64</v>
      </c>
      <c r="AD535" s="1" t="s">
        <v>64</v>
      </c>
      <c r="AE535" s="1" t="s">
        <v>77</v>
      </c>
      <c r="AF535" s="1" t="s">
        <v>64</v>
      </c>
      <c r="AG535" s="1" t="s">
        <v>64</v>
      </c>
      <c r="AH535" s="1" t="s">
        <v>64</v>
      </c>
      <c r="AI535" s="1" t="s">
        <v>64</v>
      </c>
      <c r="AJ535" s="1" t="s">
        <v>78</v>
      </c>
      <c r="AK535" s="1" t="s">
        <v>64</v>
      </c>
      <c r="AL535" s="1" t="s">
        <v>148</v>
      </c>
      <c r="AN535" s="1" t="s">
        <v>64</v>
      </c>
      <c r="AO535" s="1" t="s">
        <v>64</v>
      </c>
      <c r="AP535" s="1" t="s">
        <v>79</v>
      </c>
      <c r="AQ535" s="1" t="s">
        <v>80</v>
      </c>
      <c r="AR535" s="1" t="s">
        <v>150</v>
      </c>
      <c r="AS535" s="1" t="s">
        <v>763</v>
      </c>
      <c r="AT535" s="1" t="s">
        <v>64</v>
      </c>
      <c r="AU535" s="1" t="s">
        <v>10451</v>
      </c>
      <c r="AV535" s="1" t="s">
        <v>64</v>
      </c>
      <c r="AW535" s="1" t="s">
        <v>64</v>
      </c>
      <c r="AX535" s="1" t="s">
        <v>64</v>
      </c>
      <c r="AY535" s="1" t="s">
        <v>64</v>
      </c>
      <c r="AZ535" s="1" t="s">
        <v>64</v>
      </c>
      <c r="BA535" s="1" t="s">
        <v>64</v>
      </c>
    </row>
    <row r="536" spans="1:53" s="1" customFormat="1" x14ac:dyDescent="0.3">
      <c r="A536" s="1" t="s">
        <v>10450</v>
      </c>
      <c r="B536" s="1" t="s">
        <v>10449</v>
      </c>
      <c r="C536" s="1" t="s">
        <v>59</v>
      </c>
      <c r="F536" s="1" t="s">
        <v>10448</v>
      </c>
      <c r="G536" s="1" t="s">
        <v>10447</v>
      </c>
      <c r="H536" s="1" t="s">
        <v>10418</v>
      </c>
      <c r="I536" s="1" t="s">
        <v>60</v>
      </c>
      <c r="J536" s="1" t="s">
        <v>61</v>
      </c>
      <c r="K536" s="1" t="s">
        <v>153</v>
      </c>
      <c r="L536" s="1" t="s">
        <v>371</v>
      </c>
      <c r="M536" s="1" t="s">
        <v>74</v>
      </c>
      <c r="N536" s="1" t="s">
        <v>75</v>
      </c>
      <c r="O536" s="1" t="s">
        <v>64</v>
      </c>
      <c r="P536" s="1" t="s">
        <v>64</v>
      </c>
      <c r="Q536" s="1" t="s">
        <v>10446</v>
      </c>
      <c r="R536" s="1" t="s">
        <v>10445</v>
      </c>
      <c r="S536" s="1" t="s">
        <v>373</v>
      </c>
      <c r="T536" s="1" t="s">
        <v>189</v>
      </c>
      <c r="U536" s="1" t="s">
        <v>158</v>
      </c>
      <c r="V536" s="1" t="s">
        <v>10444</v>
      </c>
      <c r="W536" s="1" t="s">
        <v>188</v>
      </c>
      <c r="X536" s="1" t="s">
        <v>290</v>
      </c>
      <c r="Y536" s="1" t="s">
        <v>316</v>
      </c>
      <c r="Z536" s="1" t="s">
        <v>382</v>
      </c>
      <c r="AA536" s="1" t="s">
        <v>64</v>
      </c>
      <c r="AB536" s="1" t="s">
        <v>372</v>
      </c>
      <c r="AC536" s="1" t="s">
        <v>64</v>
      </c>
      <c r="AD536" s="1" t="s">
        <v>64</v>
      </c>
      <c r="AE536" s="1" t="s">
        <v>77</v>
      </c>
      <c r="AF536" s="1" t="s">
        <v>64</v>
      </c>
      <c r="AG536" s="1" t="s">
        <v>64</v>
      </c>
      <c r="AH536" s="1" t="s">
        <v>64</v>
      </c>
      <c r="AI536" s="1" t="s">
        <v>64</v>
      </c>
      <c r="AJ536" s="1" t="s">
        <v>78</v>
      </c>
      <c r="AK536" s="1" t="s">
        <v>64</v>
      </c>
      <c r="AL536" s="1" t="s">
        <v>148</v>
      </c>
      <c r="AN536" s="1" t="s">
        <v>64</v>
      </c>
      <c r="AO536" s="1" t="s">
        <v>64</v>
      </c>
      <c r="AP536" s="1" t="s">
        <v>79</v>
      </c>
      <c r="AQ536" s="1" t="s">
        <v>80</v>
      </c>
      <c r="AR536" s="1" t="s">
        <v>150</v>
      </c>
      <c r="AS536" s="1" t="s">
        <v>763</v>
      </c>
      <c r="AT536" s="1" t="s">
        <v>64</v>
      </c>
      <c r="AU536" s="1" t="s">
        <v>10443</v>
      </c>
      <c r="AV536" s="1" t="s">
        <v>64</v>
      </c>
      <c r="AW536" s="1" t="s">
        <v>64</v>
      </c>
      <c r="AX536" s="1" t="s">
        <v>64</v>
      </c>
      <c r="AY536" s="1" t="s">
        <v>64</v>
      </c>
      <c r="AZ536" s="1" t="s">
        <v>64</v>
      </c>
      <c r="BA536" s="1" t="s">
        <v>64</v>
      </c>
    </row>
    <row r="537" spans="1:53" s="1" customFormat="1" x14ac:dyDescent="0.3">
      <c r="A537" s="1" t="s">
        <v>10442</v>
      </c>
      <c r="B537" s="1" t="s">
        <v>10441</v>
      </c>
      <c r="C537" s="1" t="s">
        <v>59</v>
      </c>
      <c r="F537" s="1" t="s">
        <v>10440</v>
      </c>
      <c r="G537" s="1" t="s">
        <v>10430</v>
      </c>
      <c r="H537" s="1" t="s">
        <v>10418</v>
      </c>
      <c r="I537" s="1" t="s">
        <v>60</v>
      </c>
      <c r="J537" s="1" t="s">
        <v>61</v>
      </c>
      <c r="K537" s="1" t="s">
        <v>153</v>
      </c>
      <c r="L537" s="1" t="s">
        <v>371</v>
      </c>
      <c r="M537" s="1" t="s">
        <v>74</v>
      </c>
      <c r="N537" s="1" t="s">
        <v>75</v>
      </c>
      <c r="O537" s="1" t="s">
        <v>64</v>
      </c>
      <c r="P537" s="1" t="s">
        <v>64</v>
      </c>
      <c r="Q537" s="1" t="s">
        <v>10439</v>
      </c>
      <c r="R537" s="1" t="s">
        <v>10438</v>
      </c>
      <c r="S537" s="1" t="s">
        <v>373</v>
      </c>
      <c r="T537" s="1" t="s">
        <v>10437</v>
      </c>
      <c r="U537" s="1" t="s">
        <v>280</v>
      </c>
      <c r="V537" s="1" t="s">
        <v>10436</v>
      </c>
      <c r="W537" s="1" t="s">
        <v>67</v>
      </c>
      <c r="X537" s="1" t="s">
        <v>10435</v>
      </c>
      <c r="Y537" s="1" t="s">
        <v>170</v>
      </c>
      <c r="Z537" s="1" t="s">
        <v>878</v>
      </c>
      <c r="AA537" s="1" t="s">
        <v>64</v>
      </c>
      <c r="AB537" s="1" t="s">
        <v>372</v>
      </c>
      <c r="AC537" s="1" t="s">
        <v>64</v>
      </c>
      <c r="AD537" s="1" t="s">
        <v>64</v>
      </c>
      <c r="AE537" s="1" t="s">
        <v>77</v>
      </c>
      <c r="AF537" s="1" t="s">
        <v>64</v>
      </c>
      <c r="AG537" s="1" t="s">
        <v>64</v>
      </c>
      <c r="AH537" s="1" t="s">
        <v>64</v>
      </c>
      <c r="AI537" s="1" t="s">
        <v>64</v>
      </c>
      <c r="AJ537" s="1" t="s">
        <v>78</v>
      </c>
      <c r="AK537" s="1" t="s">
        <v>64</v>
      </c>
      <c r="AL537" s="1" t="s">
        <v>64</v>
      </c>
      <c r="AN537" s="1" t="s">
        <v>64</v>
      </c>
      <c r="AO537" s="1" t="s">
        <v>64</v>
      </c>
      <c r="AP537" s="1" t="s">
        <v>79</v>
      </c>
      <c r="AQ537" s="1" t="s">
        <v>80</v>
      </c>
      <c r="AR537" s="1" t="s">
        <v>150</v>
      </c>
      <c r="AS537" s="1" t="s">
        <v>763</v>
      </c>
      <c r="AT537" s="1" t="s">
        <v>64</v>
      </c>
      <c r="AU537" s="1" t="s">
        <v>10434</v>
      </c>
      <c r="AV537" s="1" t="s">
        <v>64</v>
      </c>
      <c r="AW537" s="1" t="s">
        <v>64</v>
      </c>
      <c r="AX537" s="1" t="s">
        <v>64</v>
      </c>
      <c r="AY537" s="1" t="s">
        <v>64</v>
      </c>
      <c r="AZ537" s="1" t="s">
        <v>64</v>
      </c>
      <c r="BA537" s="1" t="s">
        <v>64</v>
      </c>
    </row>
    <row r="538" spans="1:53" s="1" customFormat="1" x14ac:dyDescent="0.3">
      <c r="A538" s="1" t="s">
        <v>10433</v>
      </c>
      <c r="B538" s="1" t="s">
        <v>10432</v>
      </c>
      <c r="C538" s="1" t="s">
        <v>59</v>
      </c>
      <c r="F538" s="1" t="s">
        <v>10431</v>
      </c>
      <c r="G538" s="1" t="s">
        <v>10430</v>
      </c>
      <c r="H538" s="1" t="s">
        <v>10418</v>
      </c>
      <c r="I538" s="1" t="s">
        <v>60</v>
      </c>
      <c r="J538" s="1" t="s">
        <v>61</v>
      </c>
      <c r="K538" s="1" t="s">
        <v>153</v>
      </c>
      <c r="L538" s="1" t="s">
        <v>371</v>
      </c>
      <c r="M538" s="1" t="s">
        <v>74</v>
      </c>
      <c r="N538" s="1" t="s">
        <v>75</v>
      </c>
      <c r="O538" s="1" t="s">
        <v>64</v>
      </c>
      <c r="P538" s="1" t="s">
        <v>64</v>
      </c>
      <c r="Q538" s="1" t="s">
        <v>10429</v>
      </c>
      <c r="R538" s="1" t="s">
        <v>10428</v>
      </c>
      <c r="S538" s="1" t="s">
        <v>10427</v>
      </c>
      <c r="T538" s="1" t="s">
        <v>10426</v>
      </c>
      <c r="U538" s="1" t="s">
        <v>10425</v>
      </c>
      <c r="V538" s="1" t="s">
        <v>10424</v>
      </c>
      <c r="W538" s="1" t="s">
        <v>188</v>
      </c>
      <c r="X538" s="1" t="s">
        <v>290</v>
      </c>
      <c r="Y538" s="1" t="s">
        <v>395</v>
      </c>
      <c r="Z538" s="1" t="s">
        <v>10423</v>
      </c>
      <c r="AA538" s="1" t="s">
        <v>64</v>
      </c>
      <c r="AB538" s="1" t="s">
        <v>372</v>
      </c>
      <c r="AC538" s="1" t="s">
        <v>64</v>
      </c>
      <c r="AD538" s="1" t="s">
        <v>64</v>
      </c>
      <c r="AE538" s="1" t="s">
        <v>77</v>
      </c>
      <c r="AF538" s="1" t="s">
        <v>64</v>
      </c>
      <c r="AG538" s="1" t="s">
        <v>64</v>
      </c>
      <c r="AH538" s="1" t="s">
        <v>64</v>
      </c>
      <c r="AI538" s="1" t="s">
        <v>64</v>
      </c>
      <c r="AJ538" s="1" t="s">
        <v>78</v>
      </c>
      <c r="AK538" s="1" t="s">
        <v>64</v>
      </c>
      <c r="AL538" s="1" t="s">
        <v>148</v>
      </c>
      <c r="AN538" s="1" t="s">
        <v>64</v>
      </c>
      <c r="AO538" s="1" t="s">
        <v>64</v>
      </c>
      <c r="AP538" s="1" t="s">
        <v>79</v>
      </c>
      <c r="AQ538" s="1" t="s">
        <v>80</v>
      </c>
      <c r="AR538" s="1" t="s">
        <v>150</v>
      </c>
      <c r="AS538" s="1" t="s">
        <v>879</v>
      </c>
      <c r="AT538" s="1" t="s">
        <v>64</v>
      </c>
      <c r="AU538" s="1" t="s">
        <v>10422</v>
      </c>
      <c r="AV538" s="1" t="s">
        <v>64</v>
      </c>
      <c r="AW538" s="1" t="s">
        <v>64</v>
      </c>
      <c r="AX538" s="1" t="s">
        <v>64</v>
      </c>
      <c r="AY538" s="1" t="s">
        <v>64</v>
      </c>
      <c r="AZ538" s="1" t="s">
        <v>64</v>
      </c>
      <c r="BA538" s="1" t="s">
        <v>64</v>
      </c>
    </row>
    <row r="539" spans="1:53" s="1" customFormat="1" x14ac:dyDescent="0.3">
      <c r="A539" s="1" t="s">
        <v>10421</v>
      </c>
      <c r="B539" s="1" t="s">
        <v>10420</v>
      </c>
      <c r="C539" s="1" t="s">
        <v>59</v>
      </c>
      <c r="F539" s="1" t="s">
        <v>10419</v>
      </c>
      <c r="G539" s="1" t="s">
        <v>10378</v>
      </c>
      <c r="H539" s="1" t="s">
        <v>10418</v>
      </c>
      <c r="I539" s="1" t="s">
        <v>60</v>
      </c>
      <c r="J539" s="1" t="s">
        <v>61</v>
      </c>
      <c r="K539" s="1" t="s">
        <v>153</v>
      </c>
      <c r="L539" s="1" t="s">
        <v>371</v>
      </c>
      <c r="M539" s="1" t="s">
        <v>74</v>
      </c>
      <c r="N539" s="1" t="s">
        <v>75</v>
      </c>
      <c r="O539" s="1" t="s">
        <v>64</v>
      </c>
      <c r="P539" s="1" t="s">
        <v>64</v>
      </c>
      <c r="Q539" s="1" t="s">
        <v>10417</v>
      </c>
      <c r="R539" s="1" t="s">
        <v>65</v>
      </c>
      <c r="S539" s="1" t="s">
        <v>1106</v>
      </c>
      <c r="T539" s="1" t="s">
        <v>10416</v>
      </c>
      <c r="U539" s="1" t="s">
        <v>10415</v>
      </c>
      <c r="V539" s="1" t="s">
        <v>10414</v>
      </c>
      <c r="W539" s="1" t="s">
        <v>67</v>
      </c>
      <c r="X539" s="1" t="s">
        <v>702</v>
      </c>
      <c r="Y539" s="1" t="s">
        <v>329</v>
      </c>
      <c r="Z539" s="1" t="s">
        <v>6048</v>
      </c>
      <c r="AA539" s="1" t="s">
        <v>64</v>
      </c>
      <c r="AB539" s="1" t="s">
        <v>372</v>
      </c>
      <c r="AC539" s="1" t="s">
        <v>64</v>
      </c>
      <c r="AD539" s="1" t="s">
        <v>64</v>
      </c>
      <c r="AE539" s="1" t="s">
        <v>77</v>
      </c>
      <c r="AF539" s="1" t="s">
        <v>64</v>
      </c>
      <c r="AG539" s="1" t="s">
        <v>64</v>
      </c>
      <c r="AH539" s="1" t="s">
        <v>64</v>
      </c>
      <c r="AI539" s="1" t="s">
        <v>64</v>
      </c>
      <c r="AJ539" s="1" t="s">
        <v>78</v>
      </c>
      <c r="AK539" s="1" t="s">
        <v>64</v>
      </c>
      <c r="AL539" s="1" t="s">
        <v>64</v>
      </c>
      <c r="AN539" s="1" t="s">
        <v>64</v>
      </c>
      <c r="AO539" s="1" t="s">
        <v>64</v>
      </c>
      <c r="AP539" s="1" t="s">
        <v>79</v>
      </c>
      <c r="AQ539" s="1" t="s">
        <v>80</v>
      </c>
      <c r="AR539" s="1" t="s">
        <v>150</v>
      </c>
      <c r="AS539" s="1" t="s">
        <v>390</v>
      </c>
      <c r="AT539" s="1" t="s">
        <v>64</v>
      </c>
      <c r="AU539" s="1" t="s">
        <v>10413</v>
      </c>
      <c r="AV539" s="1" t="s">
        <v>64</v>
      </c>
      <c r="AW539" s="1" t="s">
        <v>64</v>
      </c>
      <c r="AX539" s="1" t="s">
        <v>64</v>
      </c>
      <c r="AY539" s="1" t="s">
        <v>64</v>
      </c>
      <c r="AZ539" s="1" t="s">
        <v>64</v>
      </c>
      <c r="BA539" s="1" t="s">
        <v>64</v>
      </c>
    </row>
    <row r="540" spans="1:53" s="1" customFormat="1" x14ac:dyDescent="0.3">
      <c r="A540" s="1" t="s">
        <v>10412</v>
      </c>
      <c r="B540" s="1" t="s">
        <v>10411</v>
      </c>
      <c r="C540" s="1" t="s">
        <v>59</v>
      </c>
      <c r="F540" s="1" t="s">
        <v>10410</v>
      </c>
      <c r="G540" s="1" t="s">
        <v>10378</v>
      </c>
      <c r="H540" s="1" t="s">
        <v>10344</v>
      </c>
      <c r="I540" s="1" t="s">
        <v>60</v>
      </c>
      <c r="J540" s="1" t="s">
        <v>61</v>
      </c>
      <c r="K540" s="1" t="s">
        <v>153</v>
      </c>
      <c r="L540" s="1" t="s">
        <v>154</v>
      </c>
      <c r="M540" s="1" t="s">
        <v>74</v>
      </c>
      <c r="N540" s="1" t="s">
        <v>75</v>
      </c>
      <c r="O540" s="1" t="s">
        <v>64</v>
      </c>
      <c r="P540" s="1" t="s">
        <v>64</v>
      </c>
      <c r="Q540" s="1" t="s">
        <v>10409</v>
      </c>
      <c r="R540" s="1" t="s">
        <v>324</v>
      </c>
      <c r="S540" s="1" t="s">
        <v>10370</v>
      </c>
      <c r="T540" s="1" t="s">
        <v>10408</v>
      </c>
      <c r="U540" s="1" t="s">
        <v>10407</v>
      </c>
      <c r="V540" s="1" t="s">
        <v>114</v>
      </c>
      <c r="W540" s="1" t="s">
        <v>67</v>
      </c>
      <c r="X540" s="1" t="s">
        <v>330</v>
      </c>
      <c r="Y540" s="1" t="s">
        <v>395</v>
      </c>
      <c r="Z540" s="1" t="s">
        <v>944</v>
      </c>
      <c r="AA540" s="1" t="s">
        <v>64</v>
      </c>
      <c r="AB540" s="1" t="s">
        <v>926</v>
      </c>
      <c r="AC540" s="1" t="s">
        <v>64</v>
      </c>
      <c r="AD540" s="1" t="s">
        <v>64</v>
      </c>
      <c r="AE540" s="1" t="s">
        <v>77</v>
      </c>
      <c r="AF540" s="1" t="s">
        <v>64</v>
      </c>
      <c r="AG540" s="1" t="s">
        <v>64</v>
      </c>
      <c r="AH540" s="1" t="s">
        <v>64</v>
      </c>
      <c r="AI540" s="1" t="s">
        <v>64</v>
      </c>
      <c r="AJ540" s="1" t="s">
        <v>78</v>
      </c>
      <c r="AK540" s="1" t="s">
        <v>64</v>
      </c>
      <c r="AL540" s="1" t="s">
        <v>64</v>
      </c>
      <c r="AN540" s="1" t="s">
        <v>64</v>
      </c>
      <c r="AO540" s="1" t="s">
        <v>64</v>
      </c>
      <c r="AP540" s="1" t="s">
        <v>79</v>
      </c>
      <c r="AQ540" s="1" t="s">
        <v>80</v>
      </c>
      <c r="AR540" s="1" t="s">
        <v>150</v>
      </c>
      <c r="AS540" s="1" t="s">
        <v>10406</v>
      </c>
      <c r="AT540" s="1" t="s">
        <v>64</v>
      </c>
      <c r="AU540" s="1" t="s">
        <v>10405</v>
      </c>
      <c r="AV540" s="1" t="s">
        <v>64</v>
      </c>
      <c r="AW540" s="1" t="s">
        <v>64</v>
      </c>
      <c r="AX540" s="1" t="s">
        <v>64</v>
      </c>
      <c r="AY540" s="1" t="s">
        <v>64</v>
      </c>
      <c r="AZ540" s="1" t="s">
        <v>64</v>
      </c>
      <c r="BA540" s="1" t="s">
        <v>64</v>
      </c>
    </row>
    <row r="541" spans="1:53" s="1" customFormat="1" x14ac:dyDescent="0.3">
      <c r="A541" s="1" t="s">
        <v>10404</v>
      </c>
      <c r="B541" s="1" t="s">
        <v>10403</v>
      </c>
      <c r="C541" s="1" t="s">
        <v>59</v>
      </c>
      <c r="F541" s="1" t="s">
        <v>10402</v>
      </c>
      <c r="G541" s="1" t="s">
        <v>10378</v>
      </c>
      <c r="H541" s="1" t="s">
        <v>10344</v>
      </c>
      <c r="I541" s="1" t="s">
        <v>60</v>
      </c>
      <c r="J541" s="1" t="s">
        <v>61</v>
      </c>
      <c r="K541" s="1" t="s">
        <v>153</v>
      </c>
      <c r="L541" s="1" t="s">
        <v>154</v>
      </c>
      <c r="M541" s="1" t="s">
        <v>74</v>
      </c>
      <c r="N541" s="1" t="s">
        <v>75</v>
      </c>
      <c r="O541" s="1" t="s">
        <v>64</v>
      </c>
      <c r="P541" s="1" t="s">
        <v>64</v>
      </c>
      <c r="Q541" s="1" t="s">
        <v>10401</v>
      </c>
      <c r="R541" s="1" t="s">
        <v>568</v>
      </c>
      <c r="S541" s="1" t="s">
        <v>10342</v>
      </c>
      <c r="T541" s="1" t="s">
        <v>10361</v>
      </c>
      <c r="U541" s="1" t="s">
        <v>10360</v>
      </c>
      <c r="V541" s="1" t="s">
        <v>1261</v>
      </c>
      <c r="W541" s="1" t="s">
        <v>188</v>
      </c>
      <c r="X541" s="1" t="s">
        <v>137</v>
      </c>
      <c r="Y541" s="1" t="s">
        <v>176</v>
      </c>
      <c r="Z541" s="1" t="s">
        <v>10400</v>
      </c>
      <c r="AA541" s="1" t="s">
        <v>64</v>
      </c>
      <c r="AB541" s="1" t="s">
        <v>926</v>
      </c>
      <c r="AC541" s="1" t="s">
        <v>64</v>
      </c>
      <c r="AD541" s="1" t="s">
        <v>64</v>
      </c>
      <c r="AE541" s="1" t="s">
        <v>77</v>
      </c>
      <c r="AF541" s="1" t="s">
        <v>64</v>
      </c>
      <c r="AG541" s="1" t="s">
        <v>64</v>
      </c>
      <c r="AH541" s="1" t="s">
        <v>64</v>
      </c>
      <c r="AI541" s="1" t="s">
        <v>64</v>
      </c>
      <c r="AJ541" s="1" t="s">
        <v>78</v>
      </c>
      <c r="AK541" s="1" t="s">
        <v>64</v>
      </c>
      <c r="AL541" s="1" t="s">
        <v>148</v>
      </c>
      <c r="AN541" s="1" t="s">
        <v>64</v>
      </c>
      <c r="AO541" s="1" t="s">
        <v>64</v>
      </c>
      <c r="AP541" s="1" t="s">
        <v>79</v>
      </c>
      <c r="AQ541" s="1" t="s">
        <v>80</v>
      </c>
      <c r="AR541" s="1" t="s">
        <v>150</v>
      </c>
      <c r="AS541" s="1" t="s">
        <v>763</v>
      </c>
      <c r="AT541" s="1" t="s">
        <v>64</v>
      </c>
      <c r="AU541" s="1" t="s">
        <v>10399</v>
      </c>
      <c r="AV541" s="1" t="s">
        <v>64</v>
      </c>
      <c r="AW541" s="1" t="s">
        <v>64</v>
      </c>
      <c r="AX541" s="1" t="s">
        <v>64</v>
      </c>
      <c r="AY541" s="1" t="s">
        <v>64</v>
      </c>
      <c r="AZ541" s="1" t="s">
        <v>64</v>
      </c>
      <c r="BA541" s="1" t="s">
        <v>64</v>
      </c>
    </row>
    <row r="542" spans="1:53" s="1" customFormat="1" x14ac:dyDescent="0.3">
      <c r="A542" s="1" t="s">
        <v>10398</v>
      </c>
      <c r="B542" s="1" t="s">
        <v>10397</v>
      </c>
      <c r="C542" s="1" t="s">
        <v>59</v>
      </c>
      <c r="F542" s="1" t="s">
        <v>10396</v>
      </c>
      <c r="G542" s="1" t="s">
        <v>10378</v>
      </c>
      <c r="H542" s="1" t="s">
        <v>10344</v>
      </c>
      <c r="I542" s="1" t="s">
        <v>60</v>
      </c>
      <c r="J542" s="1" t="s">
        <v>61</v>
      </c>
      <c r="K542" s="1" t="s">
        <v>153</v>
      </c>
      <c r="L542" s="1" t="s">
        <v>154</v>
      </c>
      <c r="M542" s="1" t="s">
        <v>74</v>
      </c>
      <c r="N542" s="1" t="s">
        <v>75</v>
      </c>
      <c r="O542" s="1" t="s">
        <v>64</v>
      </c>
      <c r="P542" s="1" t="s">
        <v>64</v>
      </c>
      <c r="Q542" s="1" t="s">
        <v>10395</v>
      </c>
      <c r="R542" s="1" t="s">
        <v>65</v>
      </c>
      <c r="S542" s="1" t="s">
        <v>10342</v>
      </c>
      <c r="T542" s="1" t="s">
        <v>10394</v>
      </c>
      <c r="U542" s="1" t="s">
        <v>10393</v>
      </c>
      <c r="V542" s="1" t="s">
        <v>10376</v>
      </c>
      <c r="W542" s="1" t="s">
        <v>67</v>
      </c>
      <c r="X542" s="1" t="s">
        <v>234</v>
      </c>
      <c r="Y542" s="1" t="s">
        <v>395</v>
      </c>
      <c r="Z542" s="1" t="s">
        <v>389</v>
      </c>
      <c r="AA542" s="1" t="s">
        <v>64</v>
      </c>
      <c r="AB542" s="1" t="s">
        <v>926</v>
      </c>
      <c r="AC542" s="1" t="s">
        <v>64</v>
      </c>
      <c r="AD542" s="1" t="s">
        <v>64</v>
      </c>
      <c r="AE542" s="1" t="s">
        <v>77</v>
      </c>
      <c r="AF542" s="1" t="s">
        <v>64</v>
      </c>
      <c r="AG542" s="1" t="s">
        <v>64</v>
      </c>
      <c r="AH542" s="1" t="s">
        <v>64</v>
      </c>
      <c r="AI542" s="1" t="s">
        <v>64</v>
      </c>
      <c r="AJ542" s="1" t="s">
        <v>78</v>
      </c>
      <c r="AK542" s="1" t="s">
        <v>64</v>
      </c>
      <c r="AL542" s="1" t="s">
        <v>64</v>
      </c>
      <c r="AN542" s="1" t="s">
        <v>64</v>
      </c>
      <c r="AO542" s="1" t="s">
        <v>64</v>
      </c>
      <c r="AP542" s="1" t="s">
        <v>79</v>
      </c>
      <c r="AQ542" s="1" t="s">
        <v>80</v>
      </c>
      <c r="AR542" s="1" t="s">
        <v>150</v>
      </c>
      <c r="AS542" s="1" t="s">
        <v>390</v>
      </c>
      <c r="AT542" s="1" t="s">
        <v>64</v>
      </c>
      <c r="AU542" s="1" t="s">
        <v>10392</v>
      </c>
      <c r="AV542" s="1" t="s">
        <v>64</v>
      </c>
      <c r="AW542" s="1" t="s">
        <v>64</v>
      </c>
      <c r="AX542" s="1" t="s">
        <v>64</v>
      </c>
      <c r="AY542" s="1" t="s">
        <v>64</v>
      </c>
      <c r="AZ542" s="1" t="s">
        <v>64</v>
      </c>
      <c r="BA542" s="1" t="s">
        <v>64</v>
      </c>
    </row>
    <row r="543" spans="1:53" s="1" customFormat="1" x14ac:dyDescent="0.3">
      <c r="A543" s="1" t="s">
        <v>10391</v>
      </c>
      <c r="B543" s="1" t="s">
        <v>10390</v>
      </c>
      <c r="C543" s="1" t="s">
        <v>59</v>
      </c>
      <c r="F543" s="1" t="s">
        <v>10389</v>
      </c>
      <c r="G543" s="1" t="s">
        <v>10378</v>
      </c>
      <c r="H543" s="1" t="s">
        <v>10344</v>
      </c>
      <c r="I543" s="1" t="s">
        <v>60</v>
      </c>
      <c r="J543" s="1" t="s">
        <v>61</v>
      </c>
      <c r="K543" s="1" t="s">
        <v>153</v>
      </c>
      <c r="L543" s="1" t="s">
        <v>154</v>
      </c>
      <c r="M543" s="1" t="s">
        <v>74</v>
      </c>
      <c r="N543" s="1" t="s">
        <v>75</v>
      </c>
      <c r="O543" s="1" t="s">
        <v>64</v>
      </c>
      <c r="P543" s="1" t="s">
        <v>64</v>
      </c>
      <c r="Q543" s="1" t="s">
        <v>10388</v>
      </c>
      <c r="R543" s="1" t="s">
        <v>65</v>
      </c>
      <c r="S543" s="1" t="s">
        <v>10342</v>
      </c>
      <c r="T543" s="1" t="s">
        <v>10341</v>
      </c>
      <c r="U543" s="1" t="s">
        <v>10340</v>
      </c>
      <c r="V543" s="1" t="s">
        <v>10376</v>
      </c>
      <c r="W543" s="1" t="s">
        <v>67</v>
      </c>
      <c r="X543" s="1" t="s">
        <v>133</v>
      </c>
      <c r="Y543" s="1" t="s">
        <v>395</v>
      </c>
      <c r="Z543" s="1" t="s">
        <v>389</v>
      </c>
      <c r="AA543" s="1" t="s">
        <v>64</v>
      </c>
      <c r="AB543" s="1" t="s">
        <v>926</v>
      </c>
      <c r="AC543" s="1" t="s">
        <v>64</v>
      </c>
      <c r="AD543" s="1" t="s">
        <v>64</v>
      </c>
      <c r="AE543" s="1" t="s">
        <v>77</v>
      </c>
      <c r="AF543" s="1" t="s">
        <v>64</v>
      </c>
      <c r="AG543" s="1" t="s">
        <v>64</v>
      </c>
      <c r="AH543" s="1" t="s">
        <v>64</v>
      </c>
      <c r="AI543" s="1" t="s">
        <v>64</v>
      </c>
      <c r="AJ543" s="1" t="s">
        <v>78</v>
      </c>
      <c r="AK543" s="1" t="s">
        <v>64</v>
      </c>
      <c r="AL543" s="1" t="s">
        <v>64</v>
      </c>
      <c r="AN543" s="1" t="s">
        <v>64</v>
      </c>
      <c r="AO543" s="1" t="s">
        <v>64</v>
      </c>
      <c r="AP543" s="1" t="s">
        <v>79</v>
      </c>
      <c r="AQ543" s="1" t="s">
        <v>80</v>
      </c>
      <c r="AR543" s="1" t="s">
        <v>150</v>
      </c>
      <c r="AS543" s="1" t="s">
        <v>390</v>
      </c>
      <c r="AT543" s="1" t="s">
        <v>64</v>
      </c>
      <c r="AU543" s="1" t="s">
        <v>10387</v>
      </c>
      <c r="AV543" s="1" t="s">
        <v>64</v>
      </c>
      <c r="AW543" s="1" t="s">
        <v>64</v>
      </c>
      <c r="AX543" s="1" t="s">
        <v>64</v>
      </c>
      <c r="AY543" s="1" t="s">
        <v>64</v>
      </c>
      <c r="AZ543" s="1" t="s">
        <v>64</v>
      </c>
      <c r="BA543" s="1" t="s">
        <v>64</v>
      </c>
    </row>
    <row r="544" spans="1:53" s="1" customFormat="1" x14ac:dyDescent="0.3">
      <c r="A544" s="1" t="s">
        <v>10386</v>
      </c>
      <c r="B544" s="1" t="s">
        <v>10385</v>
      </c>
      <c r="C544" s="1" t="s">
        <v>59</v>
      </c>
      <c r="F544" s="1" t="s">
        <v>10384</v>
      </c>
      <c r="G544" s="1" t="s">
        <v>10378</v>
      </c>
      <c r="H544" s="1" t="s">
        <v>10344</v>
      </c>
      <c r="I544" s="1" t="s">
        <v>60</v>
      </c>
      <c r="J544" s="1" t="s">
        <v>61</v>
      </c>
      <c r="K544" s="1" t="s">
        <v>153</v>
      </c>
      <c r="L544" s="1" t="s">
        <v>154</v>
      </c>
      <c r="M544" s="1" t="s">
        <v>74</v>
      </c>
      <c r="N544" s="1" t="s">
        <v>75</v>
      </c>
      <c r="O544" s="1" t="s">
        <v>64</v>
      </c>
      <c r="P544" s="1" t="s">
        <v>64</v>
      </c>
      <c r="Q544" s="1" t="s">
        <v>10383</v>
      </c>
      <c r="R544" s="1" t="s">
        <v>65</v>
      </c>
      <c r="S544" s="1" t="s">
        <v>10342</v>
      </c>
      <c r="T544" s="1" t="s">
        <v>10341</v>
      </c>
      <c r="U544" s="1" t="s">
        <v>10340</v>
      </c>
      <c r="V544" s="1" t="s">
        <v>10376</v>
      </c>
      <c r="W544" s="1" t="s">
        <v>67</v>
      </c>
      <c r="X544" s="1" t="s">
        <v>133</v>
      </c>
      <c r="Y544" s="1" t="s">
        <v>395</v>
      </c>
      <c r="Z544" s="1" t="s">
        <v>389</v>
      </c>
      <c r="AA544" s="1" t="s">
        <v>64</v>
      </c>
      <c r="AB544" s="1" t="s">
        <v>926</v>
      </c>
      <c r="AC544" s="1" t="s">
        <v>64</v>
      </c>
      <c r="AD544" s="1" t="s">
        <v>64</v>
      </c>
      <c r="AE544" s="1" t="s">
        <v>77</v>
      </c>
      <c r="AF544" s="1" t="s">
        <v>64</v>
      </c>
      <c r="AG544" s="1" t="s">
        <v>64</v>
      </c>
      <c r="AH544" s="1" t="s">
        <v>64</v>
      </c>
      <c r="AI544" s="1" t="s">
        <v>64</v>
      </c>
      <c r="AJ544" s="1" t="s">
        <v>78</v>
      </c>
      <c r="AK544" s="1" t="s">
        <v>64</v>
      </c>
      <c r="AL544" s="1" t="s">
        <v>64</v>
      </c>
      <c r="AN544" s="1" t="s">
        <v>64</v>
      </c>
      <c r="AO544" s="1" t="s">
        <v>64</v>
      </c>
      <c r="AP544" s="1" t="s">
        <v>79</v>
      </c>
      <c r="AQ544" s="1" t="s">
        <v>80</v>
      </c>
      <c r="AR544" s="1" t="s">
        <v>150</v>
      </c>
      <c r="AS544" s="1" t="s">
        <v>390</v>
      </c>
      <c r="AT544" s="1" t="s">
        <v>64</v>
      </c>
      <c r="AU544" s="1" t="s">
        <v>10382</v>
      </c>
      <c r="AV544" s="1" t="s">
        <v>64</v>
      </c>
      <c r="AW544" s="1" t="s">
        <v>64</v>
      </c>
      <c r="AX544" s="1" t="s">
        <v>64</v>
      </c>
      <c r="AY544" s="1" t="s">
        <v>64</v>
      </c>
      <c r="AZ544" s="1" t="s">
        <v>64</v>
      </c>
      <c r="BA544" s="1" t="s">
        <v>64</v>
      </c>
    </row>
    <row r="545" spans="1:53" s="1" customFormat="1" x14ac:dyDescent="0.3">
      <c r="A545" s="1" t="s">
        <v>10381</v>
      </c>
      <c r="B545" s="1" t="s">
        <v>10380</v>
      </c>
      <c r="C545" s="1" t="s">
        <v>59</v>
      </c>
      <c r="F545" s="1" t="s">
        <v>10379</v>
      </c>
      <c r="G545" s="1" t="s">
        <v>10378</v>
      </c>
      <c r="H545" s="1" t="s">
        <v>10344</v>
      </c>
      <c r="I545" s="1" t="s">
        <v>60</v>
      </c>
      <c r="J545" s="1" t="s">
        <v>61</v>
      </c>
      <c r="K545" s="1" t="s">
        <v>153</v>
      </c>
      <c r="L545" s="1" t="s">
        <v>154</v>
      </c>
      <c r="M545" s="1" t="s">
        <v>74</v>
      </c>
      <c r="N545" s="1" t="s">
        <v>75</v>
      </c>
      <c r="O545" s="1" t="s">
        <v>64</v>
      </c>
      <c r="P545" s="1" t="s">
        <v>64</v>
      </c>
      <c r="Q545" s="1" t="s">
        <v>10377</v>
      </c>
      <c r="R545" s="1" t="s">
        <v>65</v>
      </c>
      <c r="S545" s="1" t="s">
        <v>10342</v>
      </c>
      <c r="T545" s="1" t="s">
        <v>10341</v>
      </c>
      <c r="U545" s="1" t="s">
        <v>10340</v>
      </c>
      <c r="V545" s="1" t="s">
        <v>10376</v>
      </c>
      <c r="W545" s="1" t="s">
        <v>67</v>
      </c>
      <c r="X545" s="1" t="s">
        <v>125</v>
      </c>
      <c r="Y545" s="1" t="s">
        <v>141</v>
      </c>
      <c r="Z545" s="1" t="s">
        <v>389</v>
      </c>
      <c r="AA545" s="1" t="s">
        <v>897</v>
      </c>
      <c r="AB545" s="1" t="s">
        <v>926</v>
      </c>
      <c r="AC545" s="1" t="s">
        <v>64</v>
      </c>
      <c r="AD545" s="1" t="s">
        <v>64</v>
      </c>
      <c r="AE545" s="1" t="s">
        <v>77</v>
      </c>
      <c r="AF545" s="1" t="s">
        <v>64</v>
      </c>
      <c r="AG545" s="1" t="s">
        <v>64</v>
      </c>
      <c r="AH545" s="1" t="s">
        <v>64</v>
      </c>
      <c r="AI545" s="1" t="s">
        <v>64</v>
      </c>
      <c r="AJ545" s="1" t="s">
        <v>78</v>
      </c>
      <c r="AK545" s="1" t="s">
        <v>64</v>
      </c>
      <c r="AL545" s="1" t="s">
        <v>64</v>
      </c>
      <c r="AN545" s="1" t="s">
        <v>64</v>
      </c>
      <c r="AO545" s="1" t="s">
        <v>64</v>
      </c>
      <c r="AP545" s="1" t="s">
        <v>79</v>
      </c>
      <c r="AQ545" s="1" t="s">
        <v>80</v>
      </c>
      <c r="AR545" s="1" t="s">
        <v>150</v>
      </c>
      <c r="AS545" s="1" t="s">
        <v>390</v>
      </c>
      <c r="AT545" s="1" t="s">
        <v>64</v>
      </c>
      <c r="AU545" s="1" t="s">
        <v>10375</v>
      </c>
      <c r="AV545" s="1" t="s">
        <v>64</v>
      </c>
      <c r="AW545" s="1" t="s">
        <v>64</v>
      </c>
      <c r="AX545" s="1" t="s">
        <v>64</v>
      </c>
      <c r="AY545" s="1" t="s">
        <v>64</v>
      </c>
      <c r="AZ545" s="1" t="s">
        <v>64</v>
      </c>
      <c r="BA545" s="1" t="s">
        <v>64</v>
      </c>
    </row>
    <row r="546" spans="1:53" s="1" customFormat="1" x14ac:dyDescent="0.3">
      <c r="A546" s="1" t="s">
        <v>10374</v>
      </c>
      <c r="B546" s="1" t="s">
        <v>10373</v>
      </c>
      <c r="C546" s="1" t="s">
        <v>59</v>
      </c>
      <c r="F546" s="1" t="s">
        <v>10372</v>
      </c>
      <c r="G546" s="1" t="s">
        <v>10354</v>
      </c>
      <c r="H546" s="1" t="s">
        <v>10344</v>
      </c>
      <c r="I546" s="1" t="s">
        <v>60</v>
      </c>
      <c r="J546" s="1" t="s">
        <v>61</v>
      </c>
      <c r="K546" s="1" t="s">
        <v>153</v>
      </c>
      <c r="L546" s="1" t="s">
        <v>154</v>
      </c>
      <c r="M546" s="1" t="s">
        <v>74</v>
      </c>
      <c r="N546" s="1" t="s">
        <v>75</v>
      </c>
      <c r="O546" s="1" t="s">
        <v>64</v>
      </c>
      <c r="P546" s="1" t="s">
        <v>64</v>
      </c>
      <c r="Q546" s="1" t="s">
        <v>10371</v>
      </c>
      <c r="R546" s="1" t="s">
        <v>324</v>
      </c>
      <c r="S546" s="1" t="s">
        <v>10370</v>
      </c>
      <c r="T546" s="1" t="s">
        <v>10369</v>
      </c>
      <c r="U546" s="1" t="s">
        <v>10368</v>
      </c>
      <c r="V546" s="1" t="s">
        <v>10367</v>
      </c>
      <c r="W546" s="1" t="s">
        <v>67</v>
      </c>
      <c r="X546" s="1" t="s">
        <v>133</v>
      </c>
      <c r="Y546" s="1" t="s">
        <v>130</v>
      </c>
      <c r="Z546" s="1" t="s">
        <v>3583</v>
      </c>
      <c r="AA546" s="1" t="s">
        <v>64</v>
      </c>
      <c r="AB546" s="1" t="s">
        <v>948</v>
      </c>
      <c r="AC546" s="1" t="s">
        <v>64</v>
      </c>
      <c r="AD546" s="1" t="s">
        <v>64</v>
      </c>
      <c r="AE546" s="1" t="s">
        <v>77</v>
      </c>
      <c r="AF546" s="1" t="s">
        <v>64</v>
      </c>
      <c r="AG546" s="1" t="s">
        <v>64</v>
      </c>
      <c r="AH546" s="1" t="s">
        <v>64</v>
      </c>
      <c r="AI546" s="1" t="s">
        <v>64</v>
      </c>
      <c r="AJ546" s="1" t="s">
        <v>78</v>
      </c>
      <c r="AK546" s="1" t="s">
        <v>64</v>
      </c>
      <c r="AL546" s="1" t="s">
        <v>64</v>
      </c>
      <c r="AN546" s="1" t="s">
        <v>64</v>
      </c>
      <c r="AO546" s="1" t="s">
        <v>64</v>
      </c>
      <c r="AP546" s="1" t="s">
        <v>79</v>
      </c>
      <c r="AQ546" s="1" t="s">
        <v>80</v>
      </c>
      <c r="AR546" s="1" t="s">
        <v>150</v>
      </c>
      <c r="AS546" s="1" t="s">
        <v>763</v>
      </c>
      <c r="AT546" s="1" t="s">
        <v>64</v>
      </c>
      <c r="AU546" s="1" t="s">
        <v>10366</v>
      </c>
      <c r="AV546" s="1" t="s">
        <v>64</v>
      </c>
      <c r="AW546" s="1" t="s">
        <v>64</v>
      </c>
      <c r="AX546" s="1" t="s">
        <v>64</v>
      </c>
      <c r="AY546" s="1" t="s">
        <v>64</v>
      </c>
      <c r="AZ546" s="1" t="s">
        <v>64</v>
      </c>
      <c r="BA546" s="1" t="s">
        <v>64</v>
      </c>
    </row>
    <row r="547" spans="1:53" s="1" customFormat="1" x14ac:dyDescent="0.3">
      <c r="A547" s="1" t="s">
        <v>10365</v>
      </c>
      <c r="B547" s="1" t="s">
        <v>10364</v>
      </c>
      <c r="C547" s="1" t="s">
        <v>59</v>
      </c>
      <c r="F547" s="1" t="s">
        <v>10363</v>
      </c>
      <c r="G547" s="1" t="s">
        <v>10354</v>
      </c>
      <c r="H547" s="1" t="s">
        <v>10344</v>
      </c>
      <c r="I547" s="1" t="s">
        <v>60</v>
      </c>
      <c r="J547" s="1" t="s">
        <v>61</v>
      </c>
      <c r="K547" s="1" t="s">
        <v>153</v>
      </c>
      <c r="L547" s="1" t="s">
        <v>154</v>
      </c>
      <c r="M547" s="1" t="s">
        <v>74</v>
      </c>
      <c r="N547" s="1" t="s">
        <v>75</v>
      </c>
      <c r="O547" s="1" t="s">
        <v>64</v>
      </c>
      <c r="P547" s="1" t="s">
        <v>64</v>
      </c>
      <c r="Q547" s="1" t="s">
        <v>10362</v>
      </c>
      <c r="R547" s="1" t="s">
        <v>568</v>
      </c>
      <c r="S547" s="1" t="s">
        <v>10342</v>
      </c>
      <c r="T547" s="1" t="s">
        <v>10361</v>
      </c>
      <c r="U547" s="1" t="s">
        <v>10360</v>
      </c>
      <c r="V547" s="1" t="s">
        <v>10359</v>
      </c>
      <c r="W547" s="1" t="s">
        <v>188</v>
      </c>
      <c r="X547" s="1" t="s">
        <v>137</v>
      </c>
      <c r="Y547" s="1" t="s">
        <v>176</v>
      </c>
      <c r="Z547" s="1" t="s">
        <v>5807</v>
      </c>
      <c r="AA547" s="1" t="s">
        <v>64</v>
      </c>
      <c r="AB547" s="1" t="s">
        <v>948</v>
      </c>
      <c r="AC547" s="1" t="s">
        <v>64</v>
      </c>
      <c r="AD547" s="1" t="s">
        <v>64</v>
      </c>
      <c r="AE547" s="1" t="s">
        <v>77</v>
      </c>
      <c r="AF547" s="1" t="s">
        <v>64</v>
      </c>
      <c r="AG547" s="1" t="s">
        <v>64</v>
      </c>
      <c r="AH547" s="1" t="s">
        <v>64</v>
      </c>
      <c r="AI547" s="1" t="s">
        <v>64</v>
      </c>
      <c r="AJ547" s="1" t="s">
        <v>78</v>
      </c>
      <c r="AK547" s="1" t="s">
        <v>64</v>
      </c>
      <c r="AL547" s="1" t="s">
        <v>148</v>
      </c>
      <c r="AN547" s="1" t="s">
        <v>64</v>
      </c>
      <c r="AO547" s="1" t="s">
        <v>64</v>
      </c>
      <c r="AP547" s="1" t="s">
        <v>79</v>
      </c>
      <c r="AQ547" s="1" t="s">
        <v>80</v>
      </c>
      <c r="AR547" s="1" t="s">
        <v>150</v>
      </c>
      <c r="AS547" s="1" t="s">
        <v>763</v>
      </c>
      <c r="AT547" s="1" t="s">
        <v>64</v>
      </c>
      <c r="AU547" s="1" t="s">
        <v>10358</v>
      </c>
      <c r="AV547" s="1" t="s">
        <v>64</v>
      </c>
      <c r="AW547" s="1" t="s">
        <v>64</v>
      </c>
      <c r="AX547" s="1" t="s">
        <v>64</v>
      </c>
      <c r="AY547" s="1" t="s">
        <v>64</v>
      </c>
      <c r="AZ547" s="1" t="s">
        <v>64</v>
      </c>
      <c r="BA547" s="1" t="s">
        <v>64</v>
      </c>
    </row>
    <row r="548" spans="1:53" s="1" customFormat="1" x14ac:dyDescent="0.3">
      <c r="A548" s="1" t="s">
        <v>10357</v>
      </c>
      <c r="B548" s="1" t="s">
        <v>10356</v>
      </c>
      <c r="C548" s="1" t="s">
        <v>59</v>
      </c>
      <c r="F548" s="1" t="s">
        <v>10355</v>
      </c>
      <c r="G548" s="1" t="s">
        <v>10354</v>
      </c>
      <c r="H548" s="1" t="s">
        <v>10344</v>
      </c>
      <c r="I548" s="1" t="s">
        <v>60</v>
      </c>
      <c r="J548" s="1" t="s">
        <v>61</v>
      </c>
      <c r="K548" s="1" t="s">
        <v>153</v>
      </c>
      <c r="L548" s="1" t="s">
        <v>154</v>
      </c>
      <c r="M548" s="1" t="s">
        <v>74</v>
      </c>
      <c r="N548" s="1" t="s">
        <v>163</v>
      </c>
      <c r="O548" s="1" t="s">
        <v>155</v>
      </c>
      <c r="P548" s="1" t="s">
        <v>80</v>
      </c>
      <c r="Q548" s="1" t="s">
        <v>10353</v>
      </c>
      <c r="R548" s="1" t="s">
        <v>65</v>
      </c>
      <c r="S548" s="1" t="s">
        <v>10342</v>
      </c>
      <c r="T548" s="1" t="s">
        <v>10352</v>
      </c>
      <c r="U548" s="1" t="s">
        <v>10341</v>
      </c>
      <c r="V548" s="1" t="s">
        <v>10351</v>
      </c>
      <c r="W548" s="1" t="s">
        <v>67</v>
      </c>
      <c r="X548" s="1" t="s">
        <v>183</v>
      </c>
      <c r="Y548" s="1" t="s">
        <v>183</v>
      </c>
      <c r="Z548" s="1" t="s">
        <v>10350</v>
      </c>
      <c r="AA548" s="1" t="s">
        <v>64</v>
      </c>
      <c r="AB548" s="1" t="s">
        <v>948</v>
      </c>
      <c r="AC548" s="1" t="s">
        <v>64</v>
      </c>
      <c r="AD548" s="1" t="s">
        <v>64</v>
      </c>
      <c r="AE548" s="1" t="s">
        <v>87</v>
      </c>
      <c r="AF548" s="1" t="s">
        <v>79</v>
      </c>
      <c r="AG548" s="1" t="s">
        <v>64</v>
      </c>
      <c r="AH548" s="1" t="s">
        <v>64</v>
      </c>
      <c r="AI548" s="1" t="s">
        <v>64</v>
      </c>
      <c r="AJ548" s="1" t="s">
        <v>64</v>
      </c>
      <c r="AK548" s="1" t="s">
        <v>64</v>
      </c>
      <c r="AL548" s="1" t="s">
        <v>64</v>
      </c>
      <c r="AN548" s="1" t="s">
        <v>64</v>
      </c>
      <c r="AO548" s="1" t="s">
        <v>64</v>
      </c>
      <c r="AP548" s="1" t="s">
        <v>64</v>
      </c>
      <c r="AQ548" s="1" t="s">
        <v>64</v>
      </c>
      <c r="AR548" s="1" t="s">
        <v>64</v>
      </c>
      <c r="AS548" s="1" t="s">
        <v>64</v>
      </c>
      <c r="AT548" s="1" t="s">
        <v>64</v>
      </c>
      <c r="AU548" s="1" t="s">
        <v>10349</v>
      </c>
      <c r="AV548" s="1" t="s">
        <v>64</v>
      </c>
      <c r="AW548" s="1" t="s">
        <v>64</v>
      </c>
      <c r="AX548" s="1" t="s">
        <v>64</v>
      </c>
      <c r="AY548" s="1" t="s">
        <v>64</v>
      </c>
      <c r="AZ548" s="1" t="s">
        <v>64</v>
      </c>
      <c r="BA548" s="1" t="s">
        <v>64</v>
      </c>
    </row>
    <row r="549" spans="1:53" s="1" customFormat="1" x14ac:dyDescent="0.3">
      <c r="A549" s="1" t="s">
        <v>10348</v>
      </c>
      <c r="B549" s="1" t="s">
        <v>10347</v>
      </c>
      <c r="C549" s="1" t="s">
        <v>59</v>
      </c>
      <c r="F549" s="1" t="s">
        <v>10346</v>
      </c>
      <c r="G549" s="1" t="s">
        <v>10345</v>
      </c>
      <c r="H549" s="1" t="s">
        <v>10344</v>
      </c>
      <c r="I549" s="1" t="s">
        <v>60</v>
      </c>
      <c r="J549" s="1" t="s">
        <v>61</v>
      </c>
      <c r="K549" s="1" t="s">
        <v>153</v>
      </c>
      <c r="L549" s="1" t="s">
        <v>154</v>
      </c>
      <c r="M549" s="1" t="s">
        <v>74</v>
      </c>
      <c r="N549" s="1" t="s">
        <v>75</v>
      </c>
      <c r="O549" s="1" t="s">
        <v>64</v>
      </c>
      <c r="P549" s="1" t="s">
        <v>64</v>
      </c>
      <c r="Q549" s="1" t="s">
        <v>10343</v>
      </c>
      <c r="R549" s="1" t="s">
        <v>91</v>
      </c>
      <c r="S549" s="1" t="s">
        <v>10342</v>
      </c>
      <c r="T549" s="1" t="s">
        <v>10341</v>
      </c>
      <c r="U549" s="1" t="s">
        <v>10340</v>
      </c>
      <c r="V549" s="1" t="s">
        <v>10339</v>
      </c>
      <c r="W549" s="1" t="s">
        <v>67</v>
      </c>
      <c r="X549" s="1" t="s">
        <v>460</v>
      </c>
      <c r="Y549" s="1" t="s">
        <v>130</v>
      </c>
      <c r="Z549" s="1" t="s">
        <v>2344</v>
      </c>
      <c r="AA549" s="1" t="s">
        <v>64</v>
      </c>
      <c r="AB549" s="1" t="s">
        <v>948</v>
      </c>
      <c r="AC549" s="1" t="s">
        <v>64</v>
      </c>
      <c r="AD549" s="1" t="s">
        <v>64</v>
      </c>
      <c r="AE549" s="1" t="s">
        <v>77</v>
      </c>
      <c r="AF549" s="1" t="s">
        <v>64</v>
      </c>
      <c r="AG549" s="1" t="s">
        <v>64</v>
      </c>
      <c r="AH549" s="1" t="s">
        <v>64</v>
      </c>
      <c r="AI549" s="1" t="s">
        <v>64</v>
      </c>
      <c r="AJ549" s="1" t="s">
        <v>78</v>
      </c>
      <c r="AK549" s="1" t="s">
        <v>64</v>
      </c>
      <c r="AL549" s="1" t="s">
        <v>64</v>
      </c>
      <c r="AN549" s="1" t="s">
        <v>64</v>
      </c>
      <c r="AO549" s="1" t="s">
        <v>64</v>
      </c>
      <c r="AP549" s="1" t="s">
        <v>79</v>
      </c>
      <c r="AQ549" s="1" t="s">
        <v>80</v>
      </c>
      <c r="AR549" s="1" t="s">
        <v>150</v>
      </c>
      <c r="AS549" s="1" t="s">
        <v>390</v>
      </c>
      <c r="AT549" s="1" t="s">
        <v>64</v>
      </c>
      <c r="AU549" s="1" t="s">
        <v>10338</v>
      </c>
      <c r="AV549" s="1" t="s">
        <v>64</v>
      </c>
      <c r="AW549" s="1" t="s">
        <v>64</v>
      </c>
      <c r="AX549" s="1" t="s">
        <v>64</v>
      </c>
      <c r="AY549" s="1" t="s">
        <v>64</v>
      </c>
      <c r="AZ549" s="1" t="s">
        <v>64</v>
      </c>
      <c r="BA549" s="1" t="s">
        <v>64</v>
      </c>
    </row>
    <row r="550" spans="1:53" x14ac:dyDescent="0.3">
      <c r="A550" t="s">
        <v>375</v>
      </c>
      <c r="B550" t="s">
        <v>376</v>
      </c>
      <c r="C550" t="s">
        <v>59</v>
      </c>
      <c r="F550" t="s">
        <v>377</v>
      </c>
      <c r="G550" t="s">
        <v>369</v>
      </c>
      <c r="H550" t="s">
        <v>370</v>
      </c>
      <c r="I550" t="s">
        <v>60</v>
      </c>
      <c r="J550" t="s">
        <v>61</v>
      </c>
      <c r="K550" t="s">
        <v>153</v>
      </c>
      <c r="L550" t="s">
        <v>371</v>
      </c>
      <c r="M550" t="s">
        <v>74</v>
      </c>
      <c r="N550" t="s">
        <v>75</v>
      </c>
      <c r="O550" t="s">
        <v>64</v>
      </c>
      <c r="P550" t="s">
        <v>64</v>
      </c>
      <c r="Q550" t="s">
        <v>378</v>
      </c>
      <c r="R550" t="s">
        <v>379</v>
      </c>
      <c r="S550" t="s">
        <v>373</v>
      </c>
      <c r="T550" t="s">
        <v>374</v>
      </c>
      <c r="U550" t="s">
        <v>380</v>
      </c>
      <c r="V550" t="s">
        <v>381</v>
      </c>
      <c r="W550" t="s">
        <v>188</v>
      </c>
      <c r="X550" t="s">
        <v>169</v>
      </c>
      <c r="Y550" t="s">
        <v>137</v>
      </c>
      <c r="Z550" t="s">
        <v>382</v>
      </c>
      <c r="AA550" t="s">
        <v>64</v>
      </c>
      <c r="AB550" t="s">
        <v>372</v>
      </c>
      <c r="AC550" t="s">
        <v>64</v>
      </c>
      <c r="AD550" t="s">
        <v>64</v>
      </c>
      <c r="AE550" t="s">
        <v>77</v>
      </c>
      <c r="AF550" t="s">
        <v>64</v>
      </c>
      <c r="AG550" t="s">
        <v>64</v>
      </c>
      <c r="AH550" t="s">
        <v>64</v>
      </c>
      <c r="AI550" t="s">
        <v>64</v>
      </c>
      <c r="AJ550" t="s">
        <v>78</v>
      </c>
      <c r="AK550" t="s">
        <v>64</v>
      </c>
      <c r="AL550" t="s">
        <v>148</v>
      </c>
      <c r="AN550" t="s">
        <v>64</v>
      </c>
      <c r="AO550" t="s">
        <v>64</v>
      </c>
      <c r="AP550" t="s">
        <v>79</v>
      </c>
      <c r="AQ550" t="s">
        <v>80</v>
      </c>
      <c r="AR550" t="s">
        <v>150</v>
      </c>
      <c r="AS550" t="s">
        <v>383</v>
      </c>
      <c r="AT550" t="s">
        <v>64</v>
      </c>
      <c r="AU550" t="s">
        <v>384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3">
      <c r="A551" t="s">
        <v>385</v>
      </c>
      <c r="B551" t="s">
        <v>386</v>
      </c>
      <c r="C551" t="s">
        <v>59</v>
      </c>
      <c r="F551" t="s">
        <v>387</v>
      </c>
      <c r="G551" t="s">
        <v>369</v>
      </c>
      <c r="H551" t="s">
        <v>370</v>
      </c>
      <c r="I551" t="s">
        <v>60</v>
      </c>
      <c r="J551" t="s">
        <v>61</v>
      </c>
      <c r="K551" t="s">
        <v>153</v>
      </c>
      <c r="L551" t="s">
        <v>371</v>
      </c>
      <c r="M551" t="s">
        <v>74</v>
      </c>
      <c r="N551" t="s">
        <v>75</v>
      </c>
      <c r="O551" t="s">
        <v>64</v>
      </c>
      <c r="P551" t="s">
        <v>64</v>
      </c>
      <c r="Q551" t="s">
        <v>388</v>
      </c>
      <c r="R551" t="s">
        <v>65</v>
      </c>
      <c r="S551" t="s">
        <v>373</v>
      </c>
      <c r="T551" t="s">
        <v>154</v>
      </c>
      <c r="U551" t="s">
        <v>207</v>
      </c>
      <c r="V551" t="s">
        <v>105</v>
      </c>
      <c r="W551" t="s">
        <v>188</v>
      </c>
      <c r="X551" t="s">
        <v>316</v>
      </c>
      <c r="Y551" t="s">
        <v>270</v>
      </c>
      <c r="Z551" t="s">
        <v>389</v>
      </c>
      <c r="AA551" t="s">
        <v>64</v>
      </c>
      <c r="AB551" t="s">
        <v>372</v>
      </c>
      <c r="AC551" t="s">
        <v>64</v>
      </c>
      <c r="AD551" t="s">
        <v>64</v>
      </c>
      <c r="AE551" t="s">
        <v>77</v>
      </c>
      <c r="AF551" t="s">
        <v>64</v>
      </c>
      <c r="AG551" t="s">
        <v>64</v>
      </c>
      <c r="AH551" t="s">
        <v>64</v>
      </c>
      <c r="AI551" t="s">
        <v>64</v>
      </c>
      <c r="AJ551" t="s">
        <v>78</v>
      </c>
      <c r="AK551" t="s">
        <v>64</v>
      </c>
      <c r="AL551" t="s">
        <v>148</v>
      </c>
      <c r="AN551" t="s">
        <v>64</v>
      </c>
      <c r="AO551" t="s">
        <v>64</v>
      </c>
      <c r="AP551" t="s">
        <v>79</v>
      </c>
      <c r="AQ551" t="s">
        <v>80</v>
      </c>
      <c r="AR551" t="s">
        <v>150</v>
      </c>
      <c r="AS551" t="s">
        <v>390</v>
      </c>
      <c r="AT551" t="s">
        <v>64</v>
      </c>
      <c r="AU551" t="s">
        <v>391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3">
      <c r="A552" t="s">
        <v>396</v>
      </c>
      <c r="B552" t="s">
        <v>397</v>
      </c>
      <c r="C552" t="s">
        <v>59</v>
      </c>
      <c r="F552" t="s">
        <v>398</v>
      </c>
      <c r="G552" t="s">
        <v>369</v>
      </c>
      <c r="H552" t="s">
        <v>370</v>
      </c>
      <c r="I552" t="s">
        <v>60</v>
      </c>
      <c r="J552" t="s">
        <v>61</v>
      </c>
      <c r="K552" t="s">
        <v>153</v>
      </c>
      <c r="L552" t="s">
        <v>371</v>
      </c>
      <c r="M552" t="s">
        <v>74</v>
      </c>
      <c r="N552" t="s">
        <v>75</v>
      </c>
      <c r="O552" t="s">
        <v>64</v>
      </c>
      <c r="P552" t="s">
        <v>64</v>
      </c>
      <c r="Q552" t="s">
        <v>399</v>
      </c>
      <c r="R552" t="s">
        <v>400</v>
      </c>
      <c r="S552" t="s">
        <v>373</v>
      </c>
      <c r="T552" t="s">
        <v>296</v>
      </c>
      <c r="U552" t="s">
        <v>394</v>
      </c>
      <c r="V552" t="s">
        <v>401</v>
      </c>
      <c r="W552" t="s">
        <v>188</v>
      </c>
      <c r="X552" t="s">
        <v>169</v>
      </c>
      <c r="Y552" t="s">
        <v>290</v>
      </c>
      <c r="Z552" t="s">
        <v>382</v>
      </c>
      <c r="AA552" t="s">
        <v>64</v>
      </c>
      <c r="AB552" t="s">
        <v>372</v>
      </c>
      <c r="AC552" t="s">
        <v>64</v>
      </c>
      <c r="AD552" t="s">
        <v>64</v>
      </c>
      <c r="AE552" t="s">
        <v>77</v>
      </c>
      <c r="AF552" t="s">
        <v>64</v>
      </c>
      <c r="AG552" t="s">
        <v>64</v>
      </c>
      <c r="AH552" t="s">
        <v>64</v>
      </c>
      <c r="AI552" t="s">
        <v>64</v>
      </c>
      <c r="AJ552" t="s">
        <v>78</v>
      </c>
      <c r="AK552" t="s">
        <v>64</v>
      </c>
      <c r="AL552" t="s">
        <v>148</v>
      </c>
      <c r="AN552" t="s">
        <v>64</v>
      </c>
      <c r="AO552" t="s">
        <v>64</v>
      </c>
      <c r="AP552" t="s">
        <v>79</v>
      </c>
      <c r="AQ552" t="s">
        <v>80</v>
      </c>
      <c r="AR552" t="s">
        <v>150</v>
      </c>
      <c r="AS552" t="s">
        <v>383</v>
      </c>
      <c r="AT552" t="s">
        <v>64</v>
      </c>
      <c r="AU552" t="s">
        <v>402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3">
      <c r="A553" t="s">
        <v>403</v>
      </c>
      <c r="B553" t="s">
        <v>404</v>
      </c>
      <c r="C553" t="s">
        <v>59</v>
      </c>
      <c r="F553" t="s">
        <v>405</v>
      </c>
      <c r="G553" t="s">
        <v>369</v>
      </c>
      <c r="H553" t="s">
        <v>370</v>
      </c>
      <c r="I553" t="s">
        <v>60</v>
      </c>
      <c r="J553" t="s">
        <v>61</v>
      </c>
      <c r="K553" t="s">
        <v>153</v>
      </c>
      <c r="L553" t="s">
        <v>371</v>
      </c>
      <c r="M553" t="s">
        <v>74</v>
      </c>
      <c r="N553" t="s">
        <v>75</v>
      </c>
      <c r="O553" t="s">
        <v>64</v>
      </c>
      <c r="P553" t="s">
        <v>64</v>
      </c>
      <c r="Q553" t="s">
        <v>406</v>
      </c>
      <c r="R553" t="s">
        <v>407</v>
      </c>
      <c r="S553" t="s">
        <v>373</v>
      </c>
      <c r="T553" t="s">
        <v>138</v>
      </c>
      <c r="U553" t="s">
        <v>235</v>
      </c>
      <c r="V553" t="s">
        <v>408</v>
      </c>
      <c r="W553" t="s">
        <v>188</v>
      </c>
      <c r="X553" t="s">
        <v>290</v>
      </c>
      <c r="Y553" t="s">
        <v>270</v>
      </c>
      <c r="Z553" t="s">
        <v>409</v>
      </c>
      <c r="AA553" t="s">
        <v>64</v>
      </c>
      <c r="AB553" t="s">
        <v>372</v>
      </c>
      <c r="AC553" t="s">
        <v>64</v>
      </c>
      <c r="AD553" t="s">
        <v>64</v>
      </c>
      <c r="AE553" t="s">
        <v>77</v>
      </c>
      <c r="AF553" t="s">
        <v>64</v>
      </c>
      <c r="AG553" t="s">
        <v>64</v>
      </c>
      <c r="AH553" t="s">
        <v>64</v>
      </c>
      <c r="AI553" t="s">
        <v>64</v>
      </c>
      <c r="AJ553" t="s">
        <v>78</v>
      </c>
      <c r="AK553" t="s">
        <v>64</v>
      </c>
      <c r="AL553" t="s">
        <v>148</v>
      </c>
      <c r="AN553" t="s">
        <v>64</v>
      </c>
      <c r="AO553" t="s">
        <v>64</v>
      </c>
      <c r="AP553" t="s">
        <v>79</v>
      </c>
      <c r="AQ553" t="s">
        <v>80</v>
      </c>
      <c r="AR553" t="s">
        <v>150</v>
      </c>
      <c r="AS553" t="s">
        <v>383</v>
      </c>
      <c r="AT553" t="s">
        <v>64</v>
      </c>
      <c r="AU553" t="s">
        <v>410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3">
      <c r="A554" t="s">
        <v>414</v>
      </c>
      <c r="B554" t="s">
        <v>415</v>
      </c>
      <c r="C554" t="s">
        <v>59</v>
      </c>
      <c r="F554" t="s">
        <v>416</v>
      </c>
      <c r="G554" t="s">
        <v>369</v>
      </c>
      <c r="H554" t="s">
        <v>370</v>
      </c>
      <c r="I554" t="s">
        <v>60</v>
      </c>
      <c r="J554" t="s">
        <v>61</v>
      </c>
      <c r="K554" t="s">
        <v>153</v>
      </c>
      <c r="L554" t="s">
        <v>371</v>
      </c>
      <c r="M554" t="s">
        <v>74</v>
      </c>
      <c r="N554" t="s">
        <v>75</v>
      </c>
      <c r="O554" t="s">
        <v>64</v>
      </c>
      <c r="P554" t="s">
        <v>64</v>
      </c>
      <c r="Q554" t="s">
        <v>417</v>
      </c>
      <c r="R554" t="s">
        <v>418</v>
      </c>
      <c r="S554" t="s">
        <v>373</v>
      </c>
      <c r="T554" t="s">
        <v>158</v>
      </c>
      <c r="U554" t="s">
        <v>280</v>
      </c>
      <c r="V554" t="s">
        <v>419</v>
      </c>
      <c r="W554" t="s">
        <v>188</v>
      </c>
      <c r="X554" t="s">
        <v>290</v>
      </c>
      <c r="Y554" t="s">
        <v>278</v>
      </c>
      <c r="Z554" t="s">
        <v>420</v>
      </c>
      <c r="AA554" t="s">
        <v>64</v>
      </c>
      <c r="AB554" t="s">
        <v>372</v>
      </c>
      <c r="AC554" t="s">
        <v>64</v>
      </c>
      <c r="AD554" t="s">
        <v>64</v>
      </c>
      <c r="AE554" t="s">
        <v>69</v>
      </c>
      <c r="AF554" t="s">
        <v>64</v>
      </c>
      <c r="AG554" t="s">
        <v>64</v>
      </c>
      <c r="AH554" t="s">
        <v>64</v>
      </c>
      <c r="AI554" t="s">
        <v>64</v>
      </c>
      <c r="AJ554" t="s">
        <v>64</v>
      </c>
      <c r="AK554" t="s">
        <v>275</v>
      </c>
      <c r="AL554" t="s">
        <v>148</v>
      </c>
      <c r="AN554" t="s">
        <v>64</v>
      </c>
      <c r="AO554" t="s">
        <v>64</v>
      </c>
      <c r="AP554" t="s">
        <v>64</v>
      </c>
      <c r="AQ554" t="s">
        <v>64</v>
      </c>
      <c r="AR554" t="s">
        <v>64</v>
      </c>
      <c r="AS554" t="s">
        <v>64</v>
      </c>
      <c r="AT554" t="s">
        <v>64</v>
      </c>
      <c r="AU554" t="s">
        <v>421</v>
      </c>
      <c r="AV554" t="s">
        <v>185</v>
      </c>
      <c r="AW554" t="s">
        <v>64</v>
      </c>
      <c r="AX554" t="s">
        <v>64</v>
      </c>
      <c r="AY554" t="s">
        <v>268</v>
      </c>
      <c r="AZ554" t="s">
        <v>422</v>
      </c>
      <c r="BA554" t="s">
        <v>423</v>
      </c>
    </row>
    <row r="555" spans="1:53" x14ac:dyDescent="0.3">
      <c r="A555" t="s">
        <v>752</v>
      </c>
      <c r="B555" t="s">
        <v>753</v>
      </c>
      <c r="C555" t="s">
        <v>59</v>
      </c>
      <c r="F555" t="s">
        <v>754</v>
      </c>
      <c r="G555" t="s">
        <v>748</v>
      </c>
      <c r="H555" t="s">
        <v>755</v>
      </c>
      <c r="I555" t="s">
        <v>60</v>
      </c>
      <c r="J555" t="s">
        <v>61</v>
      </c>
      <c r="K555" t="s">
        <v>153</v>
      </c>
      <c r="L555" t="s">
        <v>153</v>
      </c>
      <c r="M555" t="s">
        <v>74</v>
      </c>
      <c r="N555" t="s">
        <v>75</v>
      </c>
      <c r="O555" t="s">
        <v>64</v>
      </c>
      <c r="P555" t="s">
        <v>64</v>
      </c>
      <c r="Q555" t="s">
        <v>756</v>
      </c>
      <c r="R555" t="s">
        <v>757</v>
      </c>
      <c r="S555" t="s">
        <v>758</v>
      </c>
      <c r="T555" t="s">
        <v>759</v>
      </c>
      <c r="U555" t="s">
        <v>218</v>
      </c>
      <c r="V555" t="s">
        <v>760</v>
      </c>
      <c r="W555" t="s">
        <v>188</v>
      </c>
      <c r="X555" t="s">
        <v>201</v>
      </c>
      <c r="Y555" t="s">
        <v>225</v>
      </c>
      <c r="Z555" t="s">
        <v>761</v>
      </c>
      <c r="AA555" t="s">
        <v>64</v>
      </c>
      <c r="AB555" t="s">
        <v>762</v>
      </c>
      <c r="AC555" t="s">
        <v>64</v>
      </c>
      <c r="AD555" t="s">
        <v>64</v>
      </c>
      <c r="AE555" t="s">
        <v>77</v>
      </c>
      <c r="AF555" t="s">
        <v>64</v>
      </c>
      <c r="AG555" t="s">
        <v>64</v>
      </c>
      <c r="AH555" t="s">
        <v>64</v>
      </c>
      <c r="AI555" t="s">
        <v>64</v>
      </c>
      <c r="AJ555" t="s">
        <v>78</v>
      </c>
      <c r="AK555" t="s">
        <v>64</v>
      </c>
      <c r="AL555" t="s">
        <v>148</v>
      </c>
      <c r="AN555" t="s">
        <v>64</v>
      </c>
      <c r="AO555" t="s">
        <v>64</v>
      </c>
      <c r="AP555" t="s">
        <v>79</v>
      </c>
      <c r="AQ555" t="s">
        <v>80</v>
      </c>
      <c r="AR555" t="s">
        <v>150</v>
      </c>
      <c r="AS555" t="s">
        <v>763</v>
      </c>
      <c r="AT555" t="s">
        <v>64</v>
      </c>
      <c r="AU555" t="s">
        <v>764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3">
      <c r="A556" t="s">
        <v>765</v>
      </c>
      <c r="B556" t="s">
        <v>766</v>
      </c>
      <c r="C556" t="s">
        <v>59</v>
      </c>
      <c r="F556" t="s">
        <v>767</v>
      </c>
      <c r="G556" t="s">
        <v>748</v>
      </c>
      <c r="H556" t="s">
        <v>755</v>
      </c>
      <c r="I556" t="s">
        <v>60</v>
      </c>
      <c r="J556" t="s">
        <v>61</v>
      </c>
      <c r="K556" t="s">
        <v>153</v>
      </c>
      <c r="L556" t="s">
        <v>153</v>
      </c>
      <c r="M556" t="s">
        <v>74</v>
      </c>
      <c r="N556" t="s">
        <v>75</v>
      </c>
      <c r="O556" t="s">
        <v>64</v>
      </c>
      <c r="P556" t="s">
        <v>64</v>
      </c>
      <c r="Q556" t="s">
        <v>768</v>
      </c>
      <c r="R556" t="s">
        <v>91</v>
      </c>
      <c r="S556" t="s">
        <v>769</v>
      </c>
      <c r="T556" t="s">
        <v>770</v>
      </c>
      <c r="U556" t="s">
        <v>218</v>
      </c>
      <c r="V556" t="s">
        <v>771</v>
      </c>
      <c r="W556" t="s">
        <v>67</v>
      </c>
      <c r="X556" t="s">
        <v>115</v>
      </c>
      <c r="Y556" t="s">
        <v>68</v>
      </c>
      <c r="Z556" t="s">
        <v>772</v>
      </c>
      <c r="AA556" t="s">
        <v>773</v>
      </c>
      <c r="AB556" t="s">
        <v>762</v>
      </c>
      <c r="AC556" t="s">
        <v>64</v>
      </c>
      <c r="AD556" t="s">
        <v>64</v>
      </c>
      <c r="AE556" t="s">
        <v>77</v>
      </c>
      <c r="AF556" t="s">
        <v>64</v>
      </c>
      <c r="AG556" t="s">
        <v>64</v>
      </c>
      <c r="AH556" t="s">
        <v>64</v>
      </c>
      <c r="AI556" t="s">
        <v>64</v>
      </c>
      <c r="AJ556" t="s">
        <v>78</v>
      </c>
      <c r="AK556" t="s">
        <v>64</v>
      </c>
      <c r="AL556" t="s">
        <v>64</v>
      </c>
      <c r="AN556" t="s">
        <v>64</v>
      </c>
      <c r="AO556" t="s">
        <v>64</v>
      </c>
      <c r="AP556" t="s">
        <v>79</v>
      </c>
      <c r="AQ556" t="s">
        <v>80</v>
      </c>
      <c r="AR556" t="s">
        <v>150</v>
      </c>
      <c r="AS556" t="s">
        <v>763</v>
      </c>
      <c r="AT556" t="s">
        <v>64</v>
      </c>
      <c r="AU556" t="s">
        <v>774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3">
      <c r="A557" t="s">
        <v>777</v>
      </c>
      <c r="B557" t="s">
        <v>778</v>
      </c>
      <c r="C557" t="s">
        <v>59</v>
      </c>
      <c r="F557" t="s">
        <v>779</v>
      </c>
      <c r="G557" t="s">
        <v>748</v>
      </c>
      <c r="H557" t="s">
        <v>755</v>
      </c>
      <c r="I557" t="s">
        <v>60</v>
      </c>
      <c r="J557" t="s">
        <v>61</v>
      </c>
      <c r="K557" t="s">
        <v>153</v>
      </c>
      <c r="L557" t="s">
        <v>153</v>
      </c>
      <c r="M557" t="s">
        <v>74</v>
      </c>
      <c r="N557" t="s">
        <v>75</v>
      </c>
      <c r="O557" t="s">
        <v>64</v>
      </c>
      <c r="P557" t="s">
        <v>64</v>
      </c>
      <c r="Q557" t="s">
        <v>780</v>
      </c>
      <c r="R557" t="s">
        <v>91</v>
      </c>
      <c r="S557" t="s">
        <v>775</v>
      </c>
      <c r="T557" t="s">
        <v>781</v>
      </c>
      <c r="U557" t="s">
        <v>218</v>
      </c>
      <c r="V557" t="s">
        <v>782</v>
      </c>
      <c r="W557" t="s">
        <v>67</v>
      </c>
      <c r="X557" t="s">
        <v>203</v>
      </c>
      <c r="Y557" t="s">
        <v>288</v>
      </c>
      <c r="Z557" t="s">
        <v>783</v>
      </c>
      <c r="AA557" t="s">
        <v>784</v>
      </c>
      <c r="AB557" t="s">
        <v>762</v>
      </c>
      <c r="AC557" t="s">
        <v>64</v>
      </c>
      <c r="AD557" t="s">
        <v>64</v>
      </c>
      <c r="AE557" t="s">
        <v>69</v>
      </c>
      <c r="AF557" t="s">
        <v>64</v>
      </c>
      <c r="AG557" t="s">
        <v>64</v>
      </c>
      <c r="AH557" t="s">
        <v>64</v>
      </c>
      <c r="AI557" t="s">
        <v>64</v>
      </c>
      <c r="AJ557" t="s">
        <v>64</v>
      </c>
      <c r="AK557" t="s">
        <v>275</v>
      </c>
      <c r="AL557" t="s">
        <v>64</v>
      </c>
      <c r="AN557" t="s">
        <v>64</v>
      </c>
      <c r="AO557" t="s">
        <v>64</v>
      </c>
      <c r="AP557" t="s">
        <v>64</v>
      </c>
      <c r="AQ557" t="s">
        <v>64</v>
      </c>
      <c r="AR557" t="s">
        <v>64</v>
      </c>
      <c r="AS557" t="s">
        <v>64</v>
      </c>
      <c r="AT557" t="s">
        <v>64</v>
      </c>
      <c r="AU557" t="s">
        <v>785</v>
      </c>
      <c r="AV557" t="s">
        <v>185</v>
      </c>
      <c r="AW557" t="s">
        <v>64</v>
      </c>
      <c r="AX557" t="s">
        <v>64</v>
      </c>
      <c r="AY557" t="s">
        <v>268</v>
      </c>
      <c r="AZ557" t="s">
        <v>422</v>
      </c>
      <c r="BA557" t="s">
        <v>786</v>
      </c>
    </row>
    <row r="558" spans="1:53" x14ac:dyDescent="0.3">
      <c r="A558" t="s">
        <v>787</v>
      </c>
      <c r="B558" t="s">
        <v>788</v>
      </c>
      <c r="C558" t="s">
        <v>59</v>
      </c>
      <c r="F558" t="s">
        <v>789</v>
      </c>
      <c r="G558" t="s">
        <v>748</v>
      </c>
      <c r="H558" t="s">
        <v>755</v>
      </c>
      <c r="I558" t="s">
        <v>60</v>
      </c>
      <c r="J558" t="s">
        <v>61</v>
      </c>
      <c r="K558" t="s">
        <v>153</v>
      </c>
      <c r="L558" t="s">
        <v>153</v>
      </c>
      <c r="M558" t="s">
        <v>74</v>
      </c>
      <c r="N558" t="s">
        <v>75</v>
      </c>
      <c r="O558" t="s">
        <v>64</v>
      </c>
      <c r="P558" t="s">
        <v>64</v>
      </c>
      <c r="Q558" t="s">
        <v>790</v>
      </c>
      <c r="R558" t="s">
        <v>91</v>
      </c>
      <c r="S558" t="s">
        <v>775</v>
      </c>
      <c r="T558" t="s">
        <v>781</v>
      </c>
      <c r="U558" t="s">
        <v>218</v>
      </c>
      <c r="V558" t="s">
        <v>782</v>
      </c>
      <c r="W558" t="s">
        <v>67</v>
      </c>
      <c r="X558" t="s">
        <v>202</v>
      </c>
      <c r="Y558" t="s">
        <v>118</v>
      </c>
      <c r="Z558" t="s">
        <v>772</v>
      </c>
      <c r="AA558" t="s">
        <v>773</v>
      </c>
      <c r="AB558" t="s">
        <v>762</v>
      </c>
      <c r="AC558" t="s">
        <v>64</v>
      </c>
      <c r="AD558" t="s">
        <v>64</v>
      </c>
      <c r="AE558" t="s">
        <v>77</v>
      </c>
      <c r="AF558" t="s">
        <v>64</v>
      </c>
      <c r="AG558" t="s">
        <v>64</v>
      </c>
      <c r="AH558" t="s">
        <v>64</v>
      </c>
      <c r="AI558" t="s">
        <v>64</v>
      </c>
      <c r="AJ558" t="s">
        <v>78</v>
      </c>
      <c r="AK558" t="s">
        <v>64</v>
      </c>
      <c r="AL558" t="s">
        <v>64</v>
      </c>
      <c r="AN558" t="s">
        <v>64</v>
      </c>
      <c r="AO558" t="s">
        <v>64</v>
      </c>
      <c r="AP558" t="s">
        <v>79</v>
      </c>
      <c r="AQ558" t="s">
        <v>80</v>
      </c>
      <c r="AR558" t="s">
        <v>150</v>
      </c>
      <c r="AS558" t="s">
        <v>763</v>
      </c>
      <c r="AT558" t="s">
        <v>64</v>
      </c>
      <c r="AU558" t="s">
        <v>791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3">
      <c r="A559" t="s">
        <v>792</v>
      </c>
      <c r="B559" t="s">
        <v>793</v>
      </c>
      <c r="C559" t="s">
        <v>59</v>
      </c>
      <c r="F559" t="s">
        <v>794</v>
      </c>
      <c r="G559" t="s">
        <v>748</v>
      </c>
      <c r="H559" t="s">
        <v>755</v>
      </c>
      <c r="I559" t="s">
        <v>60</v>
      </c>
      <c r="J559" t="s">
        <v>61</v>
      </c>
      <c r="K559" t="s">
        <v>153</v>
      </c>
      <c r="L559" t="s">
        <v>153</v>
      </c>
      <c r="M559" t="s">
        <v>74</v>
      </c>
      <c r="N559" t="s">
        <v>75</v>
      </c>
      <c r="O559" t="s">
        <v>64</v>
      </c>
      <c r="P559" t="s">
        <v>64</v>
      </c>
      <c r="Q559" t="s">
        <v>795</v>
      </c>
      <c r="R559" t="s">
        <v>796</v>
      </c>
      <c r="S559" t="s">
        <v>769</v>
      </c>
      <c r="T559" t="s">
        <v>797</v>
      </c>
      <c r="U559" t="s">
        <v>218</v>
      </c>
      <c r="V559" t="s">
        <v>798</v>
      </c>
      <c r="W559" t="s">
        <v>188</v>
      </c>
      <c r="X559" t="s">
        <v>292</v>
      </c>
      <c r="Y559" t="s">
        <v>225</v>
      </c>
      <c r="Z559" t="s">
        <v>799</v>
      </c>
      <c r="AA559" t="s">
        <v>64</v>
      </c>
      <c r="AB559" t="s">
        <v>762</v>
      </c>
      <c r="AC559" t="s">
        <v>64</v>
      </c>
      <c r="AD559" t="s">
        <v>64</v>
      </c>
      <c r="AE559" t="s">
        <v>69</v>
      </c>
      <c r="AF559" t="s">
        <v>64</v>
      </c>
      <c r="AG559" t="s">
        <v>64</v>
      </c>
      <c r="AH559" t="s">
        <v>64</v>
      </c>
      <c r="AI559" t="s">
        <v>64</v>
      </c>
      <c r="AJ559" t="s">
        <v>64</v>
      </c>
      <c r="AK559" t="s">
        <v>275</v>
      </c>
      <c r="AL559" t="s">
        <v>148</v>
      </c>
      <c r="AN559" t="s">
        <v>64</v>
      </c>
      <c r="AO559" t="s">
        <v>64</v>
      </c>
      <c r="AP559" t="s">
        <v>64</v>
      </c>
      <c r="AQ559" t="s">
        <v>64</v>
      </c>
      <c r="AR559" t="s">
        <v>64</v>
      </c>
      <c r="AS559" t="s">
        <v>64</v>
      </c>
      <c r="AT559" t="s">
        <v>64</v>
      </c>
      <c r="AU559" t="s">
        <v>800</v>
      </c>
      <c r="AV559" t="s">
        <v>185</v>
      </c>
      <c r="AW559" t="s">
        <v>64</v>
      </c>
      <c r="AX559" t="s">
        <v>64</v>
      </c>
      <c r="AY559" t="s">
        <v>268</v>
      </c>
      <c r="AZ559" t="s">
        <v>422</v>
      </c>
      <c r="BA559" t="s">
        <v>801</v>
      </c>
    </row>
    <row r="560" spans="1:53" x14ac:dyDescent="0.3">
      <c r="A560" t="s">
        <v>802</v>
      </c>
      <c r="B560" t="s">
        <v>803</v>
      </c>
      <c r="C560" t="s">
        <v>59</v>
      </c>
      <c r="F560" t="s">
        <v>804</v>
      </c>
      <c r="G560" t="s">
        <v>748</v>
      </c>
      <c r="H560" t="s">
        <v>755</v>
      </c>
      <c r="I560" t="s">
        <v>60</v>
      </c>
      <c r="J560" t="s">
        <v>61</v>
      </c>
      <c r="K560" t="s">
        <v>153</v>
      </c>
      <c r="L560" t="s">
        <v>153</v>
      </c>
      <c r="M560" t="s">
        <v>74</v>
      </c>
      <c r="N560" t="s">
        <v>75</v>
      </c>
      <c r="O560" t="s">
        <v>64</v>
      </c>
      <c r="P560" t="s">
        <v>64</v>
      </c>
      <c r="Q560" t="s">
        <v>805</v>
      </c>
      <c r="R560" t="s">
        <v>91</v>
      </c>
      <c r="S560" t="s">
        <v>769</v>
      </c>
      <c r="T560" t="s">
        <v>806</v>
      </c>
      <c r="U560" t="s">
        <v>699</v>
      </c>
      <c r="V560" t="s">
        <v>286</v>
      </c>
      <c r="W560" t="s">
        <v>188</v>
      </c>
      <c r="X560" t="s">
        <v>201</v>
      </c>
      <c r="Y560" t="s">
        <v>225</v>
      </c>
      <c r="Z560" t="s">
        <v>807</v>
      </c>
      <c r="AA560" t="s">
        <v>64</v>
      </c>
      <c r="AB560" t="s">
        <v>762</v>
      </c>
      <c r="AC560" t="s">
        <v>64</v>
      </c>
      <c r="AD560" t="s">
        <v>64</v>
      </c>
      <c r="AE560" t="s">
        <v>69</v>
      </c>
      <c r="AF560" t="s">
        <v>64</v>
      </c>
      <c r="AG560" t="s">
        <v>64</v>
      </c>
      <c r="AH560" t="s">
        <v>64</v>
      </c>
      <c r="AI560" t="s">
        <v>64</v>
      </c>
      <c r="AJ560" t="s">
        <v>64</v>
      </c>
      <c r="AK560" t="s">
        <v>275</v>
      </c>
      <c r="AL560" t="s">
        <v>64</v>
      </c>
      <c r="AN560" t="s">
        <v>64</v>
      </c>
      <c r="AO560" t="s">
        <v>64</v>
      </c>
      <c r="AP560" t="s">
        <v>64</v>
      </c>
      <c r="AQ560" t="s">
        <v>64</v>
      </c>
      <c r="AR560" t="s">
        <v>64</v>
      </c>
      <c r="AS560" t="s">
        <v>64</v>
      </c>
      <c r="AT560" t="s">
        <v>64</v>
      </c>
      <c r="AU560" t="s">
        <v>808</v>
      </c>
      <c r="AV560" t="s">
        <v>185</v>
      </c>
      <c r="AW560" t="s">
        <v>64</v>
      </c>
      <c r="AX560" t="s">
        <v>64</v>
      </c>
      <c r="AY560" t="s">
        <v>268</v>
      </c>
      <c r="AZ560" t="s">
        <v>422</v>
      </c>
      <c r="BA560" t="s">
        <v>801</v>
      </c>
    </row>
    <row r="561" spans="1:53" x14ac:dyDescent="0.3">
      <c r="A561" t="s">
        <v>809</v>
      </c>
      <c r="B561" t="s">
        <v>810</v>
      </c>
      <c r="C561" t="s">
        <v>59</v>
      </c>
      <c r="F561" t="s">
        <v>811</v>
      </c>
      <c r="G561" t="s">
        <v>748</v>
      </c>
      <c r="H561" t="s">
        <v>755</v>
      </c>
      <c r="I561" t="s">
        <v>60</v>
      </c>
      <c r="J561" t="s">
        <v>61</v>
      </c>
      <c r="K561" t="s">
        <v>153</v>
      </c>
      <c r="L561" t="s">
        <v>153</v>
      </c>
      <c r="M561" t="s">
        <v>74</v>
      </c>
      <c r="N561" t="s">
        <v>75</v>
      </c>
      <c r="O561" t="s">
        <v>64</v>
      </c>
      <c r="P561" t="s">
        <v>64</v>
      </c>
      <c r="Q561" t="s">
        <v>812</v>
      </c>
      <c r="R561" t="s">
        <v>91</v>
      </c>
      <c r="S561" t="s">
        <v>769</v>
      </c>
      <c r="T561" t="s">
        <v>813</v>
      </c>
      <c r="U561" t="s">
        <v>814</v>
      </c>
      <c r="V561" t="s">
        <v>815</v>
      </c>
      <c r="W561" t="s">
        <v>188</v>
      </c>
      <c r="X561" t="s">
        <v>201</v>
      </c>
      <c r="Y561" t="s">
        <v>225</v>
      </c>
      <c r="Z561" t="s">
        <v>816</v>
      </c>
      <c r="AA561" t="s">
        <v>64</v>
      </c>
      <c r="AB561" t="s">
        <v>762</v>
      </c>
      <c r="AC561" t="s">
        <v>64</v>
      </c>
      <c r="AD561" t="s">
        <v>64</v>
      </c>
      <c r="AE561" t="s">
        <v>77</v>
      </c>
      <c r="AF561" t="s">
        <v>64</v>
      </c>
      <c r="AG561" t="s">
        <v>64</v>
      </c>
      <c r="AH561" t="s">
        <v>64</v>
      </c>
      <c r="AI561" t="s">
        <v>64</v>
      </c>
      <c r="AJ561" t="s">
        <v>78</v>
      </c>
      <c r="AK561" t="s">
        <v>64</v>
      </c>
      <c r="AL561" t="s">
        <v>148</v>
      </c>
      <c r="AN561" t="s">
        <v>64</v>
      </c>
      <c r="AO561" t="s">
        <v>64</v>
      </c>
      <c r="AP561" t="s">
        <v>79</v>
      </c>
      <c r="AQ561" t="s">
        <v>80</v>
      </c>
      <c r="AR561" t="s">
        <v>150</v>
      </c>
      <c r="AS561" t="s">
        <v>763</v>
      </c>
      <c r="AT561" t="s">
        <v>64</v>
      </c>
      <c r="AU561" t="s">
        <v>817</v>
      </c>
      <c r="AV561" t="s">
        <v>64</v>
      </c>
      <c r="AW561" t="s">
        <v>64</v>
      </c>
      <c r="AX561" t="s">
        <v>64</v>
      </c>
      <c r="AY561" t="s">
        <v>64</v>
      </c>
      <c r="AZ561" t="s">
        <v>64</v>
      </c>
      <c r="BA561" t="s">
        <v>64</v>
      </c>
    </row>
    <row r="562" spans="1:53" x14ac:dyDescent="0.3">
      <c r="A562" t="s">
        <v>818</v>
      </c>
      <c r="B562" t="s">
        <v>819</v>
      </c>
      <c r="C562" t="s">
        <v>59</v>
      </c>
      <c r="F562" t="s">
        <v>820</v>
      </c>
      <c r="G562" t="s">
        <v>821</v>
      </c>
      <c r="H562" t="s">
        <v>755</v>
      </c>
      <c r="I562" t="s">
        <v>60</v>
      </c>
      <c r="J562" t="s">
        <v>61</v>
      </c>
      <c r="K562" t="s">
        <v>153</v>
      </c>
      <c r="L562" t="s">
        <v>153</v>
      </c>
      <c r="M562" t="s">
        <v>74</v>
      </c>
      <c r="N562" t="s">
        <v>75</v>
      </c>
      <c r="O562" t="s">
        <v>64</v>
      </c>
      <c r="P562" t="s">
        <v>64</v>
      </c>
      <c r="Q562" t="s">
        <v>822</v>
      </c>
      <c r="R562" t="s">
        <v>91</v>
      </c>
      <c r="S562" t="s">
        <v>775</v>
      </c>
      <c r="T562" t="s">
        <v>823</v>
      </c>
      <c r="U562" t="s">
        <v>218</v>
      </c>
      <c r="V562" t="s">
        <v>824</v>
      </c>
      <c r="W562" t="s">
        <v>67</v>
      </c>
      <c r="X562" t="s">
        <v>203</v>
      </c>
      <c r="Y562" t="s">
        <v>109</v>
      </c>
      <c r="Z562" t="s">
        <v>761</v>
      </c>
      <c r="AA562" t="s">
        <v>825</v>
      </c>
      <c r="AB562" t="s">
        <v>762</v>
      </c>
      <c r="AC562" t="s">
        <v>64</v>
      </c>
      <c r="AD562" t="s">
        <v>64</v>
      </c>
      <c r="AE562" t="s">
        <v>77</v>
      </c>
      <c r="AF562" t="s">
        <v>64</v>
      </c>
      <c r="AG562" t="s">
        <v>64</v>
      </c>
      <c r="AH562" t="s">
        <v>64</v>
      </c>
      <c r="AI562" t="s">
        <v>64</v>
      </c>
      <c r="AJ562" t="s">
        <v>78</v>
      </c>
      <c r="AK562" t="s">
        <v>64</v>
      </c>
      <c r="AL562" t="s">
        <v>64</v>
      </c>
      <c r="AN562" t="s">
        <v>64</v>
      </c>
      <c r="AO562" t="s">
        <v>64</v>
      </c>
      <c r="AP562" t="s">
        <v>79</v>
      </c>
      <c r="AQ562" t="s">
        <v>80</v>
      </c>
      <c r="AR562" t="s">
        <v>150</v>
      </c>
      <c r="AS562" t="s">
        <v>763</v>
      </c>
      <c r="AT562" t="s">
        <v>64</v>
      </c>
      <c r="AU562" t="s">
        <v>826</v>
      </c>
      <c r="AV562" t="s">
        <v>64</v>
      </c>
      <c r="AW562" t="s">
        <v>64</v>
      </c>
      <c r="AX562" t="s">
        <v>64</v>
      </c>
      <c r="AY562" t="s">
        <v>64</v>
      </c>
      <c r="AZ562" t="s">
        <v>64</v>
      </c>
      <c r="BA562" t="s">
        <v>64</v>
      </c>
    </row>
    <row r="563" spans="1:53" x14ac:dyDescent="0.3">
      <c r="A563" t="s">
        <v>831</v>
      </c>
      <c r="B563" t="s">
        <v>832</v>
      </c>
      <c r="C563" t="s">
        <v>59</v>
      </c>
      <c r="F563" t="s">
        <v>833</v>
      </c>
      <c r="G563" t="s">
        <v>821</v>
      </c>
      <c r="H563" t="s">
        <v>755</v>
      </c>
      <c r="I563" t="s">
        <v>60</v>
      </c>
      <c r="J563" t="s">
        <v>61</v>
      </c>
      <c r="K563" t="s">
        <v>153</v>
      </c>
      <c r="L563" t="s">
        <v>153</v>
      </c>
      <c r="M563" t="s">
        <v>74</v>
      </c>
      <c r="N563" t="s">
        <v>75</v>
      </c>
      <c r="O563" t="s">
        <v>64</v>
      </c>
      <c r="P563" t="s">
        <v>64</v>
      </c>
      <c r="Q563" t="s">
        <v>834</v>
      </c>
      <c r="R563" t="s">
        <v>835</v>
      </c>
      <c r="S563" t="s">
        <v>827</v>
      </c>
      <c r="T563" t="s">
        <v>828</v>
      </c>
      <c r="U563" t="s">
        <v>218</v>
      </c>
      <c r="V563" t="s">
        <v>836</v>
      </c>
      <c r="W563" t="s">
        <v>67</v>
      </c>
      <c r="X563" t="s">
        <v>201</v>
      </c>
      <c r="Y563" t="s">
        <v>225</v>
      </c>
      <c r="Z563" t="s">
        <v>816</v>
      </c>
      <c r="AA563" t="s">
        <v>64</v>
      </c>
      <c r="AB563" t="s">
        <v>762</v>
      </c>
      <c r="AC563" t="s">
        <v>64</v>
      </c>
      <c r="AD563" t="s">
        <v>64</v>
      </c>
      <c r="AE563" t="s">
        <v>77</v>
      </c>
      <c r="AF563" t="s">
        <v>64</v>
      </c>
      <c r="AG563" t="s">
        <v>64</v>
      </c>
      <c r="AH563" t="s">
        <v>64</v>
      </c>
      <c r="AI563" t="s">
        <v>64</v>
      </c>
      <c r="AJ563" t="s">
        <v>78</v>
      </c>
      <c r="AK563" t="s">
        <v>64</v>
      </c>
      <c r="AL563" t="s">
        <v>64</v>
      </c>
      <c r="AN563" t="s">
        <v>64</v>
      </c>
      <c r="AO563" t="s">
        <v>64</v>
      </c>
      <c r="AP563" t="s">
        <v>79</v>
      </c>
      <c r="AQ563" t="s">
        <v>80</v>
      </c>
      <c r="AR563" t="s">
        <v>150</v>
      </c>
      <c r="AS563" t="s">
        <v>763</v>
      </c>
      <c r="AT563" t="s">
        <v>64</v>
      </c>
      <c r="AU563" t="s">
        <v>837</v>
      </c>
      <c r="AV563" t="s">
        <v>64</v>
      </c>
      <c r="AW563" t="s">
        <v>64</v>
      </c>
      <c r="AX563" t="s">
        <v>64</v>
      </c>
      <c r="AY563" t="s">
        <v>64</v>
      </c>
      <c r="AZ563" t="s">
        <v>64</v>
      </c>
      <c r="BA563" t="s">
        <v>64</v>
      </c>
    </row>
    <row r="564" spans="1:53" x14ac:dyDescent="0.3">
      <c r="A564" t="s">
        <v>838</v>
      </c>
      <c r="B564" t="s">
        <v>839</v>
      </c>
      <c r="C564" t="s">
        <v>59</v>
      </c>
      <c r="F564" t="s">
        <v>840</v>
      </c>
      <c r="G564" t="s">
        <v>821</v>
      </c>
      <c r="H564" t="s">
        <v>755</v>
      </c>
      <c r="I564" t="s">
        <v>60</v>
      </c>
      <c r="J564" t="s">
        <v>61</v>
      </c>
      <c r="K564" t="s">
        <v>153</v>
      </c>
      <c r="L564" t="s">
        <v>153</v>
      </c>
      <c r="M564" t="s">
        <v>74</v>
      </c>
      <c r="N564" t="s">
        <v>75</v>
      </c>
      <c r="O564" t="s">
        <v>64</v>
      </c>
      <c r="P564" t="s">
        <v>64</v>
      </c>
      <c r="Q564" t="s">
        <v>841</v>
      </c>
      <c r="R564" t="s">
        <v>91</v>
      </c>
      <c r="S564" t="s">
        <v>769</v>
      </c>
      <c r="T564" t="s">
        <v>842</v>
      </c>
      <c r="U564" t="s">
        <v>218</v>
      </c>
      <c r="V564" t="s">
        <v>843</v>
      </c>
      <c r="W564" t="s">
        <v>67</v>
      </c>
      <c r="X564" t="s">
        <v>222</v>
      </c>
      <c r="Y564" t="s">
        <v>109</v>
      </c>
      <c r="Z564" t="s">
        <v>772</v>
      </c>
      <c r="AA564" t="s">
        <v>773</v>
      </c>
      <c r="AB564" t="s">
        <v>762</v>
      </c>
      <c r="AC564" t="s">
        <v>64</v>
      </c>
      <c r="AD564" t="s">
        <v>64</v>
      </c>
      <c r="AE564" t="s">
        <v>77</v>
      </c>
      <c r="AF564" t="s">
        <v>64</v>
      </c>
      <c r="AG564" t="s">
        <v>64</v>
      </c>
      <c r="AH564" t="s">
        <v>64</v>
      </c>
      <c r="AI564" t="s">
        <v>64</v>
      </c>
      <c r="AJ564" t="s">
        <v>78</v>
      </c>
      <c r="AK564" t="s">
        <v>64</v>
      </c>
      <c r="AL564" t="s">
        <v>64</v>
      </c>
      <c r="AN564" t="s">
        <v>64</v>
      </c>
      <c r="AO564" t="s">
        <v>64</v>
      </c>
      <c r="AP564" t="s">
        <v>79</v>
      </c>
      <c r="AQ564" t="s">
        <v>80</v>
      </c>
      <c r="AR564" t="s">
        <v>150</v>
      </c>
      <c r="AS564" t="s">
        <v>763</v>
      </c>
      <c r="AT564" t="s">
        <v>64</v>
      </c>
      <c r="AU564" t="s">
        <v>844</v>
      </c>
      <c r="AV564" t="s">
        <v>64</v>
      </c>
      <c r="AW564" t="s">
        <v>64</v>
      </c>
      <c r="AX564" t="s">
        <v>64</v>
      </c>
      <c r="AY564" t="s">
        <v>64</v>
      </c>
      <c r="AZ564" t="s">
        <v>64</v>
      </c>
      <c r="BA564" t="s">
        <v>64</v>
      </c>
    </row>
    <row r="565" spans="1:53" x14ac:dyDescent="0.3">
      <c r="A565" t="s">
        <v>845</v>
      </c>
      <c r="B565" t="s">
        <v>846</v>
      </c>
      <c r="C565" t="s">
        <v>59</v>
      </c>
      <c r="F565" t="s">
        <v>847</v>
      </c>
      <c r="G565" t="s">
        <v>821</v>
      </c>
      <c r="H565" t="s">
        <v>755</v>
      </c>
      <c r="I565" t="s">
        <v>60</v>
      </c>
      <c r="J565" t="s">
        <v>61</v>
      </c>
      <c r="K565" t="s">
        <v>153</v>
      </c>
      <c r="L565" t="s">
        <v>153</v>
      </c>
      <c r="M565" t="s">
        <v>74</v>
      </c>
      <c r="N565" t="s">
        <v>75</v>
      </c>
      <c r="O565" t="s">
        <v>64</v>
      </c>
      <c r="P565" t="s">
        <v>64</v>
      </c>
      <c r="Q565" t="s">
        <v>848</v>
      </c>
      <c r="R565" t="s">
        <v>91</v>
      </c>
      <c r="S565" t="s">
        <v>775</v>
      </c>
      <c r="T565" t="s">
        <v>598</v>
      </c>
      <c r="U565" t="s">
        <v>218</v>
      </c>
      <c r="V565" t="s">
        <v>849</v>
      </c>
      <c r="W565" t="s">
        <v>67</v>
      </c>
      <c r="X565" t="s">
        <v>109</v>
      </c>
      <c r="Y565" t="s">
        <v>685</v>
      </c>
      <c r="Z565" t="s">
        <v>850</v>
      </c>
      <c r="AA565" t="s">
        <v>851</v>
      </c>
      <c r="AB565" t="s">
        <v>762</v>
      </c>
      <c r="AC565" t="s">
        <v>64</v>
      </c>
      <c r="AD565" t="s">
        <v>64</v>
      </c>
      <c r="AE565" t="s">
        <v>77</v>
      </c>
      <c r="AF565" t="s">
        <v>64</v>
      </c>
      <c r="AG565" t="s">
        <v>64</v>
      </c>
      <c r="AH565" t="s">
        <v>64</v>
      </c>
      <c r="AI565" t="s">
        <v>64</v>
      </c>
      <c r="AJ565" t="s">
        <v>78</v>
      </c>
      <c r="AK565" t="s">
        <v>64</v>
      </c>
      <c r="AL565" t="s">
        <v>64</v>
      </c>
      <c r="AN565" t="s">
        <v>64</v>
      </c>
      <c r="AO565" t="s">
        <v>64</v>
      </c>
      <c r="AP565" t="s">
        <v>79</v>
      </c>
      <c r="AQ565" t="s">
        <v>80</v>
      </c>
      <c r="AR565" t="s">
        <v>150</v>
      </c>
      <c r="AS565" t="s">
        <v>763</v>
      </c>
      <c r="AT565" t="s">
        <v>64</v>
      </c>
      <c r="AU565" t="s">
        <v>852</v>
      </c>
      <c r="AV565" t="s">
        <v>64</v>
      </c>
      <c r="AW565" t="s">
        <v>64</v>
      </c>
      <c r="AX565" t="s">
        <v>64</v>
      </c>
      <c r="AY565" t="s">
        <v>64</v>
      </c>
      <c r="AZ565" t="s">
        <v>64</v>
      </c>
      <c r="BA565" t="s">
        <v>64</v>
      </c>
    </row>
    <row r="566" spans="1:53" x14ac:dyDescent="0.3">
      <c r="A566" t="s">
        <v>873</v>
      </c>
      <c r="B566" t="s">
        <v>874</v>
      </c>
      <c r="C566" t="s">
        <v>59</v>
      </c>
      <c r="F566" t="s">
        <v>875</v>
      </c>
      <c r="G566" t="s">
        <v>871</v>
      </c>
      <c r="H566" t="s">
        <v>370</v>
      </c>
      <c r="I566" t="s">
        <v>60</v>
      </c>
      <c r="J566" t="s">
        <v>61</v>
      </c>
      <c r="K566" t="s">
        <v>153</v>
      </c>
      <c r="L566" t="s">
        <v>371</v>
      </c>
      <c r="M566" t="s">
        <v>74</v>
      </c>
      <c r="N566" t="s">
        <v>75</v>
      </c>
      <c r="O566" t="s">
        <v>64</v>
      </c>
      <c r="P566" t="s">
        <v>64</v>
      </c>
      <c r="Q566" t="s">
        <v>876</v>
      </c>
      <c r="R566" t="s">
        <v>91</v>
      </c>
      <c r="S566" t="s">
        <v>373</v>
      </c>
      <c r="T566" t="s">
        <v>196</v>
      </c>
      <c r="U566" t="s">
        <v>89</v>
      </c>
      <c r="V566" t="s">
        <v>877</v>
      </c>
      <c r="W566" t="s">
        <v>67</v>
      </c>
      <c r="X566" t="s">
        <v>203</v>
      </c>
      <c r="Y566" t="s">
        <v>267</v>
      </c>
      <c r="Z566" t="s">
        <v>878</v>
      </c>
      <c r="AA566" t="s">
        <v>64</v>
      </c>
      <c r="AB566" t="s">
        <v>372</v>
      </c>
      <c r="AC566" t="s">
        <v>64</v>
      </c>
      <c r="AD566" t="s">
        <v>64</v>
      </c>
      <c r="AE566" t="s">
        <v>77</v>
      </c>
      <c r="AF566" t="s">
        <v>64</v>
      </c>
      <c r="AG566" t="s">
        <v>64</v>
      </c>
      <c r="AH566" t="s">
        <v>64</v>
      </c>
      <c r="AI566" t="s">
        <v>64</v>
      </c>
      <c r="AJ566" t="s">
        <v>78</v>
      </c>
      <c r="AK566" t="s">
        <v>64</v>
      </c>
      <c r="AL566" t="s">
        <v>64</v>
      </c>
      <c r="AN566" t="s">
        <v>64</v>
      </c>
      <c r="AO566" t="s">
        <v>64</v>
      </c>
      <c r="AP566" t="s">
        <v>79</v>
      </c>
      <c r="AQ566" t="s">
        <v>80</v>
      </c>
      <c r="AR566" t="s">
        <v>150</v>
      </c>
      <c r="AS566" t="s">
        <v>879</v>
      </c>
      <c r="AT566" t="s">
        <v>64</v>
      </c>
      <c r="AU566" t="s">
        <v>880</v>
      </c>
      <c r="AV566" t="s">
        <v>64</v>
      </c>
      <c r="AW566" t="s">
        <v>64</v>
      </c>
      <c r="AX566" t="s">
        <v>64</v>
      </c>
      <c r="AY566" t="s">
        <v>64</v>
      </c>
      <c r="AZ566" t="s">
        <v>64</v>
      </c>
      <c r="BA566" t="s">
        <v>64</v>
      </c>
    </row>
    <row r="567" spans="1:53" x14ac:dyDescent="0.3">
      <c r="A567" t="s">
        <v>890</v>
      </c>
      <c r="B567" t="s">
        <v>891</v>
      </c>
      <c r="C567" t="s">
        <v>59</v>
      </c>
      <c r="F567" t="s">
        <v>892</v>
      </c>
      <c r="G567" t="s">
        <v>889</v>
      </c>
      <c r="H567" t="s">
        <v>370</v>
      </c>
      <c r="I567" t="s">
        <v>60</v>
      </c>
      <c r="J567" t="s">
        <v>61</v>
      </c>
      <c r="K567" t="s">
        <v>153</v>
      </c>
      <c r="L567" t="s">
        <v>371</v>
      </c>
      <c r="M567" t="s">
        <v>74</v>
      </c>
      <c r="N567" t="s">
        <v>75</v>
      </c>
      <c r="O567" t="s">
        <v>64</v>
      </c>
      <c r="P567" t="s">
        <v>64</v>
      </c>
      <c r="Q567" t="s">
        <v>64</v>
      </c>
      <c r="R567" t="s">
        <v>64</v>
      </c>
      <c r="S567" t="s">
        <v>64</v>
      </c>
      <c r="T567" t="s">
        <v>64</v>
      </c>
      <c r="U567" t="s">
        <v>64</v>
      </c>
      <c r="V567" t="s">
        <v>893</v>
      </c>
      <c r="W567" t="s">
        <v>337</v>
      </c>
      <c r="X567" t="s">
        <v>515</v>
      </c>
      <c r="Y567" t="s">
        <v>894</v>
      </c>
      <c r="Z567" t="s">
        <v>389</v>
      </c>
      <c r="AA567" t="s">
        <v>64</v>
      </c>
      <c r="AB567" t="s">
        <v>895</v>
      </c>
      <c r="AC567" t="s">
        <v>64</v>
      </c>
      <c r="AD567" t="s">
        <v>64</v>
      </c>
      <c r="AE567" t="s">
        <v>77</v>
      </c>
      <c r="AF567" t="s">
        <v>64</v>
      </c>
      <c r="AG567" t="s">
        <v>64</v>
      </c>
      <c r="AH567" t="s">
        <v>64</v>
      </c>
      <c r="AI567" t="s">
        <v>64</v>
      </c>
      <c r="AJ567" t="s">
        <v>78</v>
      </c>
      <c r="AK567" t="s">
        <v>64</v>
      </c>
      <c r="AL567" t="s">
        <v>148</v>
      </c>
      <c r="AN567" t="s">
        <v>64</v>
      </c>
      <c r="AO567" t="s">
        <v>64</v>
      </c>
      <c r="AP567" t="s">
        <v>79</v>
      </c>
      <c r="AQ567" t="s">
        <v>80</v>
      </c>
      <c r="AR567" t="s">
        <v>150</v>
      </c>
      <c r="AS567" t="s">
        <v>390</v>
      </c>
      <c r="AT567" t="s">
        <v>64</v>
      </c>
      <c r="AU567" t="s">
        <v>896</v>
      </c>
      <c r="AV567" t="s">
        <v>64</v>
      </c>
      <c r="AW567" t="s">
        <v>64</v>
      </c>
      <c r="AX567" t="s">
        <v>64</v>
      </c>
      <c r="AY567" t="s">
        <v>64</v>
      </c>
      <c r="AZ567" t="s">
        <v>64</v>
      </c>
      <c r="BA567" t="s">
        <v>64</v>
      </c>
    </row>
    <row r="568" spans="1:53" x14ac:dyDescent="0.3">
      <c r="A568" t="s">
        <v>898</v>
      </c>
      <c r="B568" t="s">
        <v>899</v>
      </c>
      <c r="C568" t="s">
        <v>59</v>
      </c>
      <c r="F568" t="s">
        <v>900</v>
      </c>
      <c r="G568" t="s">
        <v>889</v>
      </c>
      <c r="H568" t="s">
        <v>370</v>
      </c>
      <c r="I568" t="s">
        <v>60</v>
      </c>
      <c r="J568" t="s">
        <v>61</v>
      </c>
      <c r="K568" t="s">
        <v>153</v>
      </c>
      <c r="L568" t="s">
        <v>371</v>
      </c>
      <c r="M568" t="s">
        <v>74</v>
      </c>
      <c r="N568" t="s">
        <v>75</v>
      </c>
      <c r="O568" t="s">
        <v>64</v>
      </c>
      <c r="P568" t="s">
        <v>64</v>
      </c>
      <c r="Q568" t="s">
        <v>901</v>
      </c>
      <c r="R568" t="s">
        <v>902</v>
      </c>
      <c r="S568" t="s">
        <v>373</v>
      </c>
      <c r="T568" t="s">
        <v>456</v>
      </c>
      <c r="U568" t="s">
        <v>89</v>
      </c>
      <c r="V568" t="s">
        <v>903</v>
      </c>
      <c r="W568" t="s">
        <v>188</v>
      </c>
      <c r="X568" t="s">
        <v>290</v>
      </c>
      <c r="Y568" t="s">
        <v>278</v>
      </c>
      <c r="Z568" t="s">
        <v>382</v>
      </c>
      <c r="AA568" t="s">
        <v>64</v>
      </c>
      <c r="AB568" t="s">
        <v>372</v>
      </c>
      <c r="AC568" t="s">
        <v>64</v>
      </c>
      <c r="AD568" t="s">
        <v>64</v>
      </c>
      <c r="AE568" t="s">
        <v>77</v>
      </c>
      <c r="AF568" t="s">
        <v>64</v>
      </c>
      <c r="AG568" t="s">
        <v>64</v>
      </c>
      <c r="AH568" t="s">
        <v>64</v>
      </c>
      <c r="AI568" t="s">
        <v>64</v>
      </c>
      <c r="AJ568" t="s">
        <v>78</v>
      </c>
      <c r="AK568" t="s">
        <v>64</v>
      </c>
      <c r="AL568" t="s">
        <v>148</v>
      </c>
      <c r="AN568" t="s">
        <v>64</v>
      </c>
      <c r="AO568" t="s">
        <v>64</v>
      </c>
      <c r="AP568" t="s">
        <v>79</v>
      </c>
      <c r="AQ568" t="s">
        <v>80</v>
      </c>
      <c r="AR568" t="s">
        <v>150</v>
      </c>
      <c r="AS568" t="s">
        <v>383</v>
      </c>
      <c r="AT568" t="s">
        <v>64</v>
      </c>
      <c r="AU568" t="s">
        <v>904</v>
      </c>
      <c r="AV568" t="s">
        <v>64</v>
      </c>
      <c r="AW568" t="s">
        <v>64</v>
      </c>
      <c r="AX568" t="s">
        <v>64</v>
      </c>
      <c r="AY568" t="s">
        <v>64</v>
      </c>
      <c r="AZ568" t="s">
        <v>64</v>
      </c>
      <c r="BA568" t="s">
        <v>64</v>
      </c>
    </row>
    <row r="569" spans="1:53" x14ac:dyDescent="0.3">
      <c r="A569" t="s">
        <v>908</v>
      </c>
      <c r="B569" t="s">
        <v>909</v>
      </c>
      <c r="C569" t="s">
        <v>59</v>
      </c>
      <c r="F569" t="s">
        <v>910</v>
      </c>
      <c r="G569" t="s">
        <v>889</v>
      </c>
      <c r="H569" t="s">
        <v>370</v>
      </c>
      <c r="I569" t="s">
        <v>60</v>
      </c>
      <c r="J569" t="s">
        <v>61</v>
      </c>
      <c r="K569" t="s">
        <v>153</v>
      </c>
      <c r="L569" t="s">
        <v>371</v>
      </c>
      <c r="M569" t="s">
        <v>74</v>
      </c>
      <c r="N569" t="s">
        <v>75</v>
      </c>
      <c r="O569" t="s">
        <v>64</v>
      </c>
      <c r="P569" t="s">
        <v>64</v>
      </c>
      <c r="Q569" t="s">
        <v>911</v>
      </c>
      <c r="R569" t="s">
        <v>65</v>
      </c>
      <c r="S569" t="s">
        <v>373</v>
      </c>
      <c r="T569" t="s">
        <v>393</v>
      </c>
      <c r="U569" t="s">
        <v>207</v>
      </c>
      <c r="V569" t="s">
        <v>912</v>
      </c>
      <c r="W569" t="s">
        <v>67</v>
      </c>
      <c r="X569" t="s">
        <v>252</v>
      </c>
      <c r="Y569" t="s">
        <v>130</v>
      </c>
      <c r="Z569" t="s">
        <v>913</v>
      </c>
      <c r="AA569" t="s">
        <v>64</v>
      </c>
      <c r="AB569" t="s">
        <v>372</v>
      </c>
      <c r="AC569" t="s">
        <v>64</v>
      </c>
      <c r="AD569" t="s">
        <v>64</v>
      </c>
      <c r="AE569" t="s">
        <v>77</v>
      </c>
      <c r="AF569" t="s">
        <v>64</v>
      </c>
      <c r="AG569" t="s">
        <v>64</v>
      </c>
      <c r="AH569" t="s">
        <v>64</v>
      </c>
      <c r="AI569" t="s">
        <v>64</v>
      </c>
      <c r="AJ569" t="s">
        <v>78</v>
      </c>
      <c r="AK569" t="s">
        <v>64</v>
      </c>
      <c r="AL569" t="s">
        <v>64</v>
      </c>
      <c r="AN569" t="s">
        <v>64</v>
      </c>
      <c r="AO569" t="s">
        <v>64</v>
      </c>
      <c r="AP569" t="s">
        <v>79</v>
      </c>
      <c r="AQ569" t="s">
        <v>80</v>
      </c>
      <c r="AR569" t="s">
        <v>150</v>
      </c>
      <c r="AS569" t="s">
        <v>383</v>
      </c>
      <c r="AT569" t="s">
        <v>64</v>
      </c>
      <c r="AU569" t="s">
        <v>914</v>
      </c>
      <c r="AV569" t="s">
        <v>64</v>
      </c>
      <c r="AW569" t="s">
        <v>64</v>
      </c>
      <c r="AX569" t="s">
        <v>64</v>
      </c>
      <c r="AY569" t="s">
        <v>64</v>
      </c>
      <c r="AZ569" t="s">
        <v>64</v>
      </c>
      <c r="BA569" t="s">
        <v>64</v>
      </c>
    </row>
    <row r="570" spans="1:53" x14ac:dyDescent="0.3">
      <c r="A570" t="s">
        <v>919</v>
      </c>
      <c r="B570" t="s">
        <v>920</v>
      </c>
      <c r="C570" t="s">
        <v>59</v>
      </c>
      <c r="F570" t="s">
        <v>921</v>
      </c>
      <c r="G570" t="s">
        <v>917</v>
      </c>
      <c r="H570" t="s">
        <v>356</v>
      </c>
      <c r="I570" t="s">
        <v>60</v>
      </c>
      <c r="J570" t="s">
        <v>61</v>
      </c>
      <c r="K570" t="s">
        <v>153</v>
      </c>
      <c r="L570" t="s">
        <v>154</v>
      </c>
      <c r="M570" t="s">
        <v>74</v>
      </c>
      <c r="N570" t="s">
        <v>75</v>
      </c>
      <c r="O570" t="s">
        <v>64</v>
      </c>
      <c r="P570" t="s">
        <v>64</v>
      </c>
      <c r="Q570" t="s">
        <v>922</v>
      </c>
      <c r="R570" t="s">
        <v>300</v>
      </c>
      <c r="S570" t="s">
        <v>357</v>
      </c>
      <c r="T570" t="s">
        <v>365</v>
      </c>
      <c r="U570" t="s">
        <v>923</v>
      </c>
      <c r="V570" t="s">
        <v>924</v>
      </c>
      <c r="W570" t="s">
        <v>67</v>
      </c>
      <c r="X570" t="s">
        <v>115</v>
      </c>
      <c r="Y570" t="s">
        <v>133</v>
      </c>
      <c r="Z570" t="s">
        <v>925</v>
      </c>
      <c r="AA570" t="s">
        <v>64</v>
      </c>
      <c r="AB570" t="s">
        <v>926</v>
      </c>
      <c r="AC570" t="s">
        <v>99</v>
      </c>
      <c r="AD570" t="s">
        <v>64</v>
      </c>
      <c r="AE570" t="s">
        <v>77</v>
      </c>
      <c r="AF570" t="s">
        <v>64</v>
      </c>
      <c r="AG570" t="s">
        <v>64</v>
      </c>
      <c r="AH570" t="s">
        <v>64</v>
      </c>
      <c r="AI570" t="s">
        <v>64</v>
      </c>
      <c r="AJ570" t="s">
        <v>78</v>
      </c>
      <c r="AK570" t="s">
        <v>64</v>
      </c>
      <c r="AL570" t="s">
        <v>64</v>
      </c>
      <c r="AN570" t="s">
        <v>64</v>
      </c>
      <c r="AO570" t="s">
        <v>64</v>
      </c>
      <c r="AP570" t="s">
        <v>79</v>
      </c>
      <c r="AQ570" t="s">
        <v>927</v>
      </c>
      <c r="AR570" t="s">
        <v>81</v>
      </c>
      <c r="AS570" t="s">
        <v>928</v>
      </c>
      <c r="AT570" t="s">
        <v>64</v>
      </c>
      <c r="AU570" t="s">
        <v>929</v>
      </c>
      <c r="AV570" t="s">
        <v>64</v>
      </c>
      <c r="AW570" t="s">
        <v>64</v>
      </c>
      <c r="AX570" t="s">
        <v>64</v>
      </c>
      <c r="AY570" t="s">
        <v>64</v>
      </c>
      <c r="AZ570" t="s">
        <v>64</v>
      </c>
      <c r="BA570" t="s">
        <v>64</v>
      </c>
    </row>
    <row r="571" spans="1:53" x14ac:dyDescent="0.3">
      <c r="A571" t="s">
        <v>931</v>
      </c>
      <c r="B571" t="s">
        <v>932</v>
      </c>
      <c r="C571" t="s">
        <v>59</v>
      </c>
      <c r="F571" t="s">
        <v>933</v>
      </c>
      <c r="G571" t="s">
        <v>917</v>
      </c>
      <c r="H571" t="s">
        <v>356</v>
      </c>
      <c r="I571" t="s">
        <v>60</v>
      </c>
      <c r="J571" t="s">
        <v>61</v>
      </c>
      <c r="K571" t="s">
        <v>153</v>
      </c>
      <c r="L571" t="s">
        <v>930</v>
      </c>
      <c r="M571" t="s">
        <v>74</v>
      </c>
      <c r="N571" t="s">
        <v>75</v>
      </c>
      <c r="O571" t="s">
        <v>64</v>
      </c>
      <c r="P571" t="s">
        <v>64</v>
      </c>
      <c r="Q571" t="s">
        <v>934</v>
      </c>
      <c r="R571" t="s">
        <v>129</v>
      </c>
      <c r="S571" t="s">
        <v>357</v>
      </c>
      <c r="T571" t="s">
        <v>138</v>
      </c>
      <c r="U571" t="s">
        <v>918</v>
      </c>
      <c r="V571" t="s">
        <v>935</v>
      </c>
      <c r="W571" t="s">
        <v>67</v>
      </c>
      <c r="X571" t="s">
        <v>115</v>
      </c>
      <c r="Y571" t="s">
        <v>176</v>
      </c>
      <c r="Z571" t="s">
        <v>936</v>
      </c>
      <c r="AA571" t="s">
        <v>64</v>
      </c>
      <c r="AB571" t="s">
        <v>926</v>
      </c>
      <c r="AC571" t="s">
        <v>99</v>
      </c>
      <c r="AD571" t="s">
        <v>64</v>
      </c>
      <c r="AE571" t="s">
        <v>77</v>
      </c>
      <c r="AF571" t="s">
        <v>64</v>
      </c>
      <c r="AG571" t="s">
        <v>64</v>
      </c>
      <c r="AH571" t="s">
        <v>64</v>
      </c>
      <c r="AI571" t="s">
        <v>64</v>
      </c>
      <c r="AJ571" t="s">
        <v>78</v>
      </c>
      <c r="AK571" t="s">
        <v>64</v>
      </c>
      <c r="AL571" t="s">
        <v>64</v>
      </c>
      <c r="AN571" t="s">
        <v>64</v>
      </c>
      <c r="AO571" t="s">
        <v>64</v>
      </c>
      <c r="AP571" t="s">
        <v>79</v>
      </c>
      <c r="AQ571" t="s">
        <v>927</v>
      </c>
      <c r="AR571" t="s">
        <v>81</v>
      </c>
      <c r="AS571" t="s">
        <v>928</v>
      </c>
      <c r="AT571" t="s">
        <v>64</v>
      </c>
      <c r="AU571" t="s">
        <v>937</v>
      </c>
      <c r="AV571" t="s">
        <v>64</v>
      </c>
      <c r="AW571" t="s">
        <v>64</v>
      </c>
      <c r="AX571" t="s">
        <v>64</v>
      </c>
      <c r="AY571" t="s">
        <v>64</v>
      </c>
      <c r="AZ571" t="s">
        <v>64</v>
      </c>
      <c r="BA571" t="s">
        <v>64</v>
      </c>
    </row>
    <row r="572" spans="1:53" x14ac:dyDescent="0.3">
      <c r="A572" t="s">
        <v>938</v>
      </c>
      <c r="B572" t="s">
        <v>939</v>
      </c>
      <c r="C572" t="s">
        <v>59</v>
      </c>
      <c r="F572" t="s">
        <v>940</v>
      </c>
      <c r="G572" t="s">
        <v>917</v>
      </c>
      <c r="H572" t="s">
        <v>356</v>
      </c>
      <c r="I572" t="s">
        <v>60</v>
      </c>
      <c r="J572" t="s">
        <v>61</v>
      </c>
      <c r="K572" t="s">
        <v>153</v>
      </c>
      <c r="L572" t="s">
        <v>930</v>
      </c>
      <c r="M572" t="s">
        <v>74</v>
      </c>
      <c r="N572" t="s">
        <v>75</v>
      </c>
      <c r="O572" t="s">
        <v>64</v>
      </c>
      <c r="P572" t="s">
        <v>64</v>
      </c>
      <c r="Q572" t="s">
        <v>941</v>
      </c>
      <c r="R572" t="s">
        <v>93</v>
      </c>
      <c r="S572" t="s">
        <v>357</v>
      </c>
      <c r="T572" t="s">
        <v>942</v>
      </c>
      <c r="U572" t="s">
        <v>265</v>
      </c>
      <c r="V572" t="s">
        <v>943</v>
      </c>
      <c r="W572" t="s">
        <v>67</v>
      </c>
      <c r="X572" t="s">
        <v>115</v>
      </c>
      <c r="Y572" t="s">
        <v>68</v>
      </c>
      <c r="Z572" t="s">
        <v>944</v>
      </c>
      <c r="AA572" t="s">
        <v>64</v>
      </c>
      <c r="AB572" t="s">
        <v>926</v>
      </c>
      <c r="AC572" t="s">
        <v>64</v>
      </c>
      <c r="AD572" t="s">
        <v>64</v>
      </c>
      <c r="AE572" t="s">
        <v>77</v>
      </c>
      <c r="AF572" t="s">
        <v>64</v>
      </c>
      <c r="AG572" t="s">
        <v>64</v>
      </c>
      <c r="AH572" t="s">
        <v>64</v>
      </c>
      <c r="AI572" t="s">
        <v>64</v>
      </c>
      <c r="AJ572" t="s">
        <v>78</v>
      </c>
      <c r="AK572" t="s">
        <v>64</v>
      </c>
      <c r="AL572" t="s">
        <v>64</v>
      </c>
      <c r="AN572" t="s">
        <v>64</v>
      </c>
      <c r="AO572" t="s">
        <v>64</v>
      </c>
      <c r="AP572" t="s">
        <v>79</v>
      </c>
      <c r="AQ572" t="s">
        <v>80</v>
      </c>
      <c r="AR572" t="s">
        <v>150</v>
      </c>
      <c r="AS572" t="s">
        <v>763</v>
      </c>
      <c r="AT572" t="s">
        <v>64</v>
      </c>
      <c r="AU572" t="s">
        <v>945</v>
      </c>
      <c r="AV572" t="s">
        <v>64</v>
      </c>
      <c r="AW572" t="s">
        <v>64</v>
      </c>
      <c r="AX572" t="s">
        <v>64</v>
      </c>
      <c r="AY572" t="s">
        <v>64</v>
      </c>
      <c r="AZ572" t="s">
        <v>64</v>
      </c>
      <c r="BA572" t="s">
        <v>64</v>
      </c>
    </row>
    <row r="573" spans="1:53" x14ac:dyDescent="0.3">
      <c r="A573" t="s">
        <v>949</v>
      </c>
      <c r="B573" t="s">
        <v>950</v>
      </c>
      <c r="C573" t="s">
        <v>59</v>
      </c>
      <c r="F573" t="s">
        <v>951</v>
      </c>
      <c r="G573" t="s">
        <v>917</v>
      </c>
      <c r="H573" t="s">
        <v>356</v>
      </c>
      <c r="I573" t="s">
        <v>60</v>
      </c>
      <c r="J573" t="s">
        <v>61</v>
      </c>
      <c r="K573" t="s">
        <v>153</v>
      </c>
      <c r="L573" t="s">
        <v>930</v>
      </c>
      <c r="M573" t="s">
        <v>74</v>
      </c>
      <c r="N573" t="s">
        <v>75</v>
      </c>
      <c r="O573" t="s">
        <v>64</v>
      </c>
      <c r="P573" t="s">
        <v>64</v>
      </c>
      <c r="Q573" t="s">
        <v>952</v>
      </c>
      <c r="R573" t="s">
        <v>148</v>
      </c>
      <c r="S573" t="s">
        <v>946</v>
      </c>
      <c r="T573" t="s">
        <v>241</v>
      </c>
      <c r="U573" t="s">
        <v>480</v>
      </c>
      <c r="V573" t="s">
        <v>953</v>
      </c>
      <c r="W573" t="s">
        <v>67</v>
      </c>
      <c r="X573" t="s">
        <v>94</v>
      </c>
      <c r="Y573" t="s">
        <v>68</v>
      </c>
      <c r="Z573" t="s">
        <v>954</v>
      </c>
      <c r="AA573" t="s">
        <v>64</v>
      </c>
      <c r="AB573" t="s">
        <v>926</v>
      </c>
      <c r="AC573" t="s">
        <v>64</v>
      </c>
      <c r="AD573" t="s">
        <v>64</v>
      </c>
      <c r="AE573" t="s">
        <v>77</v>
      </c>
      <c r="AF573" t="s">
        <v>64</v>
      </c>
      <c r="AG573" t="s">
        <v>64</v>
      </c>
      <c r="AH573" t="s">
        <v>64</v>
      </c>
      <c r="AI573" t="s">
        <v>64</v>
      </c>
      <c r="AJ573" t="s">
        <v>78</v>
      </c>
      <c r="AK573" t="s">
        <v>64</v>
      </c>
      <c r="AL573" t="s">
        <v>64</v>
      </c>
      <c r="AN573" t="s">
        <v>64</v>
      </c>
      <c r="AO573" t="s">
        <v>64</v>
      </c>
      <c r="AP573" t="s">
        <v>79</v>
      </c>
      <c r="AQ573" t="s">
        <v>80</v>
      </c>
      <c r="AR573" t="s">
        <v>150</v>
      </c>
      <c r="AS573" t="s">
        <v>763</v>
      </c>
      <c r="AT573" t="s">
        <v>64</v>
      </c>
      <c r="AU573" t="s">
        <v>955</v>
      </c>
      <c r="AV573" t="s">
        <v>64</v>
      </c>
      <c r="AW573" t="s">
        <v>64</v>
      </c>
      <c r="AX573" t="s">
        <v>64</v>
      </c>
      <c r="AY573" t="s">
        <v>64</v>
      </c>
      <c r="AZ573" t="s">
        <v>64</v>
      </c>
      <c r="BA573" t="s">
        <v>64</v>
      </c>
    </row>
    <row r="574" spans="1:53" x14ac:dyDescent="0.3">
      <c r="A574" t="s">
        <v>960</v>
      </c>
      <c r="B574" t="s">
        <v>961</v>
      </c>
      <c r="C574" t="s">
        <v>59</v>
      </c>
      <c r="F574" t="s">
        <v>962</v>
      </c>
      <c r="G574" t="s">
        <v>917</v>
      </c>
      <c r="H574" t="s">
        <v>356</v>
      </c>
      <c r="I574" t="s">
        <v>60</v>
      </c>
      <c r="J574" t="s">
        <v>61</v>
      </c>
      <c r="K574" t="s">
        <v>153</v>
      </c>
      <c r="L574" t="s">
        <v>930</v>
      </c>
      <c r="M574" t="s">
        <v>74</v>
      </c>
      <c r="N574" t="s">
        <v>75</v>
      </c>
      <c r="O574" t="s">
        <v>64</v>
      </c>
      <c r="P574" t="s">
        <v>64</v>
      </c>
      <c r="Q574" t="s">
        <v>963</v>
      </c>
      <c r="R574" t="s">
        <v>484</v>
      </c>
      <c r="S574" t="s">
        <v>946</v>
      </c>
      <c r="T574" t="s">
        <v>348</v>
      </c>
      <c r="U574" t="s">
        <v>186</v>
      </c>
      <c r="V574" t="s">
        <v>953</v>
      </c>
      <c r="W574" t="s">
        <v>188</v>
      </c>
      <c r="X574" t="s">
        <v>118</v>
      </c>
      <c r="Y574" t="s">
        <v>137</v>
      </c>
      <c r="Z574" t="s">
        <v>964</v>
      </c>
      <c r="AA574" t="s">
        <v>64</v>
      </c>
      <c r="AB574" t="s">
        <v>926</v>
      </c>
      <c r="AC574" t="s">
        <v>64</v>
      </c>
      <c r="AD574" t="s">
        <v>64</v>
      </c>
      <c r="AE574" t="s">
        <v>77</v>
      </c>
      <c r="AF574" t="s">
        <v>64</v>
      </c>
      <c r="AG574" t="s">
        <v>64</v>
      </c>
      <c r="AH574" t="s">
        <v>64</v>
      </c>
      <c r="AI574" t="s">
        <v>64</v>
      </c>
      <c r="AJ574" t="s">
        <v>78</v>
      </c>
      <c r="AK574" t="s">
        <v>64</v>
      </c>
      <c r="AL574" t="s">
        <v>148</v>
      </c>
      <c r="AN574" t="s">
        <v>64</v>
      </c>
      <c r="AO574" t="s">
        <v>64</v>
      </c>
      <c r="AP574" t="s">
        <v>79</v>
      </c>
      <c r="AQ574" t="s">
        <v>80</v>
      </c>
      <c r="AR574" t="s">
        <v>150</v>
      </c>
      <c r="AS574" t="s">
        <v>763</v>
      </c>
      <c r="AT574" t="s">
        <v>64</v>
      </c>
      <c r="AU574" t="s">
        <v>965</v>
      </c>
      <c r="AV574" t="s">
        <v>64</v>
      </c>
      <c r="AW574" t="s">
        <v>64</v>
      </c>
      <c r="AX574" t="s">
        <v>64</v>
      </c>
      <c r="AY574" t="s">
        <v>64</v>
      </c>
      <c r="AZ574" t="s">
        <v>64</v>
      </c>
      <c r="BA574" t="s">
        <v>64</v>
      </c>
    </row>
    <row r="575" spans="1:53" x14ac:dyDescent="0.3">
      <c r="A575" t="s">
        <v>966</v>
      </c>
      <c r="B575" t="s">
        <v>967</v>
      </c>
      <c r="C575" t="s">
        <v>59</v>
      </c>
      <c r="F575" t="s">
        <v>968</v>
      </c>
      <c r="G575" t="s">
        <v>917</v>
      </c>
      <c r="H575" t="s">
        <v>356</v>
      </c>
      <c r="I575" t="s">
        <v>60</v>
      </c>
      <c r="J575" t="s">
        <v>61</v>
      </c>
      <c r="K575" t="s">
        <v>153</v>
      </c>
      <c r="L575" t="s">
        <v>930</v>
      </c>
      <c r="M575" t="s">
        <v>74</v>
      </c>
      <c r="N575" t="s">
        <v>75</v>
      </c>
      <c r="O575" t="s">
        <v>64</v>
      </c>
      <c r="P575" t="s">
        <v>64</v>
      </c>
      <c r="Q575" t="s">
        <v>969</v>
      </c>
      <c r="R575" t="s">
        <v>484</v>
      </c>
      <c r="S575" t="s">
        <v>946</v>
      </c>
      <c r="T575" t="s">
        <v>348</v>
      </c>
      <c r="U575" t="s">
        <v>186</v>
      </c>
      <c r="V575" t="s">
        <v>953</v>
      </c>
      <c r="W575" t="s">
        <v>188</v>
      </c>
      <c r="X575" t="s">
        <v>118</v>
      </c>
      <c r="Y575" t="s">
        <v>137</v>
      </c>
      <c r="Z575" t="s">
        <v>964</v>
      </c>
      <c r="AA575" t="s">
        <v>64</v>
      </c>
      <c r="AB575" t="s">
        <v>926</v>
      </c>
      <c r="AC575" t="s">
        <v>64</v>
      </c>
      <c r="AD575" t="s">
        <v>64</v>
      </c>
      <c r="AE575" t="s">
        <v>77</v>
      </c>
      <c r="AF575" t="s">
        <v>64</v>
      </c>
      <c r="AG575" t="s">
        <v>64</v>
      </c>
      <c r="AH575" t="s">
        <v>64</v>
      </c>
      <c r="AI575" t="s">
        <v>64</v>
      </c>
      <c r="AJ575" t="s">
        <v>78</v>
      </c>
      <c r="AK575" t="s">
        <v>64</v>
      </c>
      <c r="AL575" t="s">
        <v>148</v>
      </c>
      <c r="AN575" t="s">
        <v>64</v>
      </c>
      <c r="AO575" t="s">
        <v>64</v>
      </c>
      <c r="AP575" t="s">
        <v>79</v>
      </c>
      <c r="AQ575" t="s">
        <v>80</v>
      </c>
      <c r="AR575" t="s">
        <v>150</v>
      </c>
      <c r="AS575" t="s">
        <v>763</v>
      </c>
      <c r="AT575" t="s">
        <v>64</v>
      </c>
      <c r="AU575" t="s">
        <v>970</v>
      </c>
      <c r="AV575" t="s">
        <v>64</v>
      </c>
      <c r="AW575" t="s">
        <v>64</v>
      </c>
      <c r="AX575" t="s">
        <v>64</v>
      </c>
      <c r="AY575" t="s">
        <v>64</v>
      </c>
      <c r="AZ575" t="s">
        <v>64</v>
      </c>
      <c r="BA575" t="s">
        <v>64</v>
      </c>
    </row>
    <row r="576" spans="1:53" x14ac:dyDescent="0.3">
      <c r="A576" t="s">
        <v>971</v>
      </c>
      <c r="B576" t="s">
        <v>972</v>
      </c>
      <c r="C576" t="s">
        <v>59</v>
      </c>
      <c r="F576" t="s">
        <v>973</v>
      </c>
      <c r="G576" t="s">
        <v>917</v>
      </c>
      <c r="H576" t="s">
        <v>356</v>
      </c>
      <c r="I576" t="s">
        <v>60</v>
      </c>
      <c r="J576" t="s">
        <v>61</v>
      </c>
      <c r="K576" t="s">
        <v>153</v>
      </c>
      <c r="L576" t="s">
        <v>930</v>
      </c>
      <c r="M576" t="s">
        <v>74</v>
      </c>
      <c r="N576" t="s">
        <v>75</v>
      </c>
      <c r="O576" t="s">
        <v>64</v>
      </c>
      <c r="P576" t="s">
        <v>64</v>
      </c>
      <c r="Q576" t="s">
        <v>974</v>
      </c>
      <c r="R576" t="s">
        <v>65</v>
      </c>
      <c r="S576" t="s">
        <v>946</v>
      </c>
      <c r="T576" t="s">
        <v>231</v>
      </c>
      <c r="U576" t="s">
        <v>365</v>
      </c>
      <c r="V576" t="s">
        <v>975</v>
      </c>
      <c r="W576" t="s">
        <v>67</v>
      </c>
      <c r="X576" t="s">
        <v>93</v>
      </c>
      <c r="Y576" t="s">
        <v>133</v>
      </c>
      <c r="Z576" t="s">
        <v>389</v>
      </c>
      <c r="AA576" t="s">
        <v>976</v>
      </c>
      <c r="AB576" t="s">
        <v>926</v>
      </c>
      <c r="AC576" t="s">
        <v>64</v>
      </c>
      <c r="AD576" t="s">
        <v>64</v>
      </c>
      <c r="AE576" t="s">
        <v>77</v>
      </c>
      <c r="AF576" t="s">
        <v>64</v>
      </c>
      <c r="AG576" t="s">
        <v>64</v>
      </c>
      <c r="AH576" t="s">
        <v>64</v>
      </c>
      <c r="AI576" t="s">
        <v>64</v>
      </c>
      <c r="AJ576" t="s">
        <v>78</v>
      </c>
      <c r="AK576" t="s">
        <v>64</v>
      </c>
      <c r="AL576" t="s">
        <v>64</v>
      </c>
      <c r="AN576" t="s">
        <v>64</v>
      </c>
      <c r="AO576" t="s">
        <v>64</v>
      </c>
      <c r="AP576" t="s">
        <v>79</v>
      </c>
      <c r="AQ576" t="s">
        <v>80</v>
      </c>
      <c r="AR576" t="s">
        <v>150</v>
      </c>
      <c r="AS576" t="s">
        <v>390</v>
      </c>
      <c r="AT576" t="s">
        <v>64</v>
      </c>
      <c r="AU576" t="s">
        <v>977</v>
      </c>
      <c r="AV576" t="s">
        <v>64</v>
      </c>
      <c r="AW576" t="s">
        <v>64</v>
      </c>
      <c r="AX576" t="s">
        <v>64</v>
      </c>
      <c r="AY576" t="s">
        <v>64</v>
      </c>
      <c r="AZ576" t="s">
        <v>64</v>
      </c>
      <c r="BA576" t="s">
        <v>64</v>
      </c>
    </row>
    <row r="577" spans="1:53" x14ac:dyDescent="0.3">
      <c r="A577" t="s">
        <v>979</v>
      </c>
      <c r="B577" t="s">
        <v>980</v>
      </c>
      <c r="C577" t="s">
        <v>59</v>
      </c>
      <c r="F577" t="s">
        <v>981</v>
      </c>
      <c r="G577" t="s">
        <v>978</v>
      </c>
      <c r="H577" t="s">
        <v>356</v>
      </c>
      <c r="I577" t="s">
        <v>60</v>
      </c>
      <c r="J577" t="s">
        <v>61</v>
      </c>
      <c r="K577" t="s">
        <v>153</v>
      </c>
      <c r="L577" t="s">
        <v>930</v>
      </c>
      <c r="M577" t="s">
        <v>74</v>
      </c>
      <c r="N577" t="s">
        <v>75</v>
      </c>
      <c r="O577" t="s">
        <v>64</v>
      </c>
      <c r="P577" t="s">
        <v>64</v>
      </c>
      <c r="Q577" t="s">
        <v>982</v>
      </c>
      <c r="R577" t="s">
        <v>65</v>
      </c>
      <c r="S577" t="s">
        <v>357</v>
      </c>
      <c r="T577" t="s">
        <v>569</v>
      </c>
      <c r="U577" t="s">
        <v>138</v>
      </c>
      <c r="V577" t="s">
        <v>983</v>
      </c>
      <c r="W577" t="s">
        <v>67</v>
      </c>
      <c r="X577" t="s">
        <v>117</v>
      </c>
      <c r="Y577" t="s">
        <v>115</v>
      </c>
      <c r="Z577" t="s">
        <v>984</v>
      </c>
      <c r="AA577" t="s">
        <v>64</v>
      </c>
      <c r="AB577" t="s">
        <v>926</v>
      </c>
      <c r="AC577" t="s">
        <v>99</v>
      </c>
      <c r="AD577" t="s">
        <v>64</v>
      </c>
      <c r="AE577" t="s">
        <v>77</v>
      </c>
      <c r="AF577" t="s">
        <v>64</v>
      </c>
      <c r="AG577" t="s">
        <v>64</v>
      </c>
      <c r="AH577" t="s">
        <v>64</v>
      </c>
      <c r="AI577" t="s">
        <v>64</v>
      </c>
      <c r="AJ577" t="s">
        <v>78</v>
      </c>
      <c r="AK577" t="s">
        <v>64</v>
      </c>
      <c r="AL577" t="s">
        <v>64</v>
      </c>
      <c r="AN577" t="s">
        <v>64</v>
      </c>
      <c r="AO577" t="s">
        <v>64</v>
      </c>
      <c r="AP577" t="s">
        <v>79</v>
      </c>
      <c r="AQ577" t="s">
        <v>134</v>
      </c>
      <c r="AR577" t="s">
        <v>81</v>
      </c>
      <c r="AS577" t="s">
        <v>985</v>
      </c>
      <c r="AT577" t="s">
        <v>64</v>
      </c>
      <c r="AU577" t="s">
        <v>986</v>
      </c>
      <c r="AV577" t="s">
        <v>64</v>
      </c>
      <c r="AW577" t="s">
        <v>64</v>
      </c>
      <c r="AX577" t="s">
        <v>64</v>
      </c>
      <c r="AY577" t="s">
        <v>64</v>
      </c>
      <c r="AZ577" t="s">
        <v>64</v>
      </c>
      <c r="BA577" t="s">
        <v>64</v>
      </c>
    </row>
    <row r="578" spans="1:53" x14ac:dyDescent="0.3">
      <c r="A578" t="s">
        <v>987</v>
      </c>
      <c r="B578" t="s">
        <v>988</v>
      </c>
      <c r="C578" t="s">
        <v>59</v>
      </c>
      <c r="F578" t="s">
        <v>989</v>
      </c>
      <c r="G578" t="s">
        <v>978</v>
      </c>
      <c r="H578" t="s">
        <v>356</v>
      </c>
      <c r="I578" t="s">
        <v>60</v>
      </c>
      <c r="J578" t="s">
        <v>61</v>
      </c>
      <c r="K578" t="s">
        <v>153</v>
      </c>
      <c r="L578" t="s">
        <v>930</v>
      </c>
      <c r="M578" t="s">
        <v>74</v>
      </c>
      <c r="N578" t="s">
        <v>75</v>
      </c>
      <c r="O578" t="s">
        <v>64</v>
      </c>
      <c r="P578" t="s">
        <v>64</v>
      </c>
      <c r="Q578" t="s">
        <v>990</v>
      </c>
      <c r="R578" t="s">
        <v>65</v>
      </c>
      <c r="S578" t="s">
        <v>357</v>
      </c>
      <c r="T578" t="s">
        <v>480</v>
      </c>
      <c r="U578" t="s">
        <v>272</v>
      </c>
      <c r="V578" t="s">
        <v>991</v>
      </c>
      <c r="W578" t="s">
        <v>188</v>
      </c>
      <c r="X578" t="s">
        <v>290</v>
      </c>
      <c r="Y578" t="s">
        <v>176</v>
      </c>
      <c r="Z578" t="s">
        <v>954</v>
      </c>
      <c r="AA578" t="s">
        <v>64</v>
      </c>
      <c r="AB578" t="s">
        <v>926</v>
      </c>
      <c r="AC578" t="s">
        <v>64</v>
      </c>
      <c r="AD578" t="s">
        <v>64</v>
      </c>
      <c r="AE578" t="s">
        <v>77</v>
      </c>
      <c r="AF578" t="s">
        <v>64</v>
      </c>
      <c r="AG578" t="s">
        <v>64</v>
      </c>
      <c r="AH578" t="s">
        <v>64</v>
      </c>
      <c r="AI578" t="s">
        <v>64</v>
      </c>
      <c r="AJ578" t="s">
        <v>78</v>
      </c>
      <c r="AK578" t="s">
        <v>64</v>
      </c>
      <c r="AL578" t="s">
        <v>148</v>
      </c>
      <c r="AN578" t="s">
        <v>64</v>
      </c>
      <c r="AO578" t="s">
        <v>64</v>
      </c>
      <c r="AP578" t="s">
        <v>79</v>
      </c>
      <c r="AQ578" t="s">
        <v>80</v>
      </c>
      <c r="AR578" t="s">
        <v>150</v>
      </c>
      <c r="AS578" t="s">
        <v>763</v>
      </c>
      <c r="AT578" t="s">
        <v>64</v>
      </c>
      <c r="AU578" t="s">
        <v>992</v>
      </c>
      <c r="AV578" t="s">
        <v>64</v>
      </c>
      <c r="AW578" t="s">
        <v>64</v>
      </c>
      <c r="AX578" t="s">
        <v>64</v>
      </c>
      <c r="AY578" t="s">
        <v>64</v>
      </c>
      <c r="AZ578" t="s">
        <v>64</v>
      </c>
      <c r="BA578" t="s">
        <v>64</v>
      </c>
    </row>
    <row r="579" spans="1:53" x14ac:dyDescent="0.3">
      <c r="A579" t="s">
        <v>1010</v>
      </c>
      <c r="B579" t="s">
        <v>1011</v>
      </c>
      <c r="C579" t="s">
        <v>59</v>
      </c>
      <c r="F579" t="s">
        <v>1012</v>
      </c>
      <c r="G579" t="s">
        <v>1007</v>
      </c>
      <c r="H579" t="s">
        <v>356</v>
      </c>
      <c r="I579" t="s">
        <v>60</v>
      </c>
      <c r="J579" t="s">
        <v>61</v>
      </c>
      <c r="K579" t="s">
        <v>153</v>
      </c>
      <c r="L579" t="s">
        <v>930</v>
      </c>
      <c r="M579" t="s">
        <v>74</v>
      </c>
      <c r="N579" t="s">
        <v>75</v>
      </c>
      <c r="O579" t="s">
        <v>64</v>
      </c>
      <c r="P579" t="s">
        <v>64</v>
      </c>
      <c r="Q579" t="s">
        <v>1013</v>
      </c>
      <c r="R579" t="s">
        <v>300</v>
      </c>
      <c r="S579" t="s">
        <v>357</v>
      </c>
      <c r="T579" t="s">
        <v>1008</v>
      </c>
      <c r="U579" t="s">
        <v>918</v>
      </c>
      <c r="V579" t="s">
        <v>1009</v>
      </c>
      <c r="W579" t="s">
        <v>67</v>
      </c>
      <c r="X579" t="s">
        <v>284</v>
      </c>
      <c r="Y579" t="s">
        <v>115</v>
      </c>
      <c r="Z579" t="s">
        <v>925</v>
      </c>
      <c r="AA579" t="s">
        <v>64</v>
      </c>
      <c r="AB579" t="s">
        <v>948</v>
      </c>
      <c r="AC579" t="s">
        <v>99</v>
      </c>
      <c r="AD579" t="s">
        <v>64</v>
      </c>
      <c r="AE579" t="s">
        <v>77</v>
      </c>
      <c r="AF579" t="s">
        <v>64</v>
      </c>
      <c r="AG579" t="s">
        <v>64</v>
      </c>
      <c r="AH579" t="s">
        <v>64</v>
      </c>
      <c r="AI579" t="s">
        <v>64</v>
      </c>
      <c r="AJ579" t="s">
        <v>78</v>
      </c>
      <c r="AK579" t="s">
        <v>64</v>
      </c>
      <c r="AL579" t="s">
        <v>64</v>
      </c>
      <c r="AN579" t="s">
        <v>64</v>
      </c>
      <c r="AO579" t="s">
        <v>64</v>
      </c>
      <c r="AP579" t="s">
        <v>79</v>
      </c>
      <c r="AQ579" t="s">
        <v>927</v>
      </c>
      <c r="AR579" t="s">
        <v>81</v>
      </c>
      <c r="AS579" t="s">
        <v>928</v>
      </c>
      <c r="AT579" t="s">
        <v>64</v>
      </c>
      <c r="AU579" t="s">
        <v>1014</v>
      </c>
      <c r="AV579" t="s">
        <v>64</v>
      </c>
      <c r="AW579" t="s">
        <v>64</v>
      </c>
      <c r="AX579" t="s">
        <v>64</v>
      </c>
      <c r="AY579" t="s">
        <v>64</v>
      </c>
      <c r="AZ579" t="s">
        <v>64</v>
      </c>
      <c r="BA579" t="s">
        <v>64</v>
      </c>
    </row>
    <row r="580" spans="1:53" x14ac:dyDescent="0.3">
      <c r="A580" t="s">
        <v>1016</v>
      </c>
      <c r="B580" t="s">
        <v>1017</v>
      </c>
      <c r="C580" t="s">
        <v>59</v>
      </c>
      <c r="F580" t="s">
        <v>1018</v>
      </c>
      <c r="G580" t="s">
        <v>1007</v>
      </c>
      <c r="H580" t="s">
        <v>356</v>
      </c>
      <c r="I580" t="s">
        <v>60</v>
      </c>
      <c r="J580" t="s">
        <v>61</v>
      </c>
      <c r="K580" t="s">
        <v>153</v>
      </c>
      <c r="L580" t="s">
        <v>930</v>
      </c>
      <c r="M580" t="s">
        <v>74</v>
      </c>
      <c r="N580" t="s">
        <v>75</v>
      </c>
      <c r="O580" t="s">
        <v>64</v>
      </c>
      <c r="P580" t="s">
        <v>64</v>
      </c>
      <c r="Q580" t="s">
        <v>1019</v>
      </c>
      <c r="R580" t="s">
        <v>433</v>
      </c>
      <c r="S580" t="s">
        <v>357</v>
      </c>
      <c r="T580" t="s">
        <v>231</v>
      </c>
      <c r="U580" t="s">
        <v>241</v>
      </c>
      <c r="V580" t="s">
        <v>1020</v>
      </c>
      <c r="W580" t="s">
        <v>67</v>
      </c>
      <c r="X580" t="s">
        <v>125</v>
      </c>
      <c r="Y580" t="s">
        <v>133</v>
      </c>
      <c r="Z580" t="s">
        <v>1021</v>
      </c>
      <c r="AA580" t="s">
        <v>64</v>
      </c>
      <c r="AB580" t="s">
        <v>948</v>
      </c>
      <c r="AC580" t="s">
        <v>99</v>
      </c>
      <c r="AD580" t="s">
        <v>64</v>
      </c>
      <c r="AE580" t="s">
        <v>77</v>
      </c>
      <c r="AF580" t="s">
        <v>64</v>
      </c>
      <c r="AG580" t="s">
        <v>64</v>
      </c>
      <c r="AH580" t="s">
        <v>64</v>
      </c>
      <c r="AI580" t="s">
        <v>64</v>
      </c>
      <c r="AJ580" t="s">
        <v>78</v>
      </c>
      <c r="AK580" t="s">
        <v>64</v>
      </c>
      <c r="AL580" t="s">
        <v>64</v>
      </c>
      <c r="AN580" t="s">
        <v>64</v>
      </c>
      <c r="AO580" t="s">
        <v>64</v>
      </c>
      <c r="AP580" t="s">
        <v>79</v>
      </c>
      <c r="AQ580" t="s">
        <v>82</v>
      </c>
      <c r="AR580" t="s">
        <v>81</v>
      </c>
      <c r="AS580" t="s">
        <v>1022</v>
      </c>
      <c r="AT580" t="s">
        <v>64</v>
      </c>
      <c r="AU580" t="s">
        <v>1023</v>
      </c>
      <c r="AV580" t="s">
        <v>64</v>
      </c>
      <c r="AW580" t="s">
        <v>64</v>
      </c>
      <c r="AX580" t="s">
        <v>64</v>
      </c>
      <c r="AY580" t="s">
        <v>64</v>
      </c>
      <c r="AZ580" t="s">
        <v>64</v>
      </c>
      <c r="BA580" t="s">
        <v>64</v>
      </c>
    </row>
    <row r="581" spans="1:53" x14ac:dyDescent="0.3">
      <c r="A581" t="s">
        <v>1025</v>
      </c>
      <c r="B581" t="s">
        <v>1026</v>
      </c>
      <c r="C581" t="s">
        <v>59</v>
      </c>
      <c r="F581" t="s">
        <v>1027</v>
      </c>
      <c r="G581" t="s">
        <v>1007</v>
      </c>
      <c r="H581" t="s">
        <v>356</v>
      </c>
      <c r="I581" t="s">
        <v>60</v>
      </c>
      <c r="J581" t="s">
        <v>61</v>
      </c>
      <c r="K581" t="s">
        <v>153</v>
      </c>
      <c r="L581" t="s">
        <v>930</v>
      </c>
      <c r="M581" t="s">
        <v>74</v>
      </c>
      <c r="N581" t="s">
        <v>75</v>
      </c>
      <c r="O581" t="s">
        <v>64</v>
      </c>
      <c r="P581" t="s">
        <v>64</v>
      </c>
      <c r="Q581" t="s">
        <v>1028</v>
      </c>
      <c r="R581" t="s">
        <v>1029</v>
      </c>
      <c r="S581" t="s">
        <v>357</v>
      </c>
      <c r="T581" t="s">
        <v>153</v>
      </c>
      <c r="U581" t="s">
        <v>957</v>
      </c>
      <c r="V581" t="s">
        <v>1030</v>
      </c>
      <c r="W581" t="s">
        <v>67</v>
      </c>
      <c r="X581" t="s">
        <v>115</v>
      </c>
      <c r="Y581" t="s">
        <v>176</v>
      </c>
      <c r="Z581" t="s">
        <v>1031</v>
      </c>
      <c r="AA581" t="s">
        <v>64</v>
      </c>
      <c r="AB581" t="s">
        <v>948</v>
      </c>
      <c r="AC581" t="s">
        <v>64</v>
      </c>
      <c r="AD581" t="s">
        <v>64</v>
      </c>
      <c r="AE581" t="s">
        <v>77</v>
      </c>
      <c r="AF581" t="s">
        <v>64</v>
      </c>
      <c r="AG581" t="s">
        <v>64</v>
      </c>
      <c r="AH581" t="s">
        <v>64</v>
      </c>
      <c r="AI581" t="s">
        <v>64</v>
      </c>
      <c r="AJ581" t="s">
        <v>78</v>
      </c>
      <c r="AK581" t="s">
        <v>64</v>
      </c>
      <c r="AL581" t="s">
        <v>64</v>
      </c>
      <c r="AN581" t="s">
        <v>64</v>
      </c>
      <c r="AO581" t="s">
        <v>64</v>
      </c>
      <c r="AP581" t="s">
        <v>79</v>
      </c>
      <c r="AQ581" t="s">
        <v>80</v>
      </c>
      <c r="AR581" t="s">
        <v>150</v>
      </c>
      <c r="AS581" t="s">
        <v>879</v>
      </c>
      <c r="AT581" t="s">
        <v>64</v>
      </c>
      <c r="AU581" t="s">
        <v>1032</v>
      </c>
      <c r="AV581" t="s">
        <v>64</v>
      </c>
      <c r="AW581" t="s">
        <v>64</v>
      </c>
      <c r="AX581" t="s">
        <v>64</v>
      </c>
      <c r="AY581" t="s">
        <v>64</v>
      </c>
      <c r="AZ581" t="s">
        <v>64</v>
      </c>
      <c r="BA581" t="s">
        <v>64</v>
      </c>
    </row>
    <row r="582" spans="1:53" x14ac:dyDescent="0.3">
      <c r="A582" t="s">
        <v>1033</v>
      </c>
      <c r="B582" t="s">
        <v>1034</v>
      </c>
      <c r="C582" t="s">
        <v>59</v>
      </c>
      <c r="F582" t="s">
        <v>1035</v>
      </c>
      <c r="G582" t="s">
        <v>1007</v>
      </c>
      <c r="H582" t="s">
        <v>356</v>
      </c>
      <c r="I582" t="s">
        <v>60</v>
      </c>
      <c r="J582" t="s">
        <v>61</v>
      </c>
      <c r="K582" t="s">
        <v>153</v>
      </c>
      <c r="L582" t="s">
        <v>930</v>
      </c>
      <c r="M582" t="s">
        <v>74</v>
      </c>
      <c r="N582" t="s">
        <v>75</v>
      </c>
      <c r="O582" t="s">
        <v>64</v>
      </c>
      <c r="P582" t="s">
        <v>64</v>
      </c>
      <c r="Q582" t="s">
        <v>1036</v>
      </c>
      <c r="R582" t="s">
        <v>1029</v>
      </c>
      <c r="S582" t="s">
        <v>357</v>
      </c>
      <c r="T582" t="s">
        <v>153</v>
      </c>
      <c r="U582" t="s">
        <v>957</v>
      </c>
      <c r="V582" t="s">
        <v>1030</v>
      </c>
      <c r="W582" t="s">
        <v>67</v>
      </c>
      <c r="X582" t="s">
        <v>68</v>
      </c>
      <c r="Y582" t="s">
        <v>137</v>
      </c>
      <c r="Z582" t="s">
        <v>1037</v>
      </c>
      <c r="AA582" t="s">
        <v>64</v>
      </c>
      <c r="AB582" t="s">
        <v>948</v>
      </c>
      <c r="AC582" t="s">
        <v>64</v>
      </c>
      <c r="AD582" t="s">
        <v>64</v>
      </c>
      <c r="AE582" t="s">
        <v>77</v>
      </c>
      <c r="AF582" t="s">
        <v>64</v>
      </c>
      <c r="AG582" t="s">
        <v>64</v>
      </c>
      <c r="AH582" t="s">
        <v>64</v>
      </c>
      <c r="AI582" t="s">
        <v>64</v>
      </c>
      <c r="AJ582" t="s">
        <v>78</v>
      </c>
      <c r="AK582" t="s">
        <v>64</v>
      </c>
      <c r="AL582" t="s">
        <v>64</v>
      </c>
      <c r="AN582" t="s">
        <v>64</v>
      </c>
      <c r="AO582" t="s">
        <v>64</v>
      </c>
      <c r="AP582" t="s">
        <v>79</v>
      </c>
      <c r="AQ582" t="s">
        <v>80</v>
      </c>
      <c r="AR582" t="s">
        <v>150</v>
      </c>
      <c r="AS582" t="s">
        <v>1038</v>
      </c>
      <c r="AT582" t="s">
        <v>64</v>
      </c>
      <c r="AU582" t="s">
        <v>1039</v>
      </c>
      <c r="AV582" t="s">
        <v>64</v>
      </c>
      <c r="AW582" t="s">
        <v>64</v>
      </c>
      <c r="AX582" t="s">
        <v>64</v>
      </c>
      <c r="AY582" t="s">
        <v>64</v>
      </c>
      <c r="AZ582" t="s">
        <v>64</v>
      </c>
      <c r="BA582" t="s">
        <v>64</v>
      </c>
    </row>
    <row r="583" spans="1:53" x14ac:dyDescent="0.3">
      <c r="A583" t="s">
        <v>1040</v>
      </c>
      <c r="B583" t="s">
        <v>1041</v>
      </c>
      <c r="C583" t="s">
        <v>59</v>
      </c>
      <c r="F583" t="s">
        <v>1042</v>
      </c>
      <c r="G583" t="s">
        <v>1007</v>
      </c>
      <c r="H583" t="s">
        <v>356</v>
      </c>
      <c r="I583" t="s">
        <v>60</v>
      </c>
      <c r="J583" t="s">
        <v>61</v>
      </c>
      <c r="K583" t="s">
        <v>153</v>
      </c>
      <c r="L583" t="s">
        <v>930</v>
      </c>
      <c r="M583" t="s">
        <v>74</v>
      </c>
      <c r="N583" t="s">
        <v>75</v>
      </c>
      <c r="O583" t="s">
        <v>64</v>
      </c>
      <c r="P583" t="s">
        <v>64</v>
      </c>
      <c r="Q583" t="s">
        <v>1043</v>
      </c>
      <c r="R583" t="s">
        <v>643</v>
      </c>
      <c r="S583" t="s">
        <v>946</v>
      </c>
      <c r="T583" t="s">
        <v>348</v>
      </c>
      <c r="U583" t="s">
        <v>227</v>
      </c>
      <c r="V583" t="s">
        <v>1044</v>
      </c>
      <c r="W583" t="s">
        <v>67</v>
      </c>
      <c r="X583" t="s">
        <v>115</v>
      </c>
      <c r="Y583" t="s">
        <v>137</v>
      </c>
      <c r="Z583" t="s">
        <v>954</v>
      </c>
      <c r="AA583" t="s">
        <v>64</v>
      </c>
      <c r="AB583" t="s">
        <v>948</v>
      </c>
      <c r="AC583" t="s">
        <v>64</v>
      </c>
      <c r="AD583" t="s">
        <v>64</v>
      </c>
      <c r="AE583" t="s">
        <v>77</v>
      </c>
      <c r="AF583" t="s">
        <v>64</v>
      </c>
      <c r="AG583" t="s">
        <v>64</v>
      </c>
      <c r="AH583" t="s">
        <v>64</v>
      </c>
      <c r="AI583" t="s">
        <v>64</v>
      </c>
      <c r="AJ583" t="s">
        <v>78</v>
      </c>
      <c r="AK583" t="s">
        <v>64</v>
      </c>
      <c r="AL583" t="s">
        <v>64</v>
      </c>
      <c r="AN583" t="s">
        <v>64</v>
      </c>
      <c r="AO583" t="s">
        <v>64</v>
      </c>
      <c r="AP583" t="s">
        <v>79</v>
      </c>
      <c r="AQ583" t="s">
        <v>80</v>
      </c>
      <c r="AR583" t="s">
        <v>150</v>
      </c>
      <c r="AS583" t="s">
        <v>879</v>
      </c>
      <c r="AT583" t="s">
        <v>64</v>
      </c>
      <c r="AU583" t="s">
        <v>1045</v>
      </c>
      <c r="AV583" t="s">
        <v>64</v>
      </c>
      <c r="AW583" t="s">
        <v>64</v>
      </c>
      <c r="AX583" t="s">
        <v>64</v>
      </c>
      <c r="AY583" t="s">
        <v>64</v>
      </c>
      <c r="AZ583" t="s">
        <v>64</v>
      </c>
      <c r="BA583" t="s">
        <v>64</v>
      </c>
    </row>
    <row r="584" spans="1:53" x14ac:dyDescent="0.3">
      <c r="A584" t="s">
        <v>1046</v>
      </c>
      <c r="B584" t="s">
        <v>1047</v>
      </c>
      <c r="C584" t="s">
        <v>59</v>
      </c>
      <c r="F584" t="s">
        <v>1048</v>
      </c>
      <c r="G584" t="s">
        <v>1007</v>
      </c>
      <c r="H584" t="s">
        <v>356</v>
      </c>
      <c r="I584" t="s">
        <v>60</v>
      </c>
      <c r="J584" t="s">
        <v>61</v>
      </c>
      <c r="K584" t="s">
        <v>153</v>
      </c>
      <c r="L584" t="s">
        <v>930</v>
      </c>
      <c r="M584" t="s">
        <v>74</v>
      </c>
      <c r="N584" t="s">
        <v>75</v>
      </c>
      <c r="O584" t="s">
        <v>64</v>
      </c>
      <c r="P584" t="s">
        <v>64</v>
      </c>
      <c r="Q584" t="s">
        <v>1049</v>
      </c>
      <c r="R584" t="s">
        <v>91</v>
      </c>
      <c r="S584" t="s">
        <v>357</v>
      </c>
      <c r="T584" t="s">
        <v>310</v>
      </c>
      <c r="U584" t="s">
        <v>264</v>
      </c>
      <c r="V584" t="s">
        <v>1015</v>
      </c>
      <c r="W584" t="s">
        <v>67</v>
      </c>
      <c r="X584" t="s">
        <v>115</v>
      </c>
      <c r="Y584" t="s">
        <v>141</v>
      </c>
      <c r="Z584" t="s">
        <v>1050</v>
      </c>
      <c r="AA584" t="s">
        <v>64</v>
      </c>
      <c r="AB584" t="s">
        <v>948</v>
      </c>
      <c r="AC584" t="s">
        <v>64</v>
      </c>
      <c r="AD584" t="s">
        <v>64</v>
      </c>
      <c r="AE584" t="s">
        <v>77</v>
      </c>
      <c r="AF584" t="s">
        <v>64</v>
      </c>
      <c r="AG584" t="s">
        <v>64</v>
      </c>
      <c r="AH584" t="s">
        <v>64</v>
      </c>
      <c r="AI584" t="s">
        <v>64</v>
      </c>
      <c r="AJ584" t="s">
        <v>78</v>
      </c>
      <c r="AK584" t="s">
        <v>64</v>
      </c>
      <c r="AL584" t="s">
        <v>64</v>
      </c>
      <c r="AN584" t="s">
        <v>64</v>
      </c>
      <c r="AO584" t="s">
        <v>64</v>
      </c>
      <c r="AP584" t="s">
        <v>79</v>
      </c>
      <c r="AQ584" t="s">
        <v>80</v>
      </c>
      <c r="AR584" t="s">
        <v>150</v>
      </c>
      <c r="AS584" t="s">
        <v>879</v>
      </c>
      <c r="AT584" t="s">
        <v>64</v>
      </c>
      <c r="AU584" t="s">
        <v>1051</v>
      </c>
      <c r="AV584" t="s">
        <v>64</v>
      </c>
      <c r="AW584" t="s">
        <v>64</v>
      </c>
      <c r="AX584" t="s">
        <v>64</v>
      </c>
      <c r="AY584" t="s">
        <v>64</v>
      </c>
      <c r="AZ584" t="s">
        <v>64</v>
      </c>
      <c r="BA584" t="s">
        <v>64</v>
      </c>
    </row>
    <row r="585" spans="1:53" x14ac:dyDescent="0.3">
      <c r="A585" t="s">
        <v>1052</v>
      </c>
      <c r="B585" t="s">
        <v>1053</v>
      </c>
      <c r="C585" t="s">
        <v>59</v>
      </c>
      <c r="F585" t="s">
        <v>1054</v>
      </c>
      <c r="G585" t="s">
        <v>1007</v>
      </c>
      <c r="H585" t="s">
        <v>356</v>
      </c>
      <c r="I585" t="s">
        <v>60</v>
      </c>
      <c r="J585" t="s">
        <v>61</v>
      </c>
      <c r="K585" t="s">
        <v>153</v>
      </c>
      <c r="L585" t="s">
        <v>930</v>
      </c>
      <c r="M585" t="s">
        <v>74</v>
      </c>
      <c r="N585" t="s">
        <v>75</v>
      </c>
      <c r="O585" t="s">
        <v>64</v>
      </c>
      <c r="P585" t="s">
        <v>64</v>
      </c>
      <c r="Q585" t="s">
        <v>1055</v>
      </c>
      <c r="R585" t="s">
        <v>91</v>
      </c>
      <c r="S585" t="s">
        <v>357</v>
      </c>
      <c r="T585" t="s">
        <v>959</v>
      </c>
      <c r="U585" t="s">
        <v>243</v>
      </c>
      <c r="V585" t="s">
        <v>1056</v>
      </c>
      <c r="W585" t="s">
        <v>67</v>
      </c>
      <c r="X585" t="s">
        <v>115</v>
      </c>
      <c r="Y585" t="s">
        <v>137</v>
      </c>
      <c r="Z585" t="s">
        <v>1050</v>
      </c>
      <c r="AA585" t="s">
        <v>64</v>
      </c>
      <c r="AB585" t="s">
        <v>948</v>
      </c>
      <c r="AC585" t="s">
        <v>64</v>
      </c>
      <c r="AD585" t="s">
        <v>64</v>
      </c>
      <c r="AE585" t="s">
        <v>77</v>
      </c>
      <c r="AF585" t="s">
        <v>64</v>
      </c>
      <c r="AG585" t="s">
        <v>64</v>
      </c>
      <c r="AH585" t="s">
        <v>64</v>
      </c>
      <c r="AI585" t="s">
        <v>64</v>
      </c>
      <c r="AJ585" t="s">
        <v>78</v>
      </c>
      <c r="AK585" t="s">
        <v>64</v>
      </c>
      <c r="AL585" t="s">
        <v>64</v>
      </c>
      <c r="AN585" t="s">
        <v>64</v>
      </c>
      <c r="AO585" t="s">
        <v>64</v>
      </c>
      <c r="AP585" t="s">
        <v>79</v>
      </c>
      <c r="AQ585" t="s">
        <v>80</v>
      </c>
      <c r="AR585" t="s">
        <v>150</v>
      </c>
      <c r="AS585" t="s">
        <v>879</v>
      </c>
      <c r="AT585" t="s">
        <v>64</v>
      </c>
      <c r="AU585" t="s">
        <v>1057</v>
      </c>
      <c r="AV585" t="s">
        <v>64</v>
      </c>
      <c r="AW585" t="s">
        <v>64</v>
      </c>
      <c r="AX585" t="s">
        <v>64</v>
      </c>
      <c r="AY585" t="s">
        <v>64</v>
      </c>
      <c r="AZ585" t="s">
        <v>64</v>
      </c>
      <c r="BA585" t="s">
        <v>64</v>
      </c>
    </row>
    <row r="586" spans="1:53" x14ac:dyDescent="0.3">
      <c r="A586" t="s">
        <v>1058</v>
      </c>
      <c r="B586" t="s">
        <v>1059</v>
      </c>
      <c r="C586" t="s">
        <v>59</v>
      </c>
      <c r="F586" t="s">
        <v>1060</v>
      </c>
      <c r="G586" t="s">
        <v>1007</v>
      </c>
      <c r="H586" t="s">
        <v>356</v>
      </c>
      <c r="I586" t="s">
        <v>60</v>
      </c>
      <c r="J586" t="s">
        <v>61</v>
      </c>
      <c r="K586" t="s">
        <v>153</v>
      </c>
      <c r="L586" t="s">
        <v>930</v>
      </c>
      <c r="M586" t="s">
        <v>74</v>
      </c>
      <c r="N586" t="s">
        <v>75</v>
      </c>
      <c r="O586" t="s">
        <v>64</v>
      </c>
      <c r="P586" t="s">
        <v>64</v>
      </c>
      <c r="Q586" t="s">
        <v>1061</v>
      </c>
      <c r="R586" t="s">
        <v>91</v>
      </c>
      <c r="S586" t="s">
        <v>357</v>
      </c>
      <c r="T586" t="s">
        <v>235</v>
      </c>
      <c r="U586" t="s">
        <v>569</v>
      </c>
      <c r="V586" t="s">
        <v>1062</v>
      </c>
      <c r="W586" t="s">
        <v>67</v>
      </c>
      <c r="X586" t="s">
        <v>441</v>
      </c>
      <c r="Y586" t="s">
        <v>68</v>
      </c>
      <c r="Z586" t="s">
        <v>389</v>
      </c>
      <c r="AA586" t="s">
        <v>1063</v>
      </c>
      <c r="AB586" t="s">
        <v>948</v>
      </c>
      <c r="AC586" t="s">
        <v>64</v>
      </c>
      <c r="AD586" t="s">
        <v>64</v>
      </c>
      <c r="AE586" t="s">
        <v>77</v>
      </c>
      <c r="AF586" t="s">
        <v>64</v>
      </c>
      <c r="AG586" t="s">
        <v>64</v>
      </c>
      <c r="AH586" t="s">
        <v>64</v>
      </c>
      <c r="AI586" t="s">
        <v>64</v>
      </c>
      <c r="AJ586" t="s">
        <v>78</v>
      </c>
      <c r="AK586" t="s">
        <v>64</v>
      </c>
      <c r="AL586" t="s">
        <v>64</v>
      </c>
      <c r="AN586" t="s">
        <v>64</v>
      </c>
      <c r="AO586" t="s">
        <v>64</v>
      </c>
      <c r="AP586" t="s">
        <v>79</v>
      </c>
      <c r="AQ586" t="s">
        <v>80</v>
      </c>
      <c r="AR586" t="s">
        <v>150</v>
      </c>
      <c r="AS586" t="s">
        <v>390</v>
      </c>
      <c r="AT586" t="s">
        <v>64</v>
      </c>
      <c r="AU586" t="s">
        <v>1064</v>
      </c>
      <c r="AV586" t="s">
        <v>64</v>
      </c>
      <c r="AW586" t="s">
        <v>64</v>
      </c>
      <c r="AX586" t="s">
        <v>64</v>
      </c>
      <c r="AY586" t="s">
        <v>64</v>
      </c>
      <c r="AZ586" t="s">
        <v>64</v>
      </c>
      <c r="BA586" t="s">
        <v>64</v>
      </c>
    </row>
    <row r="587" spans="1:53" x14ac:dyDescent="0.3">
      <c r="A587" t="s">
        <v>1065</v>
      </c>
      <c r="B587" t="s">
        <v>1066</v>
      </c>
      <c r="C587" t="s">
        <v>59</v>
      </c>
      <c r="F587" t="s">
        <v>1067</v>
      </c>
      <c r="G587" t="s">
        <v>1007</v>
      </c>
      <c r="H587" t="s">
        <v>356</v>
      </c>
      <c r="I587" t="s">
        <v>60</v>
      </c>
      <c r="J587" t="s">
        <v>61</v>
      </c>
      <c r="K587" t="s">
        <v>153</v>
      </c>
      <c r="L587" t="s">
        <v>930</v>
      </c>
      <c r="M587" t="s">
        <v>74</v>
      </c>
      <c r="N587" t="s">
        <v>75</v>
      </c>
      <c r="O587" t="s">
        <v>64</v>
      </c>
      <c r="P587" t="s">
        <v>64</v>
      </c>
      <c r="Q587" t="s">
        <v>1068</v>
      </c>
      <c r="R587" t="s">
        <v>91</v>
      </c>
      <c r="S587" t="s">
        <v>357</v>
      </c>
      <c r="T587" t="s">
        <v>569</v>
      </c>
      <c r="U587" t="s">
        <v>235</v>
      </c>
      <c r="V587" t="s">
        <v>1062</v>
      </c>
      <c r="W587" t="s">
        <v>67</v>
      </c>
      <c r="X587" t="s">
        <v>117</v>
      </c>
      <c r="Y587" t="s">
        <v>68</v>
      </c>
      <c r="Z587" t="s">
        <v>389</v>
      </c>
      <c r="AA587" t="s">
        <v>1069</v>
      </c>
      <c r="AB587" t="s">
        <v>948</v>
      </c>
      <c r="AC587" t="s">
        <v>64</v>
      </c>
      <c r="AD587" t="s">
        <v>64</v>
      </c>
      <c r="AE587" t="s">
        <v>77</v>
      </c>
      <c r="AF587" t="s">
        <v>64</v>
      </c>
      <c r="AG587" t="s">
        <v>64</v>
      </c>
      <c r="AH587" t="s">
        <v>64</v>
      </c>
      <c r="AI587" t="s">
        <v>64</v>
      </c>
      <c r="AJ587" t="s">
        <v>78</v>
      </c>
      <c r="AK587" t="s">
        <v>64</v>
      </c>
      <c r="AL587" t="s">
        <v>64</v>
      </c>
      <c r="AN587" t="s">
        <v>64</v>
      </c>
      <c r="AO587" t="s">
        <v>64</v>
      </c>
      <c r="AP587" t="s">
        <v>79</v>
      </c>
      <c r="AQ587" t="s">
        <v>80</v>
      </c>
      <c r="AR587" t="s">
        <v>150</v>
      </c>
      <c r="AS587" t="s">
        <v>390</v>
      </c>
      <c r="AT587" t="s">
        <v>64</v>
      </c>
      <c r="AU587" t="s">
        <v>1070</v>
      </c>
      <c r="AV587" t="s">
        <v>64</v>
      </c>
      <c r="AW587" t="s">
        <v>64</v>
      </c>
      <c r="AX587" t="s">
        <v>64</v>
      </c>
      <c r="AY587" t="s">
        <v>64</v>
      </c>
      <c r="AZ587" t="s">
        <v>64</v>
      </c>
      <c r="BA587" t="s">
        <v>64</v>
      </c>
    </row>
    <row r="588" spans="1:53" x14ac:dyDescent="0.3">
      <c r="A588" t="s">
        <v>1071</v>
      </c>
      <c r="B588" t="s">
        <v>1072</v>
      </c>
      <c r="C588" t="s">
        <v>59</v>
      </c>
      <c r="F588" t="s">
        <v>1073</v>
      </c>
      <c r="G588" t="s">
        <v>1007</v>
      </c>
      <c r="H588" t="s">
        <v>356</v>
      </c>
      <c r="I588" t="s">
        <v>60</v>
      </c>
      <c r="J588" t="s">
        <v>61</v>
      </c>
      <c r="K588" t="s">
        <v>153</v>
      </c>
      <c r="L588" t="s">
        <v>930</v>
      </c>
      <c r="M588" t="s">
        <v>74</v>
      </c>
      <c r="N588" t="s">
        <v>75</v>
      </c>
      <c r="O588" t="s">
        <v>64</v>
      </c>
      <c r="P588" t="s">
        <v>64</v>
      </c>
      <c r="Q588" t="s">
        <v>1074</v>
      </c>
      <c r="R588" t="s">
        <v>91</v>
      </c>
      <c r="S588" t="s">
        <v>357</v>
      </c>
      <c r="T588" t="s">
        <v>1075</v>
      </c>
      <c r="U588" t="s">
        <v>480</v>
      </c>
      <c r="V588" t="s">
        <v>1062</v>
      </c>
      <c r="W588" t="s">
        <v>188</v>
      </c>
      <c r="X588" t="s">
        <v>137</v>
      </c>
      <c r="Y588" t="s">
        <v>176</v>
      </c>
      <c r="Z588" t="s">
        <v>1050</v>
      </c>
      <c r="AA588" t="s">
        <v>64</v>
      </c>
      <c r="AB588" t="s">
        <v>948</v>
      </c>
      <c r="AC588" t="s">
        <v>64</v>
      </c>
      <c r="AD588" t="s">
        <v>64</v>
      </c>
      <c r="AE588" t="s">
        <v>77</v>
      </c>
      <c r="AF588" t="s">
        <v>64</v>
      </c>
      <c r="AG588" t="s">
        <v>64</v>
      </c>
      <c r="AH588" t="s">
        <v>64</v>
      </c>
      <c r="AI588" t="s">
        <v>64</v>
      </c>
      <c r="AJ588" t="s">
        <v>78</v>
      </c>
      <c r="AK588" t="s">
        <v>64</v>
      </c>
      <c r="AL588" t="s">
        <v>148</v>
      </c>
      <c r="AN588" t="s">
        <v>64</v>
      </c>
      <c r="AO588" t="s">
        <v>64</v>
      </c>
      <c r="AP588" t="s">
        <v>79</v>
      </c>
      <c r="AQ588" t="s">
        <v>80</v>
      </c>
      <c r="AR588" t="s">
        <v>150</v>
      </c>
      <c r="AS588" t="s">
        <v>1038</v>
      </c>
      <c r="AT588" t="s">
        <v>64</v>
      </c>
      <c r="AU588" t="s">
        <v>1076</v>
      </c>
      <c r="AV588" t="s">
        <v>64</v>
      </c>
      <c r="AW588" t="s">
        <v>64</v>
      </c>
      <c r="AX588" t="s">
        <v>64</v>
      </c>
      <c r="AY588" t="s">
        <v>64</v>
      </c>
      <c r="AZ588" t="s">
        <v>64</v>
      </c>
      <c r="BA588" t="s">
        <v>64</v>
      </c>
    </row>
    <row r="589" spans="1:53" x14ac:dyDescent="0.3">
      <c r="A589" t="s">
        <v>1077</v>
      </c>
      <c r="B589" t="s">
        <v>1078</v>
      </c>
      <c r="C589" t="s">
        <v>59</v>
      </c>
      <c r="F589" t="s">
        <v>1079</v>
      </c>
      <c r="G589" t="s">
        <v>1007</v>
      </c>
      <c r="H589" t="s">
        <v>356</v>
      </c>
      <c r="I589" t="s">
        <v>60</v>
      </c>
      <c r="J589" t="s">
        <v>61</v>
      </c>
      <c r="K589" t="s">
        <v>153</v>
      </c>
      <c r="L589" t="s">
        <v>930</v>
      </c>
      <c r="M589" t="s">
        <v>74</v>
      </c>
      <c r="N589" t="s">
        <v>75</v>
      </c>
      <c r="O589" t="s">
        <v>64</v>
      </c>
      <c r="P589" t="s">
        <v>64</v>
      </c>
      <c r="Q589" t="s">
        <v>1080</v>
      </c>
      <c r="R589" t="s">
        <v>91</v>
      </c>
      <c r="S589" t="s">
        <v>357</v>
      </c>
      <c r="T589" t="s">
        <v>480</v>
      </c>
      <c r="U589" t="s">
        <v>519</v>
      </c>
      <c r="V589" t="s">
        <v>1081</v>
      </c>
      <c r="W589" t="s">
        <v>188</v>
      </c>
      <c r="X589" t="s">
        <v>137</v>
      </c>
      <c r="Y589" t="s">
        <v>176</v>
      </c>
      <c r="Z589" t="s">
        <v>1050</v>
      </c>
      <c r="AA589" t="s">
        <v>64</v>
      </c>
      <c r="AB589" t="s">
        <v>948</v>
      </c>
      <c r="AC589" t="s">
        <v>64</v>
      </c>
      <c r="AD589" t="s">
        <v>64</v>
      </c>
      <c r="AE589" t="s">
        <v>77</v>
      </c>
      <c r="AF589" t="s">
        <v>64</v>
      </c>
      <c r="AG589" t="s">
        <v>64</v>
      </c>
      <c r="AH589" t="s">
        <v>64</v>
      </c>
      <c r="AI589" t="s">
        <v>64</v>
      </c>
      <c r="AJ589" t="s">
        <v>78</v>
      </c>
      <c r="AK589" t="s">
        <v>64</v>
      </c>
      <c r="AL589" t="s">
        <v>148</v>
      </c>
      <c r="AN589" t="s">
        <v>64</v>
      </c>
      <c r="AO589" t="s">
        <v>64</v>
      </c>
      <c r="AP589" t="s">
        <v>79</v>
      </c>
      <c r="AQ589" t="s">
        <v>80</v>
      </c>
      <c r="AR589" t="s">
        <v>150</v>
      </c>
      <c r="AS589" t="s">
        <v>763</v>
      </c>
      <c r="AT589" t="s">
        <v>64</v>
      </c>
      <c r="AU589" t="s">
        <v>1082</v>
      </c>
      <c r="AV589" t="s">
        <v>64</v>
      </c>
      <c r="AW589" t="s">
        <v>64</v>
      </c>
      <c r="AX589" t="s">
        <v>64</v>
      </c>
      <c r="AY589" t="s">
        <v>64</v>
      </c>
      <c r="AZ589" t="s">
        <v>64</v>
      </c>
      <c r="BA589" t="s">
        <v>64</v>
      </c>
    </row>
    <row r="590" spans="1:53" x14ac:dyDescent="0.3">
      <c r="A590" t="s">
        <v>1083</v>
      </c>
      <c r="B590" t="s">
        <v>1084</v>
      </c>
      <c r="C590" t="s">
        <v>59</v>
      </c>
      <c r="F590" t="s">
        <v>1085</v>
      </c>
      <c r="G590" t="s">
        <v>1007</v>
      </c>
      <c r="H590" t="s">
        <v>356</v>
      </c>
      <c r="I590" t="s">
        <v>60</v>
      </c>
      <c r="J590" t="s">
        <v>61</v>
      </c>
      <c r="K590" t="s">
        <v>153</v>
      </c>
      <c r="L590" t="s">
        <v>930</v>
      </c>
      <c r="M590" t="s">
        <v>74</v>
      </c>
      <c r="N590" t="s">
        <v>75</v>
      </c>
      <c r="O590" t="s">
        <v>64</v>
      </c>
      <c r="P590" t="s">
        <v>64</v>
      </c>
      <c r="Q590" t="s">
        <v>1086</v>
      </c>
      <c r="R590" t="s">
        <v>91</v>
      </c>
      <c r="S590" t="s">
        <v>357</v>
      </c>
      <c r="T590" t="s">
        <v>530</v>
      </c>
      <c r="U590" t="s">
        <v>1087</v>
      </c>
      <c r="V590" t="s">
        <v>1088</v>
      </c>
      <c r="W590" t="s">
        <v>67</v>
      </c>
      <c r="X590" t="s">
        <v>115</v>
      </c>
      <c r="Y590" t="s">
        <v>133</v>
      </c>
      <c r="Z590" t="s">
        <v>944</v>
      </c>
      <c r="AA590" t="s">
        <v>64</v>
      </c>
      <c r="AB590" t="s">
        <v>948</v>
      </c>
      <c r="AC590" t="s">
        <v>64</v>
      </c>
      <c r="AD590" t="s">
        <v>64</v>
      </c>
      <c r="AE590" t="s">
        <v>77</v>
      </c>
      <c r="AF590" t="s">
        <v>64</v>
      </c>
      <c r="AG590" t="s">
        <v>64</v>
      </c>
      <c r="AH590" t="s">
        <v>64</v>
      </c>
      <c r="AI590" t="s">
        <v>64</v>
      </c>
      <c r="AJ590" t="s">
        <v>78</v>
      </c>
      <c r="AK590" t="s">
        <v>64</v>
      </c>
      <c r="AL590" t="s">
        <v>64</v>
      </c>
      <c r="AN590" t="s">
        <v>64</v>
      </c>
      <c r="AO590" t="s">
        <v>64</v>
      </c>
      <c r="AP590" t="s">
        <v>79</v>
      </c>
      <c r="AQ590" t="s">
        <v>80</v>
      </c>
      <c r="AR590" t="s">
        <v>150</v>
      </c>
      <c r="AS590" t="s">
        <v>763</v>
      </c>
      <c r="AT590" t="s">
        <v>64</v>
      </c>
      <c r="AU590" t="s">
        <v>1089</v>
      </c>
      <c r="AV590" t="s">
        <v>64</v>
      </c>
      <c r="AW590" t="s">
        <v>64</v>
      </c>
      <c r="AX590" t="s">
        <v>64</v>
      </c>
      <c r="AY590" t="s">
        <v>64</v>
      </c>
      <c r="AZ590" t="s">
        <v>64</v>
      </c>
      <c r="BA590" t="s">
        <v>64</v>
      </c>
    </row>
    <row r="591" spans="1:53" x14ac:dyDescent="0.3">
      <c r="A591" t="s">
        <v>1102</v>
      </c>
      <c r="B591" t="s">
        <v>1103</v>
      </c>
      <c r="C591" t="s">
        <v>59</v>
      </c>
      <c r="F591" t="s">
        <v>1104</v>
      </c>
      <c r="G591" t="s">
        <v>1101</v>
      </c>
      <c r="H591" t="s">
        <v>370</v>
      </c>
      <c r="I591" t="s">
        <v>60</v>
      </c>
      <c r="J591" t="s">
        <v>61</v>
      </c>
      <c r="K591" t="s">
        <v>153</v>
      </c>
      <c r="L591" t="s">
        <v>371</v>
      </c>
      <c r="M591" t="s">
        <v>74</v>
      </c>
      <c r="N591" t="s">
        <v>75</v>
      </c>
      <c r="O591" t="s">
        <v>64</v>
      </c>
      <c r="P591" t="s">
        <v>64</v>
      </c>
      <c r="Q591" t="s">
        <v>1105</v>
      </c>
      <c r="R591" t="s">
        <v>65</v>
      </c>
      <c r="S591" t="s">
        <v>1106</v>
      </c>
      <c r="T591" t="s">
        <v>164</v>
      </c>
      <c r="U591" t="s">
        <v>505</v>
      </c>
      <c r="V591" t="s">
        <v>1107</v>
      </c>
      <c r="W591" t="s">
        <v>67</v>
      </c>
      <c r="X591" t="s">
        <v>412</v>
      </c>
      <c r="Y591" t="s">
        <v>130</v>
      </c>
      <c r="Z591" t="s">
        <v>1108</v>
      </c>
      <c r="AA591" t="s">
        <v>1109</v>
      </c>
      <c r="AB591" t="s">
        <v>372</v>
      </c>
      <c r="AC591" t="s">
        <v>64</v>
      </c>
      <c r="AD591" t="s">
        <v>64</v>
      </c>
      <c r="AE591" t="s">
        <v>77</v>
      </c>
      <c r="AF591" t="s">
        <v>64</v>
      </c>
      <c r="AG591" t="s">
        <v>64</v>
      </c>
      <c r="AH591" t="s">
        <v>64</v>
      </c>
      <c r="AI591" t="s">
        <v>64</v>
      </c>
      <c r="AJ591" t="s">
        <v>78</v>
      </c>
      <c r="AK591" t="s">
        <v>64</v>
      </c>
      <c r="AL591" t="s">
        <v>64</v>
      </c>
      <c r="AN591" t="s">
        <v>64</v>
      </c>
      <c r="AO591" t="s">
        <v>64</v>
      </c>
      <c r="AP591" t="s">
        <v>79</v>
      </c>
      <c r="AQ591" t="s">
        <v>80</v>
      </c>
      <c r="AR591" t="s">
        <v>150</v>
      </c>
      <c r="AS591" t="s">
        <v>383</v>
      </c>
      <c r="AT591" t="s">
        <v>64</v>
      </c>
      <c r="AU591" t="s">
        <v>1110</v>
      </c>
      <c r="AV591" t="s">
        <v>64</v>
      </c>
      <c r="AW591" t="s">
        <v>64</v>
      </c>
      <c r="AX591" t="s">
        <v>64</v>
      </c>
      <c r="AY591" t="s">
        <v>64</v>
      </c>
      <c r="AZ591" t="s">
        <v>64</v>
      </c>
      <c r="BA591" t="s">
        <v>64</v>
      </c>
    </row>
    <row r="592" spans="1:53" x14ac:dyDescent="0.3">
      <c r="A592" t="s">
        <v>1111</v>
      </c>
      <c r="B592" t="s">
        <v>1112</v>
      </c>
      <c r="C592" t="s">
        <v>59</v>
      </c>
      <c r="F592" t="s">
        <v>1113</v>
      </c>
      <c r="G592" t="s">
        <v>1101</v>
      </c>
      <c r="H592" t="s">
        <v>370</v>
      </c>
      <c r="I592" t="s">
        <v>60</v>
      </c>
      <c r="J592" t="s">
        <v>61</v>
      </c>
      <c r="K592" t="s">
        <v>153</v>
      </c>
      <c r="L592" t="s">
        <v>371</v>
      </c>
      <c r="M592" t="s">
        <v>74</v>
      </c>
      <c r="N592" t="s">
        <v>75</v>
      </c>
      <c r="O592" t="s">
        <v>64</v>
      </c>
      <c r="P592" t="s">
        <v>64</v>
      </c>
      <c r="Q592" t="s">
        <v>1114</v>
      </c>
      <c r="R592" t="s">
        <v>884</v>
      </c>
      <c r="S592" t="s">
        <v>373</v>
      </c>
      <c r="T592" t="s">
        <v>90</v>
      </c>
      <c r="U592" t="s">
        <v>1115</v>
      </c>
      <c r="V592" t="s">
        <v>1116</v>
      </c>
      <c r="W592" t="s">
        <v>188</v>
      </c>
      <c r="X592" t="s">
        <v>290</v>
      </c>
      <c r="Y592" t="s">
        <v>278</v>
      </c>
      <c r="Z592" t="s">
        <v>389</v>
      </c>
      <c r="AA592" t="s">
        <v>64</v>
      </c>
      <c r="AB592" t="s">
        <v>372</v>
      </c>
      <c r="AC592" t="s">
        <v>64</v>
      </c>
      <c r="AD592" t="s">
        <v>64</v>
      </c>
      <c r="AE592" t="s">
        <v>77</v>
      </c>
      <c r="AF592" t="s">
        <v>64</v>
      </c>
      <c r="AG592" t="s">
        <v>64</v>
      </c>
      <c r="AH592" t="s">
        <v>64</v>
      </c>
      <c r="AI592" t="s">
        <v>64</v>
      </c>
      <c r="AJ592" t="s">
        <v>78</v>
      </c>
      <c r="AK592" t="s">
        <v>64</v>
      </c>
      <c r="AL592" t="s">
        <v>148</v>
      </c>
      <c r="AN592" t="s">
        <v>64</v>
      </c>
      <c r="AO592" t="s">
        <v>64</v>
      </c>
      <c r="AP592" t="s">
        <v>79</v>
      </c>
      <c r="AQ592" t="s">
        <v>80</v>
      </c>
      <c r="AR592" t="s">
        <v>150</v>
      </c>
      <c r="AS592" t="s">
        <v>390</v>
      </c>
      <c r="AT592" t="s">
        <v>64</v>
      </c>
      <c r="AU592" t="s">
        <v>1117</v>
      </c>
      <c r="AV592" t="s">
        <v>64</v>
      </c>
      <c r="AW592" t="s">
        <v>64</v>
      </c>
      <c r="AX592" t="s">
        <v>64</v>
      </c>
      <c r="AY592" t="s">
        <v>64</v>
      </c>
      <c r="AZ592" t="s">
        <v>64</v>
      </c>
      <c r="BA592" t="s">
        <v>64</v>
      </c>
    </row>
    <row r="593" spans="1:53" x14ac:dyDescent="0.3">
      <c r="A593" t="s">
        <v>1126</v>
      </c>
      <c r="B593" t="s">
        <v>1127</v>
      </c>
      <c r="C593" t="s">
        <v>59</v>
      </c>
      <c r="F593" t="s">
        <v>1128</v>
      </c>
      <c r="G593" t="s">
        <v>1129</v>
      </c>
      <c r="H593" t="s">
        <v>1122</v>
      </c>
      <c r="I593" t="s">
        <v>60</v>
      </c>
      <c r="J593" t="s">
        <v>61</v>
      </c>
      <c r="K593" t="s">
        <v>153</v>
      </c>
      <c r="L593" t="s">
        <v>154</v>
      </c>
      <c r="M593" t="s">
        <v>74</v>
      </c>
      <c r="N593" t="s">
        <v>75</v>
      </c>
      <c r="O593" t="s">
        <v>64</v>
      </c>
      <c r="P593" t="s">
        <v>64</v>
      </c>
      <c r="Q593" t="s">
        <v>1130</v>
      </c>
      <c r="R593" t="s">
        <v>91</v>
      </c>
      <c r="S593" t="s">
        <v>1123</v>
      </c>
      <c r="T593" t="s">
        <v>1131</v>
      </c>
      <c r="U593" t="s">
        <v>506</v>
      </c>
      <c r="V593" t="s">
        <v>584</v>
      </c>
      <c r="W593" t="s">
        <v>188</v>
      </c>
      <c r="X593" t="s">
        <v>137</v>
      </c>
      <c r="Y593" t="s">
        <v>176</v>
      </c>
      <c r="Z593" t="s">
        <v>1132</v>
      </c>
      <c r="AA593" t="s">
        <v>64</v>
      </c>
      <c r="AB593" t="s">
        <v>948</v>
      </c>
      <c r="AC593" t="s">
        <v>99</v>
      </c>
      <c r="AD593" t="s">
        <v>64</v>
      </c>
      <c r="AE593" t="s">
        <v>77</v>
      </c>
      <c r="AF593" t="s">
        <v>64</v>
      </c>
      <c r="AG593" t="s">
        <v>64</v>
      </c>
      <c r="AH593" t="s">
        <v>64</v>
      </c>
      <c r="AI593" t="s">
        <v>64</v>
      </c>
      <c r="AJ593" t="s">
        <v>78</v>
      </c>
      <c r="AK593" t="s">
        <v>64</v>
      </c>
      <c r="AL593" t="s">
        <v>137</v>
      </c>
      <c r="AN593" t="s">
        <v>64</v>
      </c>
      <c r="AO593" t="s">
        <v>64</v>
      </c>
      <c r="AP593" t="s">
        <v>79</v>
      </c>
      <c r="AQ593" t="s">
        <v>80</v>
      </c>
      <c r="AR593" t="s">
        <v>81</v>
      </c>
      <c r="AS593" t="s">
        <v>1133</v>
      </c>
      <c r="AT593" t="s">
        <v>64</v>
      </c>
      <c r="AU593" t="s">
        <v>1134</v>
      </c>
      <c r="AV593" t="s">
        <v>64</v>
      </c>
      <c r="AW593" t="s">
        <v>64</v>
      </c>
      <c r="AX593" t="s">
        <v>64</v>
      </c>
      <c r="AY593" t="s">
        <v>64</v>
      </c>
      <c r="AZ593" t="s">
        <v>64</v>
      </c>
      <c r="BA593" t="s">
        <v>64</v>
      </c>
    </row>
    <row r="594" spans="1:53" x14ac:dyDescent="0.3">
      <c r="A594" t="s">
        <v>1140</v>
      </c>
      <c r="B594" t="s">
        <v>1141</v>
      </c>
      <c r="C594" t="s">
        <v>59</v>
      </c>
      <c r="F594" t="s">
        <v>1142</v>
      </c>
      <c r="G594" t="s">
        <v>1139</v>
      </c>
      <c r="H594" t="s">
        <v>1143</v>
      </c>
      <c r="I594" t="s">
        <v>60</v>
      </c>
      <c r="J594" t="s">
        <v>61</v>
      </c>
      <c r="K594" t="s">
        <v>153</v>
      </c>
      <c r="L594" t="s">
        <v>153</v>
      </c>
      <c r="M594" t="s">
        <v>74</v>
      </c>
      <c r="N594" t="s">
        <v>75</v>
      </c>
      <c r="O594" t="s">
        <v>64</v>
      </c>
      <c r="P594" t="s">
        <v>64</v>
      </c>
      <c r="Q594" t="s">
        <v>1144</v>
      </c>
      <c r="R594" t="s">
        <v>91</v>
      </c>
      <c r="S594" t="s">
        <v>1145</v>
      </c>
      <c r="T594" t="s">
        <v>218</v>
      </c>
      <c r="U594" t="s">
        <v>218</v>
      </c>
      <c r="V594" t="s">
        <v>1146</v>
      </c>
      <c r="W594" t="s">
        <v>67</v>
      </c>
      <c r="X594" t="s">
        <v>115</v>
      </c>
      <c r="Y594" t="s">
        <v>110</v>
      </c>
      <c r="Z594" t="s">
        <v>761</v>
      </c>
      <c r="AA594" t="s">
        <v>1147</v>
      </c>
      <c r="AB594" t="s">
        <v>762</v>
      </c>
      <c r="AC594" t="s">
        <v>64</v>
      </c>
      <c r="AD594" t="s">
        <v>64</v>
      </c>
      <c r="AE594" t="s">
        <v>77</v>
      </c>
      <c r="AF594" t="s">
        <v>64</v>
      </c>
      <c r="AG594" t="s">
        <v>64</v>
      </c>
      <c r="AH594" t="s">
        <v>64</v>
      </c>
      <c r="AI594" t="s">
        <v>64</v>
      </c>
      <c r="AJ594" t="s">
        <v>78</v>
      </c>
      <c r="AK594" t="s">
        <v>64</v>
      </c>
      <c r="AL594" t="s">
        <v>64</v>
      </c>
      <c r="AN594" t="s">
        <v>64</v>
      </c>
      <c r="AO594" t="s">
        <v>64</v>
      </c>
      <c r="AP594" t="s">
        <v>79</v>
      </c>
      <c r="AQ594" t="s">
        <v>80</v>
      </c>
      <c r="AR594" t="s">
        <v>150</v>
      </c>
      <c r="AS594" t="s">
        <v>763</v>
      </c>
      <c r="AT594" t="s">
        <v>64</v>
      </c>
      <c r="AU594" t="s">
        <v>1148</v>
      </c>
      <c r="AV594" t="s">
        <v>64</v>
      </c>
      <c r="AW594" t="s">
        <v>64</v>
      </c>
      <c r="AX594" t="s">
        <v>64</v>
      </c>
      <c r="AY594" t="s">
        <v>64</v>
      </c>
      <c r="AZ594" t="s">
        <v>64</v>
      </c>
      <c r="BA594" t="s">
        <v>64</v>
      </c>
    </row>
    <row r="595" spans="1:53" x14ac:dyDescent="0.3">
      <c r="A595" t="s">
        <v>1149</v>
      </c>
      <c r="B595" t="s">
        <v>1150</v>
      </c>
      <c r="C595" t="s">
        <v>59</v>
      </c>
      <c r="F595" t="s">
        <v>1151</v>
      </c>
      <c r="G595" t="s">
        <v>1152</v>
      </c>
      <c r="H595" t="s">
        <v>1143</v>
      </c>
      <c r="I595" t="s">
        <v>60</v>
      </c>
      <c r="J595" t="s">
        <v>61</v>
      </c>
      <c r="K595" t="s">
        <v>153</v>
      </c>
      <c r="L595" t="s">
        <v>153</v>
      </c>
      <c r="M595" t="s">
        <v>74</v>
      </c>
      <c r="N595" t="s">
        <v>75</v>
      </c>
      <c r="O595" t="s">
        <v>64</v>
      </c>
      <c r="P595" t="s">
        <v>64</v>
      </c>
      <c r="Q595" t="s">
        <v>1153</v>
      </c>
      <c r="R595" t="s">
        <v>91</v>
      </c>
      <c r="S595" t="s">
        <v>1145</v>
      </c>
      <c r="T595" t="s">
        <v>218</v>
      </c>
      <c r="U595" t="s">
        <v>218</v>
      </c>
      <c r="V595" t="s">
        <v>1154</v>
      </c>
      <c r="W595" t="s">
        <v>67</v>
      </c>
      <c r="X595" t="s">
        <v>68</v>
      </c>
      <c r="Y595" t="s">
        <v>130</v>
      </c>
      <c r="Z595" t="s">
        <v>1155</v>
      </c>
      <c r="AA595" t="s">
        <v>1156</v>
      </c>
      <c r="AB595" t="s">
        <v>762</v>
      </c>
      <c r="AC595" t="s">
        <v>64</v>
      </c>
      <c r="AD595" t="s">
        <v>64</v>
      </c>
      <c r="AE595" t="s">
        <v>77</v>
      </c>
      <c r="AF595" t="s">
        <v>64</v>
      </c>
      <c r="AG595" t="s">
        <v>64</v>
      </c>
      <c r="AH595" t="s">
        <v>64</v>
      </c>
      <c r="AI595" t="s">
        <v>64</v>
      </c>
      <c r="AJ595" t="s">
        <v>78</v>
      </c>
      <c r="AK595" t="s">
        <v>64</v>
      </c>
      <c r="AL595" t="s">
        <v>64</v>
      </c>
      <c r="AN595" t="s">
        <v>64</v>
      </c>
      <c r="AO595" t="s">
        <v>64</v>
      </c>
      <c r="AP595" t="s">
        <v>79</v>
      </c>
      <c r="AQ595" t="s">
        <v>80</v>
      </c>
      <c r="AR595" t="s">
        <v>150</v>
      </c>
      <c r="AS595" t="s">
        <v>763</v>
      </c>
      <c r="AT595" t="s">
        <v>64</v>
      </c>
      <c r="AU595" t="s">
        <v>1157</v>
      </c>
      <c r="AV595" t="s">
        <v>64</v>
      </c>
      <c r="AW595" t="s">
        <v>64</v>
      </c>
      <c r="AX595" t="s">
        <v>64</v>
      </c>
      <c r="AY595" t="s">
        <v>64</v>
      </c>
      <c r="AZ595" t="s">
        <v>64</v>
      </c>
      <c r="BA595" t="s">
        <v>64</v>
      </c>
    </row>
    <row r="596" spans="1:53" x14ac:dyDescent="0.3">
      <c r="A596" t="s">
        <v>1159</v>
      </c>
      <c r="B596" t="s">
        <v>1160</v>
      </c>
      <c r="C596" t="s">
        <v>59</v>
      </c>
      <c r="F596" t="s">
        <v>1161</v>
      </c>
      <c r="G596" t="s">
        <v>1162</v>
      </c>
      <c r="H596" t="s">
        <v>1143</v>
      </c>
      <c r="I596" t="s">
        <v>60</v>
      </c>
      <c r="J596" t="s">
        <v>61</v>
      </c>
      <c r="K596" t="s">
        <v>153</v>
      </c>
      <c r="L596" t="s">
        <v>153</v>
      </c>
      <c r="M596" t="s">
        <v>74</v>
      </c>
      <c r="N596" t="s">
        <v>75</v>
      </c>
      <c r="O596" t="s">
        <v>64</v>
      </c>
      <c r="P596" t="s">
        <v>64</v>
      </c>
      <c r="Q596" t="s">
        <v>1163</v>
      </c>
      <c r="R596" t="s">
        <v>91</v>
      </c>
      <c r="S596" t="s">
        <v>1145</v>
      </c>
      <c r="T596" t="s">
        <v>91</v>
      </c>
      <c r="U596" t="s">
        <v>91</v>
      </c>
      <c r="V596" t="s">
        <v>1164</v>
      </c>
      <c r="W596" t="s">
        <v>67</v>
      </c>
      <c r="X596" t="s">
        <v>168</v>
      </c>
      <c r="Y596" t="s">
        <v>109</v>
      </c>
      <c r="Z596" t="s">
        <v>1165</v>
      </c>
      <c r="AA596" t="s">
        <v>64</v>
      </c>
      <c r="AB596" t="s">
        <v>762</v>
      </c>
      <c r="AC596" t="s">
        <v>64</v>
      </c>
      <c r="AD596" t="s">
        <v>64</v>
      </c>
      <c r="AE596" t="s">
        <v>77</v>
      </c>
      <c r="AF596" t="s">
        <v>64</v>
      </c>
      <c r="AG596" t="s">
        <v>64</v>
      </c>
      <c r="AH596" t="s">
        <v>64</v>
      </c>
      <c r="AI596" t="s">
        <v>64</v>
      </c>
      <c r="AJ596" t="s">
        <v>78</v>
      </c>
      <c r="AK596" t="s">
        <v>64</v>
      </c>
      <c r="AL596" t="s">
        <v>64</v>
      </c>
      <c r="AN596" t="s">
        <v>64</v>
      </c>
      <c r="AO596" t="s">
        <v>64</v>
      </c>
      <c r="AP596" t="s">
        <v>79</v>
      </c>
      <c r="AQ596" t="s">
        <v>80</v>
      </c>
      <c r="AR596" t="s">
        <v>100</v>
      </c>
      <c r="AS596" t="s">
        <v>1166</v>
      </c>
      <c r="AT596" t="s">
        <v>64</v>
      </c>
      <c r="AU596" t="s">
        <v>1167</v>
      </c>
      <c r="AV596" t="s">
        <v>64</v>
      </c>
      <c r="AW596" t="s">
        <v>64</v>
      </c>
      <c r="AX596" t="s">
        <v>64</v>
      </c>
      <c r="AY596" t="s">
        <v>64</v>
      </c>
      <c r="AZ596" t="s">
        <v>64</v>
      </c>
      <c r="BA596" t="s">
        <v>64</v>
      </c>
    </row>
    <row r="597" spans="1:53" x14ac:dyDescent="0.3">
      <c r="A597" t="s">
        <v>1178</v>
      </c>
      <c r="B597" t="s">
        <v>1179</v>
      </c>
      <c r="C597" t="s">
        <v>59</v>
      </c>
      <c r="F597" t="s">
        <v>1180</v>
      </c>
      <c r="G597" t="s">
        <v>1181</v>
      </c>
      <c r="H597" t="s">
        <v>1122</v>
      </c>
      <c r="I597" t="s">
        <v>60</v>
      </c>
      <c r="J597" t="s">
        <v>61</v>
      </c>
      <c r="K597" t="s">
        <v>153</v>
      </c>
      <c r="L597" t="s">
        <v>154</v>
      </c>
      <c r="M597" t="s">
        <v>74</v>
      </c>
      <c r="N597" t="s">
        <v>75</v>
      </c>
      <c r="O597" t="s">
        <v>64</v>
      </c>
      <c r="P597" t="s">
        <v>64</v>
      </c>
      <c r="Q597" t="s">
        <v>1182</v>
      </c>
      <c r="R597" t="s">
        <v>1183</v>
      </c>
      <c r="S597" t="s">
        <v>1123</v>
      </c>
      <c r="T597" t="s">
        <v>506</v>
      </c>
      <c r="U597" t="s">
        <v>1136</v>
      </c>
      <c r="V597" t="s">
        <v>584</v>
      </c>
      <c r="W597" t="s">
        <v>188</v>
      </c>
      <c r="X597" t="s">
        <v>137</v>
      </c>
      <c r="Y597" t="s">
        <v>176</v>
      </c>
      <c r="Z597" t="s">
        <v>1184</v>
      </c>
      <c r="AA597" t="s">
        <v>64</v>
      </c>
      <c r="AB597" t="s">
        <v>948</v>
      </c>
      <c r="AC597" t="s">
        <v>64</v>
      </c>
      <c r="AD597" t="s">
        <v>64</v>
      </c>
      <c r="AE597" t="s">
        <v>77</v>
      </c>
      <c r="AF597" t="s">
        <v>64</v>
      </c>
      <c r="AG597" t="s">
        <v>64</v>
      </c>
      <c r="AH597" t="s">
        <v>64</v>
      </c>
      <c r="AI597" t="s">
        <v>64</v>
      </c>
      <c r="AJ597" t="s">
        <v>78</v>
      </c>
      <c r="AK597" t="s">
        <v>64</v>
      </c>
      <c r="AL597" t="s">
        <v>148</v>
      </c>
      <c r="AN597" t="s">
        <v>64</v>
      </c>
      <c r="AO597" t="s">
        <v>64</v>
      </c>
      <c r="AP597" t="s">
        <v>79</v>
      </c>
      <c r="AQ597" t="s">
        <v>80</v>
      </c>
      <c r="AR597" t="s">
        <v>150</v>
      </c>
      <c r="AS597" t="s">
        <v>1038</v>
      </c>
      <c r="AT597" t="s">
        <v>64</v>
      </c>
      <c r="AU597" t="s">
        <v>1185</v>
      </c>
      <c r="AV597" t="s">
        <v>64</v>
      </c>
      <c r="AW597" t="s">
        <v>64</v>
      </c>
      <c r="AX597" t="s">
        <v>64</v>
      </c>
      <c r="AY597" t="s">
        <v>64</v>
      </c>
      <c r="AZ597" t="s">
        <v>64</v>
      </c>
      <c r="BA597" t="s">
        <v>64</v>
      </c>
    </row>
    <row r="598" spans="1:53" x14ac:dyDescent="0.3">
      <c r="A598" t="s">
        <v>1186</v>
      </c>
      <c r="B598" t="s">
        <v>1187</v>
      </c>
      <c r="C598" t="s">
        <v>59</v>
      </c>
      <c r="F598" t="s">
        <v>1188</v>
      </c>
      <c r="G598" t="s">
        <v>1181</v>
      </c>
      <c r="H598" t="s">
        <v>1122</v>
      </c>
      <c r="I598" t="s">
        <v>60</v>
      </c>
      <c r="J598" t="s">
        <v>61</v>
      </c>
      <c r="K598" t="s">
        <v>153</v>
      </c>
      <c r="L598" t="s">
        <v>154</v>
      </c>
      <c r="M598" t="s">
        <v>74</v>
      </c>
      <c r="N598" t="s">
        <v>63</v>
      </c>
      <c r="O598" t="s">
        <v>155</v>
      </c>
      <c r="P598" t="s">
        <v>64</v>
      </c>
      <c r="Q598" t="s">
        <v>1189</v>
      </c>
      <c r="R598" t="s">
        <v>1190</v>
      </c>
      <c r="S598" t="s">
        <v>357</v>
      </c>
      <c r="T598" t="s">
        <v>1136</v>
      </c>
      <c r="U598" t="s">
        <v>697</v>
      </c>
      <c r="V598" t="s">
        <v>1191</v>
      </c>
      <c r="W598" t="s">
        <v>67</v>
      </c>
      <c r="X598" t="s">
        <v>68</v>
      </c>
      <c r="Y598" t="s">
        <v>115</v>
      </c>
      <c r="Z598" t="s">
        <v>347</v>
      </c>
      <c r="AA598" t="s">
        <v>64</v>
      </c>
      <c r="AB598" t="s">
        <v>64</v>
      </c>
      <c r="AC598" t="s">
        <v>64</v>
      </c>
      <c r="AD598" t="s">
        <v>64</v>
      </c>
      <c r="AE598" t="s">
        <v>77</v>
      </c>
      <c r="AF598" t="s">
        <v>64</v>
      </c>
      <c r="AG598" t="s">
        <v>64</v>
      </c>
      <c r="AH598" t="s">
        <v>64</v>
      </c>
      <c r="AI598" t="s">
        <v>64</v>
      </c>
      <c r="AJ598" t="s">
        <v>78</v>
      </c>
      <c r="AK598" t="s">
        <v>64</v>
      </c>
      <c r="AL598" t="s">
        <v>64</v>
      </c>
      <c r="AN598" t="s">
        <v>64</v>
      </c>
      <c r="AO598" t="s">
        <v>64</v>
      </c>
      <c r="AP598" t="s">
        <v>79</v>
      </c>
      <c r="AQ598" t="s">
        <v>80</v>
      </c>
      <c r="AR598" t="s">
        <v>96</v>
      </c>
      <c r="AS598" t="s">
        <v>452</v>
      </c>
      <c r="AT598" t="s">
        <v>64</v>
      </c>
      <c r="AU598" t="s">
        <v>1192</v>
      </c>
      <c r="AV598" t="s">
        <v>64</v>
      </c>
      <c r="AW598" t="s">
        <v>64</v>
      </c>
      <c r="AX598" t="s">
        <v>64</v>
      </c>
      <c r="AY598" t="s">
        <v>64</v>
      </c>
      <c r="AZ598" t="s">
        <v>64</v>
      </c>
      <c r="BA598" t="s">
        <v>64</v>
      </c>
    </row>
    <row r="599" spans="1:53" x14ac:dyDescent="0.3">
      <c r="A599" t="s">
        <v>1194</v>
      </c>
      <c r="B599" t="s">
        <v>1195</v>
      </c>
      <c r="C599" t="s">
        <v>59</v>
      </c>
      <c r="F599" t="s">
        <v>1196</v>
      </c>
      <c r="G599" t="s">
        <v>1181</v>
      </c>
      <c r="H599" t="s">
        <v>1122</v>
      </c>
      <c r="I599" t="s">
        <v>60</v>
      </c>
      <c r="J599" t="s">
        <v>61</v>
      </c>
      <c r="K599" t="s">
        <v>153</v>
      </c>
      <c r="L599" t="s">
        <v>154</v>
      </c>
      <c r="M599" t="s">
        <v>74</v>
      </c>
      <c r="N599" t="s">
        <v>75</v>
      </c>
      <c r="O599" t="s">
        <v>64</v>
      </c>
      <c r="P599" t="s">
        <v>64</v>
      </c>
      <c r="Q599" t="s">
        <v>1197</v>
      </c>
      <c r="R599" t="s">
        <v>1198</v>
      </c>
      <c r="S599" t="s">
        <v>1123</v>
      </c>
      <c r="T599" t="s">
        <v>1193</v>
      </c>
      <c r="U599" t="s">
        <v>697</v>
      </c>
      <c r="V599" t="s">
        <v>1199</v>
      </c>
      <c r="W599" t="s">
        <v>67</v>
      </c>
      <c r="X599" t="s">
        <v>133</v>
      </c>
      <c r="Y599" t="s">
        <v>115</v>
      </c>
      <c r="Z599" t="s">
        <v>1200</v>
      </c>
      <c r="AA599" t="s">
        <v>64</v>
      </c>
      <c r="AB599" t="s">
        <v>948</v>
      </c>
      <c r="AC599" t="s">
        <v>64</v>
      </c>
      <c r="AD599" t="s">
        <v>64</v>
      </c>
      <c r="AE599" t="s">
        <v>77</v>
      </c>
      <c r="AF599" t="s">
        <v>64</v>
      </c>
      <c r="AG599" t="s">
        <v>64</v>
      </c>
      <c r="AH599" t="s">
        <v>64</v>
      </c>
      <c r="AI599" t="s">
        <v>64</v>
      </c>
      <c r="AJ599" t="s">
        <v>78</v>
      </c>
      <c r="AK599" t="s">
        <v>64</v>
      </c>
      <c r="AL599" t="s">
        <v>64</v>
      </c>
      <c r="AN599" t="s">
        <v>64</v>
      </c>
      <c r="AO599" t="s">
        <v>64</v>
      </c>
      <c r="AP599" t="s">
        <v>79</v>
      </c>
      <c r="AQ599" t="s">
        <v>80</v>
      </c>
      <c r="AR599" t="s">
        <v>150</v>
      </c>
      <c r="AS599" t="s">
        <v>1201</v>
      </c>
      <c r="AT599" t="s">
        <v>64</v>
      </c>
      <c r="AU599" t="s">
        <v>1202</v>
      </c>
      <c r="AV599" t="s">
        <v>64</v>
      </c>
      <c r="AW599" t="s">
        <v>64</v>
      </c>
      <c r="AX599" t="s">
        <v>64</v>
      </c>
      <c r="AY599" t="s">
        <v>64</v>
      </c>
      <c r="AZ599" t="s">
        <v>64</v>
      </c>
      <c r="BA599" t="s">
        <v>64</v>
      </c>
    </row>
    <row r="600" spans="1:53" x14ac:dyDescent="0.3">
      <c r="A600" t="s">
        <v>1203</v>
      </c>
      <c r="B600" t="s">
        <v>1204</v>
      </c>
      <c r="C600" t="s">
        <v>59</v>
      </c>
      <c r="F600" t="s">
        <v>1205</v>
      </c>
      <c r="G600" t="s">
        <v>1181</v>
      </c>
      <c r="H600" t="s">
        <v>1122</v>
      </c>
      <c r="I600" t="s">
        <v>60</v>
      </c>
      <c r="J600" t="s">
        <v>61</v>
      </c>
      <c r="K600" t="s">
        <v>153</v>
      </c>
      <c r="L600" t="s">
        <v>154</v>
      </c>
      <c r="M600" t="s">
        <v>74</v>
      </c>
      <c r="N600" t="s">
        <v>75</v>
      </c>
      <c r="O600" t="s">
        <v>64</v>
      </c>
      <c r="P600" t="s">
        <v>64</v>
      </c>
      <c r="Q600" t="s">
        <v>1206</v>
      </c>
      <c r="R600" t="s">
        <v>1207</v>
      </c>
      <c r="S600" t="s">
        <v>1123</v>
      </c>
      <c r="T600" t="s">
        <v>1193</v>
      </c>
      <c r="U600" t="s">
        <v>212</v>
      </c>
      <c r="V600" t="s">
        <v>1208</v>
      </c>
      <c r="W600" t="s">
        <v>188</v>
      </c>
      <c r="X600" t="s">
        <v>137</v>
      </c>
      <c r="Y600" t="s">
        <v>176</v>
      </c>
      <c r="Z600" t="s">
        <v>1209</v>
      </c>
      <c r="AA600" t="s">
        <v>64</v>
      </c>
      <c r="AB600" t="s">
        <v>948</v>
      </c>
      <c r="AC600" t="s">
        <v>64</v>
      </c>
      <c r="AD600" t="s">
        <v>64</v>
      </c>
      <c r="AE600" t="s">
        <v>77</v>
      </c>
      <c r="AF600" t="s">
        <v>64</v>
      </c>
      <c r="AG600" t="s">
        <v>64</v>
      </c>
      <c r="AH600" t="s">
        <v>64</v>
      </c>
      <c r="AI600" t="s">
        <v>64</v>
      </c>
      <c r="AJ600" t="s">
        <v>78</v>
      </c>
      <c r="AK600" t="s">
        <v>64</v>
      </c>
      <c r="AL600" t="s">
        <v>148</v>
      </c>
      <c r="AN600" t="s">
        <v>64</v>
      </c>
      <c r="AO600" t="s">
        <v>64</v>
      </c>
      <c r="AP600" t="s">
        <v>79</v>
      </c>
      <c r="AQ600" t="s">
        <v>80</v>
      </c>
      <c r="AR600" t="s">
        <v>150</v>
      </c>
      <c r="AS600" t="s">
        <v>1038</v>
      </c>
      <c r="AT600" t="s">
        <v>64</v>
      </c>
      <c r="AU600" t="s">
        <v>1210</v>
      </c>
      <c r="AV600" t="s">
        <v>64</v>
      </c>
      <c r="AW600" t="s">
        <v>64</v>
      </c>
      <c r="AX600" t="s">
        <v>64</v>
      </c>
      <c r="AY600" t="s">
        <v>64</v>
      </c>
      <c r="AZ600" t="s">
        <v>64</v>
      </c>
      <c r="BA600" t="s">
        <v>64</v>
      </c>
    </row>
    <row r="601" spans="1:53" x14ac:dyDescent="0.3">
      <c r="A601" t="s">
        <v>1211</v>
      </c>
      <c r="B601" t="s">
        <v>1212</v>
      </c>
      <c r="C601" t="s">
        <v>59</v>
      </c>
      <c r="F601" t="s">
        <v>1213</v>
      </c>
      <c r="G601" t="s">
        <v>1181</v>
      </c>
      <c r="H601" t="s">
        <v>1122</v>
      </c>
      <c r="I601" t="s">
        <v>60</v>
      </c>
      <c r="J601" t="s">
        <v>61</v>
      </c>
      <c r="K601" t="s">
        <v>153</v>
      </c>
      <c r="L601" t="s">
        <v>154</v>
      </c>
      <c r="M601" t="s">
        <v>74</v>
      </c>
      <c r="N601" t="s">
        <v>63</v>
      </c>
      <c r="O601" t="s">
        <v>155</v>
      </c>
      <c r="P601" t="s">
        <v>64</v>
      </c>
      <c r="Q601" t="s">
        <v>1214</v>
      </c>
      <c r="R601" t="s">
        <v>91</v>
      </c>
      <c r="S601" t="s">
        <v>1123</v>
      </c>
      <c r="T601" t="s">
        <v>1193</v>
      </c>
      <c r="U601" t="s">
        <v>212</v>
      </c>
      <c r="V601" t="s">
        <v>1215</v>
      </c>
      <c r="W601" t="s">
        <v>67</v>
      </c>
      <c r="X601" t="s">
        <v>180</v>
      </c>
      <c r="Y601" t="s">
        <v>180</v>
      </c>
      <c r="Z601" t="s">
        <v>347</v>
      </c>
      <c r="AA601" t="s">
        <v>64</v>
      </c>
      <c r="AB601" t="s">
        <v>64</v>
      </c>
      <c r="AC601" t="s">
        <v>64</v>
      </c>
      <c r="AD601" t="s">
        <v>64</v>
      </c>
      <c r="AE601" t="s">
        <v>77</v>
      </c>
      <c r="AF601" t="s">
        <v>64</v>
      </c>
      <c r="AG601" t="s">
        <v>64</v>
      </c>
      <c r="AH601" t="s">
        <v>64</v>
      </c>
      <c r="AI601" t="s">
        <v>64</v>
      </c>
      <c r="AJ601" t="s">
        <v>78</v>
      </c>
      <c r="AK601" t="s">
        <v>64</v>
      </c>
      <c r="AL601" t="s">
        <v>64</v>
      </c>
      <c r="AN601" t="s">
        <v>64</v>
      </c>
      <c r="AO601" t="s">
        <v>64</v>
      </c>
      <c r="AP601" t="s">
        <v>79</v>
      </c>
      <c r="AQ601" t="s">
        <v>80</v>
      </c>
      <c r="AR601" t="s">
        <v>96</v>
      </c>
      <c r="AS601" t="s">
        <v>452</v>
      </c>
      <c r="AT601" t="s">
        <v>64</v>
      </c>
      <c r="AU601" t="s">
        <v>1216</v>
      </c>
      <c r="AV601" t="s">
        <v>64</v>
      </c>
      <c r="AW601" t="s">
        <v>64</v>
      </c>
      <c r="AX601" t="s">
        <v>64</v>
      </c>
      <c r="AY601" t="s">
        <v>64</v>
      </c>
      <c r="AZ601" t="s">
        <v>64</v>
      </c>
      <c r="BA601" t="s">
        <v>64</v>
      </c>
    </row>
    <row r="602" spans="1:53" x14ac:dyDescent="0.3">
      <c r="A602" t="s">
        <v>1217</v>
      </c>
      <c r="B602" t="s">
        <v>1218</v>
      </c>
      <c r="C602" t="s">
        <v>59</v>
      </c>
      <c r="F602" t="s">
        <v>1219</v>
      </c>
      <c r="G602" t="s">
        <v>1181</v>
      </c>
      <c r="H602" t="s">
        <v>1122</v>
      </c>
      <c r="I602" t="s">
        <v>60</v>
      </c>
      <c r="J602" t="s">
        <v>61</v>
      </c>
      <c r="K602" t="s">
        <v>153</v>
      </c>
      <c r="L602" t="s">
        <v>154</v>
      </c>
      <c r="M602" t="s">
        <v>74</v>
      </c>
      <c r="N602" t="s">
        <v>75</v>
      </c>
      <c r="O602" t="s">
        <v>64</v>
      </c>
      <c r="P602" t="s">
        <v>64</v>
      </c>
      <c r="Q602" t="s">
        <v>1220</v>
      </c>
      <c r="R602" t="s">
        <v>91</v>
      </c>
      <c r="S602" t="s">
        <v>1123</v>
      </c>
      <c r="T602" t="s">
        <v>212</v>
      </c>
      <c r="U602" t="s">
        <v>1193</v>
      </c>
      <c r="V602" t="s">
        <v>1221</v>
      </c>
      <c r="W602" t="s">
        <v>67</v>
      </c>
      <c r="X602" t="s">
        <v>110</v>
      </c>
      <c r="Y602" t="s">
        <v>115</v>
      </c>
      <c r="Z602" t="s">
        <v>1222</v>
      </c>
      <c r="AA602" t="s">
        <v>64</v>
      </c>
      <c r="AB602" t="s">
        <v>948</v>
      </c>
      <c r="AC602" t="s">
        <v>64</v>
      </c>
      <c r="AD602" t="s">
        <v>64</v>
      </c>
      <c r="AE602" t="s">
        <v>77</v>
      </c>
      <c r="AF602" t="s">
        <v>64</v>
      </c>
      <c r="AG602" t="s">
        <v>64</v>
      </c>
      <c r="AH602" t="s">
        <v>64</v>
      </c>
      <c r="AI602" t="s">
        <v>64</v>
      </c>
      <c r="AJ602" t="s">
        <v>78</v>
      </c>
      <c r="AK602" t="s">
        <v>64</v>
      </c>
      <c r="AL602" t="s">
        <v>64</v>
      </c>
      <c r="AN602" t="s">
        <v>64</v>
      </c>
      <c r="AO602" t="s">
        <v>64</v>
      </c>
      <c r="AP602" t="s">
        <v>79</v>
      </c>
      <c r="AQ602" t="s">
        <v>80</v>
      </c>
      <c r="AR602" t="s">
        <v>150</v>
      </c>
      <c r="AS602" t="s">
        <v>1223</v>
      </c>
      <c r="AT602" t="s">
        <v>64</v>
      </c>
      <c r="AU602" t="s">
        <v>1224</v>
      </c>
      <c r="AV602" t="s">
        <v>64</v>
      </c>
      <c r="AW602" t="s">
        <v>64</v>
      </c>
      <c r="AX602" t="s">
        <v>64</v>
      </c>
      <c r="AY602" t="s">
        <v>64</v>
      </c>
      <c r="AZ602" t="s">
        <v>64</v>
      </c>
      <c r="BA602" t="s">
        <v>64</v>
      </c>
    </row>
    <row r="603" spans="1:53" x14ac:dyDescent="0.3">
      <c r="A603" t="s">
        <v>1225</v>
      </c>
      <c r="B603" t="s">
        <v>1226</v>
      </c>
      <c r="C603" t="s">
        <v>59</v>
      </c>
      <c r="F603" t="s">
        <v>1227</v>
      </c>
      <c r="G603" t="s">
        <v>1181</v>
      </c>
      <c r="H603" t="s">
        <v>1122</v>
      </c>
      <c r="I603" t="s">
        <v>60</v>
      </c>
      <c r="J603" t="s">
        <v>61</v>
      </c>
      <c r="K603" t="s">
        <v>153</v>
      </c>
      <c r="L603" t="s">
        <v>154</v>
      </c>
      <c r="M603" t="s">
        <v>74</v>
      </c>
      <c r="N603" t="s">
        <v>75</v>
      </c>
      <c r="O603" t="s">
        <v>64</v>
      </c>
      <c r="P603" t="s">
        <v>64</v>
      </c>
      <c r="Q603" t="s">
        <v>1228</v>
      </c>
      <c r="R603" t="s">
        <v>617</v>
      </c>
      <c r="S603" t="s">
        <v>1123</v>
      </c>
      <c r="T603" t="s">
        <v>212</v>
      </c>
      <c r="U603" t="s">
        <v>474</v>
      </c>
      <c r="V603" t="s">
        <v>1229</v>
      </c>
      <c r="W603" t="s">
        <v>188</v>
      </c>
      <c r="X603" t="s">
        <v>137</v>
      </c>
      <c r="Y603" t="s">
        <v>176</v>
      </c>
      <c r="Z603" t="s">
        <v>1209</v>
      </c>
      <c r="AA603" t="s">
        <v>64</v>
      </c>
      <c r="AB603" t="s">
        <v>948</v>
      </c>
      <c r="AC603" t="s">
        <v>64</v>
      </c>
      <c r="AD603" t="s">
        <v>64</v>
      </c>
      <c r="AE603" t="s">
        <v>77</v>
      </c>
      <c r="AF603" t="s">
        <v>64</v>
      </c>
      <c r="AG603" t="s">
        <v>64</v>
      </c>
      <c r="AH603" t="s">
        <v>64</v>
      </c>
      <c r="AI603" t="s">
        <v>64</v>
      </c>
      <c r="AJ603" t="s">
        <v>78</v>
      </c>
      <c r="AK603" t="s">
        <v>64</v>
      </c>
      <c r="AL603" t="s">
        <v>148</v>
      </c>
      <c r="AN603" t="s">
        <v>64</v>
      </c>
      <c r="AO603" t="s">
        <v>64</v>
      </c>
      <c r="AP603" t="s">
        <v>79</v>
      </c>
      <c r="AQ603" t="s">
        <v>80</v>
      </c>
      <c r="AR603" t="s">
        <v>150</v>
      </c>
      <c r="AS603" t="s">
        <v>879</v>
      </c>
      <c r="AT603" t="s">
        <v>64</v>
      </c>
      <c r="AU603" t="s">
        <v>1230</v>
      </c>
      <c r="AV603" t="s">
        <v>64</v>
      </c>
      <c r="AW603" t="s">
        <v>64</v>
      </c>
      <c r="AX603" t="s">
        <v>64</v>
      </c>
      <c r="AY603" t="s">
        <v>64</v>
      </c>
      <c r="AZ603" t="s">
        <v>64</v>
      </c>
      <c r="BA603" t="s">
        <v>64</v>
      </c>
    </row>
    <row r="604" spans="1:53" x14ac:dyDescent="0.3">
      <c r="A604" t="s">
        <v>1231</v>
      </c>
      <c r="B604" t="s">
        <v>1232</v>
      </c>
      <c r="C604" t="s">
        <v>59</v>
      </c>
      <c r="F604" t="s">
        <v>1233</v>
      </c>
      <c r="G604" t="s">
        <v>1181</v>
      </c>
      <c r="H604" t="s">
        <v>1122</v>
      </c>
      <c r="I604" t="s">
        <v>60</v>
      </c>
      <c r="J604" t="s">
        <v>61</v>
      </c>
      <c r="K604" t="s">
        <v>153</v>
      </c>
      <c r="L604" t="s">
        <v>154</v>
      </c>
      <c r="M604" t="s">
        <v>74</v>
      </c>
      <c r="N604" t="s">
        <v>75</v>
      </c>
      <c r="O604" t="s">
        <v>64</v>
      </c>
      <c r="P604" t="s">
        <v>64</v>
      </c>
      <c r="Q604" t="s">
        <v>1234</v>
      </c>
      <c r="R604" t="s">
        <v>91</v>
      </c>
      <c r="S604" t="s">
        <v>1123</v>
      </c>
      <c r="T604" t="s">
        <v>1235</v>
      </c>
      <c r="U604" t="s">
        <v>212</v>
      </c>
      <c r="V604" t="s">
        <v>1015</v>
      </c>
      <c r="W604" t="s">
        <v>188</v>
      </c>
      <c r="X604" t="s">
        <v>137</v>
      </c>
      <c r="Y604" t="s">
        <v>176</v>
      </c>
      <c r="Z604" t="s">
        <v>1236</v>
      </c>
      <c r="AA604" t="s">
        <v>64</v>
      </c>
      <c r="AB604" t="s">
        <v>948</v>
      </c>
      <c r="AC604" t="s">
        <v>64</v>
      </c>
      <c r="AD604" t="s">
        <v>64</v>
      </c>
      <c r="AE604" t="s">
        <v>77</v>
      </c>
      <c r="AF604" t="s">
        <v>64</v>
      </c>
      <c r="AG604" t="s">
        <v>64</v>
      </c>
      <c r="AH604" t="s">
        <v>64</v>
      </c>
      <c r="AI604" t="s">
        <v>64</v>
      </c>
      <c r="AJ604" t="s">
        <v>78</v>
      </c>
      <c r="AK604" t="s">
        <v>64</v>
      </c>
      <c r="AL604" t="s">
        <v>148</v>
      </c>
      <c r="AN604" t="s">
        <v>64</v>
      </c>
      <c r="AO604" t="s">
        <v>64</v>
      </c>
      <c r="AP604" t="s">
        <v>79</v>
      </c>
      <c r="AQ604" t="s">
        <v>80</v>
      </c>
      <c r="AR604" t="s">
        <v>150</v>
      </c>
      <c r="AS604" t="s">
        <v>1237</v>
      </c>
      <c r="AT604" t="s">
        <v>64</v>
      </c>
      <c r="AU604" t="s">
        <v>1238</v>
      </c>
      <c r="AV604" t="s">
        <v>64</v>
      </c>
      <c r="AW604" t="s">
        <v>64</v>
      </c>
      <c r="AX604" t="s">
        <v>64</v>
      </c>
      <c r="AY604" t="s">
        <v>64</v>
      </c>
      <c r="AZ604" t="s">
        <v>64</v>
      </c>
      <c r="BA604" t="s">
        <v>64</v>
      </c>
    </row>
    <row r="605" spans="1:53" x14ac:dyDescent="0.3">
      <c r="A605" t="s">
        <v>1239</v>
      </c>
      <c r="B605" t="s">
        <v>1240</v>
      </c>
      <c r="C605" t="s">
        <v>59</v>
      </c>
      <c r="F605" t="s">
        <v>1241</v>
      </c>
      <c r="G605" t="s">
        <v>1181</v>
      </c>
      <c r="H605" t="s">
        <v>1122</v>
      </c>
      <c r="I605" t="s">
        <v>60</v>
      </c>
      <c r="J605" t="s">
        <v>61</v>
      </c>
      <c r="K605" t="s">
        <v>153</v>
      </c>
      <c r="L605" t="s">
        <v>154</v>
      </c>
      <c r="M605" t="s">
        <v>74</v>
      </c>
      <c r="N605" t="s">
        <v>75</v>
      </c>
      <c r="O605" t="s">
        <v>64</v>
      </c>
      <c r="P605" t="s">
        <v>64</v>
      </c>
      <c r="Q605" t="s">
        <v>1242</v>
      </c>
      <c r="R605" t="s">
        <v>91</v>
      </c>
      <c r="S605" t="s">
        <v>1123</v>
      </c>
      <c r="T605" t="s">
        <v>466</v>
      </c>
      <c r="U605" t="s">
        <v>1243</v>
      </c>
      <c r="V605" t="s">
        <v>714</v>
      </c>
      <c r="W605" t="s">
        <v>188</v>
      </c>
      <c r="X605" t="s">
        <v>137</v>
      </c>
      <c r="Y605" t="s">
        <v>176</v>
      </c>
      <c r="Z605" t="s">
        <v>1209</v>
      </c>
      <c r="AA605" t="s">
        <v>64</v>
      </c>
      <c r="AB605" t="s">
        <v>948</v>
      </c>
      <c r="AC605" t="s">
        <v>64</v>
      </c>
      <c r="AD605" t="s">
        <v>64</v>
      </c>
      <c r="AE605" t="s">
        <v>77</v>
      </c>
      <c r="AF605" t="s">
        <v>64</v>
      </c>
      <c r="AG605" t="s">
        <v>64</v>
      </c>
      <c r="AH605" t="s">
        <v>64</v>
      </c>
      <c r="AI605" t="s">
        <v>64</v>
      </c>
      <c r="AJ605" t="s">
        <v>78</v>
      </c>
      <c r="AK605" t="s">
        <v>64</v>
      </c>
      <c r="AL605" t="s">
        <v>148</v>
      </c>
      <c r="AN605" t="s">
        <v>64</v>
      </c>
      <c r="AO605" t="s">
        <v>64</v>
      </c>
      <c r="AP605" t="s">
        <v>79</v>
      </c>
      <c r="AQ605" t="s">
        <v>80</v>
      </c>
      <c r="AR605" t="s">
        <v>150</v>
      </c>
      <c r="AS605" t="s">
        <v>879</v>
      </c>
      <c r="AT605" t="s">
        <v>64</v>
      </c>
      <c r="AU605" t="s">
        <v>1244</v>
      </c>
      <c r="AV605" t="s">
        <v>64</v>
      </c>
      <c r="AW605" t="s">
        <v>64</v>
      </c>
      <c r="AX605" t="s">
        <v>64</v>
      </c>
      <c r="AY605" t="s">
        <v>64</v>
      </c>
      <c r="AZ605" t="s">
        <v>64</v>
      </c>
      <c r="BA605" t="s">
        <v>64</v>
      </c>
    </row>
    <row r="606" spans="1:53" x14ac:dyDescent="0.3">
      <c r="A606" t="s">
        <v>1245</v>
      </c>
      <c r="B606" t="s">
        <v>1246</v>
      </c>
      <c r="C606" t="s">
        <v>59</v>
      </c>
      <c r="F606" t="s">
        <v>1247</v>
      </c>
      <c r="G606" t="s">
        <v>1181</v>
      </c>
      <c r="H606" t="s">
        <v>1122</v>
      </c>
      <c r="I606" t="s">
        <v>60</v>
      </c>
      <c r="J606" t="s">
        <v>61</v>
      </c>
      <c r="K606" t="s">
        <v>153</v>
      </c>
      <c r="L606" t="s">
        <v>154</v>
      </c>
      <c r="M606" t="s">
        <v>74</v>
      </c>
      <c r="N606" t="s">
        <v>75</v>
      </c>
      <c r="O606" t="s">
        <v>64</v>
      </c>
      <c r="P606" t="s">
        <v>64</v>
      </c>
      <c r="Q606" t="s">
        <v>1248</v>
      </c>
      <c r="R606" t="s">
        <v>1173</v>
      </c>
      <c r="S606" t="s">
        <v>1123</v>
      </c>
      <c r="T606" t="s">
        <v>1235</v>
      </c>
      <c r="U606" t="s">
        <v>425</v>
      </c>
      <c r="V606" t="s">
        <v>1249</v>
      </c>
      <c r="W606" t="s">
        <v>188</v>
      </c>
      <c r="X606" t="s">
        <v>137</v>
      </c>
      <c r="Y606" t="s">
        <v>176</v>
      </c>
      <c r="Z606" t="s">
        <v>1209</v>
      </c>
      <c r="AA606" t="s">
        <v>64</v>
      </c>
      <c r="AB606" t="s">
        <v>948</v>
      </c>
      <c r="AC606" t="s">
        <v>64</v>
      </c>
      <c r="AD606" t="s">
        <v>64</v>
      </c>
      <c r="AE606" t="s">
        <v>77</v>
      </c>
      <c r="AF606" t="s">
        <v>64</v>
      </c>
      <c r="AG606" t="s">
        <v>64</v>
      </c>
      <c r="AH606" t="s">
        <v>64</v>
      </c>
      <c r="AI606" t="s">
        <v>64</v>
      </c>
      <c r="AJ606" t="s">
        <v>78</v>
      </c>
      <c r="AK606" t="s">
        <v>64</v>
      </c>
      <c r="AL606" t="s">
        <v>148</v>
      </c>
      <c r="AN606" t="s">
        <v>64</v>
      </c>
      <c r="AO606" t="s">
        <v>64</v>
      </c>
      <c r="AP606" t="s">
        <v>79</v>
      </c>
      <c r="AQ606" t="s">
        <v>80</v>
      </c>
      <c r="AR606" t="s">
        <v>150</v>
      </c>
      <c r="AS606" t="s">
        <v>1038</v>
      </c>
      <c r="AT606" t="s">
        <v>64</v>
      </c>
      <c r="AU606" t="s">
        <v>1250</v>
      </c>
      <c r="AV606" t="s">
        <v>64</v>
      </c>
      <c r="AW606" t="s">
        <v>64</v>
      </c>
      <c r="AX606" t="s">
        <v>64</v>
      </c>
      <c r="AY606" t="s">
        <v>64</v>
      </c>
      <c r="AZ606" t="s">
        <v>64</v>
      </c>
      <c r="BA606" t="s">
        <v>64</v>
      </c>
    </row>
    <row r="607" spans="1:53" x14ac:dyDescent="0.3">
      <c r="A607" t="s">
        <v>1307</v>
      </c>
      <c r="B607" t="s">
        <v>1308</v>
      </c>
      <c r="C607" t="s">
        <v>59</v>
      </c>
      <c r="F607" t="s">
        <v>1309</v>
      </c>
      <c r="G607" t="s">
        <v>1305</v>
      </c>
      <c r="H607" t="s">
        <v>1143</v>
      </c>
      <c r="I607" t="s">
        <v>60</v>
      </c>
      <c r="J607" t="s">
        <v>61</v>
      </c>
      <c r="K607" t="s">
        <v>153</v>
      </c>
      <c r="L607" t="s">
        <v>153</v>
      </c>
      <c r="M607" t="s">
        <v>74</v>
      </c>
      <c r="N607" t="s">
        <v>75</v>
      </c>
      <c r="O607" t="s">
        <v>64</v>
      </c>
      <c r="P607" t="s">
        <v>64</v>
      </c>
      <c r="Q607" t="s">
        <v>1310</v>
      </c>
      <c r="R607" t="s">
        <v>91</v>
      </c>
      <c r="S607" t="s">
        <v>1145</v>
      </c>
      <c r="T607" t="s">
        <v>1311</v>
      </c>
      <c r="U607" t="s">
        <v>218</v>
      </c>
      <c r="V607" t="s">
        <v>1312</v>
      </c>
      <c r="W607" t="s">
        <v>67</v>
      </c>
      <c r="X607" t="s">
        <v>203</v>
      </c>
      <c r="Y607" t="s">
        <v>282</v>
      </c>
      <c r="Z607" t="s">
        <v>1313</v>
      </c>
      <c r="AA607" t="s">
        <v>1314</v>
      </c>
      <c r="AB607" t="s">
        <v>762</v>
      </c>
      <c r="AC607" t="s">
        <v>64</v>
      </c>
      <c r="AD607" t="s">
        <v>64</v>
      </c>
      <c r="AE607" t="s">
        <v>77</v>
      </c>
      <c r="AF607" t="s">
        <v>64</v>
      </c>
      <c r="AG607" t="s">
        <v>64</v>
      </c>
      <c r="AH607" t="s">
        <v>64</v>
      </c>
      <c r="AI607" t="s">
        <v>64</v>
      </c>
      <c r="AJ607" t="s">
        <v>78</v>
      </c>
      <c r="AK607" t="s">
        <v>64</v>
      </c>
      <c r="AL607" t="s">
        <v>64</v>
      </c>
      <c r="AN607" t="s">
        <v>64</v>
      </c>
      <c r="AO607" t="s">
        <v>64</v>
      </c>
      <c r="AP607" t="s">
        <v>79</v>
      </c>
      <c r="AQ607" t="s">
        <v>80</v>
      </c>
      <c r="AR607" t="s">
        <v>150</v>
      </c>
      <c r="AS607" t="s">
        <v>763</v>
      </c>
      <c r="AT607" t="s">
        <v>64</v>
      </c>
      <c r="AU607" t="s">
        <v>1315</v>
      </c>
      <c r="AV607" t="s">
        <v>64</v>
      </c>
      <c r="AW607" t="s">
        <v>64</v>
      </c>
      <c r="AX607" t="s">
        <v>64</v>
      </c>
      <c r="AY607" t="s">
        <v>64</v>
      </c>
      <c r="AZ607" t="s">
        <v>64</v>
      </c>
      <c r="BA607" t="s">
        <v>64</v>
      </c>
    </row>
    <row r="608" spans="1:53" x14ac:dyDescent="0.3">
      <c r="A608" t="s">
        <v>1316</v>
      </c>
      <c r="B608" t="s">
        <v>1317</v>
      </c>
      <c r="C608" t="s">
        <v>59</v>
      </c>
      <c r="F608" t="s">
        <v>1318</v>
      </c>
      <c r="G608" t="s">
        <v>1305</v>
      </c>
      <c r="H608" t="s">
        <v>1143</v>
      </c>
      <c r="I608" t="s">
        <v>60</v>
      </c>
      <c r="J608" t="s">
        <v>61</v>
      </c>
      <c r="K608" t="s">
        <v>153</v>
      </c>
      <c r="L608" t="s">
        <v>153</v>
      </c>
      <c r="M608" t="s">
        <v>74</v>
      </c>
      <c r="N608" t="s">
        <v>75</v>
      </c>
      <c r="O608" t="s">
        <v>64</v>
      </c>
      <c r="P608" t="s">
        <v>64</v>
      </c>
      <c r="Q608" t="s">
        <v>1319</v>
      </c>
      <c r="R608" t="s">
        <v>1320</v>
      </c>
      <c r="S608" t="s">
        <v>1321</v>
      </c>
      <c r="T608" t="s">
        <v>1322</v>
      </c>
      <c r="U608" t="s">
        <v>218</v>
      </c>
      <c r="V608" t="s">
        <v>1323</v>
      </c>
      <c r="W608" t="s">
        <v>67</v>
      </c>
      <c r="X608" t="s">
        <v>209</v>
      </c>
      <c r="Y608" t="s">
        <v>203</v>
      </c>
      <c r="Z608" t="s">
        <v>1324</v>
      </c>
      <c r="AA608" t="s">
        <v>601</v>
      </c>
      <c r="AB608" t="s">
        <v>762</v>
      </c>
      <c r="AC608" t="s">
        <v>64</v>
      </c>
      <c r="AD608" t="s">
        <v>64</v>
      </c>
      <c r="AE608" t="s">
        <v>77</v>
      </c>
      <c r="AF608" t="s">
        <v>64</v>
      </c>
      <c r="AG608" t="s">
        <v>64</v>
      </c>
      <c r="AH608" t="s">
        <v>64</v>
      </c>
      <c r="AI608" t="s">
        <v>64</v>
      </c>
      <c r="AJ608" t="s">
        <v>78</v>
      </c>
      <c r="AK608" t="s">
        <v>64</v>
      </c>
      <c r="AL608" t="s">
        <v>64</v>
      </c>
      <c r="AN608" t="s">
        <v>64</v>
      </c>
      <c r="AO608" t="s">
        <v>64</v>
      </c>
      <c r="AP608" t="s">
        <v>79</v>
      </c>
      <c r="AQ608" t="s">
        <v>80</v>
      </c>
      <c r="AR608" t="s">
        <v>150</v>
      </c>
      <c r="AS608" t="s">
        <v>763</v>
      </c>
      <c r="AT608" t="s">
        <v>64</v>
      </c>
      <c r="AU608" t="s">
        <v>1325</v>
      </c>
      <c r="AV608" t="s">
        <v>64</v>
      </c>
      <c r="AW608" t="s">
        <v>64</v>
      </c>
      <c r="AX608" t="s">
        <v>64</v>
      </c>
      <c r="AY608" t="s">
        <v>64</v>
      </c>
      <c r="AZ608" t="s">
        <v>64</v>
      </c>
      <c r="BA608" t="s">
        <v>64</v>
      </c>
    </row>
    <row r="609" spans="1:53" x14ac:dyDescent="0.3">
      <c r="A609" t="s">
        <v>1328</v>
      </c>
      <c r="B609" t="s">
        <v>1329</v>
      </c>
      <c r="C609" t="s">
        <v>59</v>
      </c>
      <c r="F609" t="s">
        <v>1330</v>
      </c>
      <c r="G609" t="s">
        <v>1331</v>
      </c>
      <c r="H609" t="s">
        <v>1143</v>
      </c>
      <c r="I609" t="s">
        <v>60</v>
      </c>
      <c r="J609" t="s">
        <v>61</v>
      </c>
      <c r="K609" t="s">
        <v>153</v>
      </c>
      <c r="L609" t="s">
        <v>153</v>
      </c>
      <c r="M609" t="s">
        <v>74</v>
      </c>
      <c r="N609" t="s">
        <v>75</v>
      </c>
      <c r="O609" t="s">
        <v>64</v>
      </c>
      <c r="P609" t="s">
        <v>64</v>
      </c>
      <c r="Q609" t="s">
        <v>1332</v>
      </c>
      <c r="R609" t="s">
        <v>91</v>
      </c>
      <c r="S609" t="s">
        <v>1145</v>
      </c>
      <c r="T609" t="s">
        <v>218</v>
      </c>
      <c r="U609" t="s">
        <v>218</v>
      </c>
      <c r="V609" t="s">
        <v>1333</v>
      </c>
      <c r="W609" t="s">
        <v>67</v>
      </c>
      <c r="X609" t="s">
        <v>203</v>
      </c>
      <c r="Y609" t="s">
        <v>222</v>
      </c>
      <c r="Z609" t="s">
        <v>761</v>
      </c>
      <c r="AA609" t="s">
        <v>1147</v>
      </c>
      <c r="AB609" t="s">
        <v>762</v>
      </c>
      <c r="AC609" t="s">
        <v>64</v>
      </c>
      <c r="AD609" t="s">
        <v>64</v>
      </c>
      <c r="AE609" t="s">
        <v>77</v>
      </c>
      <c r="AF609" t="s">
        <v>64</v>
      </c>
      <c r="AG609" t="s">
        <v>64</v>
      </c>
      <c r="AH609" t="s">
        <v>64</v>
      </c>
      <c r="AI609" t="s">
        <v>64</v>
      </c>
      <c r="AJ609" t="s">
        <v>78</v>
      </c>
      <c r="AK609" t="s">
        <v>64</v>
      </c>
      <c r="AL609" t="s">
        <v>64</v>
      </c>
      <c r="AN609" t="s">
        <v>64</v>
      </c>
      <c r="AO609" t="s">
        <v>64</v>
      </c>
      <c r="AP609" t="s">
        <v>79</v>
      </c>
      <c r="AQ609" t="s">
        <v>80</v>
      </c>
      <c r="AR609" t="s">
        <v>150</v>
      </c>
      <c r="AS609" t="s">
        <v>763</v>
      </c>
      <c r="AT609" t="s">
        <v>64</v>
      </c>
      <c r="AU609" t="s">
        <v>1334</v>
      </c>
      <c r="AV609" t="s">
        <v>64</v>
      </c>
      <c r="AW609" t="s">
        <v>64</v>
      </c>
      <c r="AX609" t="s">
        <v>64</v>
      </c>
      <c r="AY609" t="s">
        <v>64</v>
      </c>
      <c r="AZ609" t="s">
        <v>64</v>
      </c>
      <c r="BA609" t="s">
        <v>64</v>
      </c>
    </row>
    <row r="610" spans="1:53" x14ac:dyDescent="0.3">
      <c r="A610" t="s">
        <v>1335</v>
      </c>
      <c r="B610" t="s">
        <v>1336</v>
      </c>
      <c r="C610" t="s">
        <v>59</v>
      </c>
      <c r="F610" t="s">
        <v>1337</v>
      </c>
      <c r="G610" t="s">
        <v>1331</v>
      </c>
      <c r="H610" t="s">
        <v>1143</v>
      </c>
      <c r="I610" t="s">
        <v>60</v>
      </c>
      <c r="J610" t="s">
        <v>61</v>
      </c>
      <c r="K610" t="s">
        <v>153</v>
      </c>
      <c r="L610" t="s">
        <v>153</v>
      </c>
      <c r="M610" t="s">
        <v>74</v>
      </c>
      <c r="N610" t="s">
        <v>75</v>
      </c>
      <c r="O610" t="s">
        <v>64</v>
      </c>
      <c r="P610" t="s">
        <v>64</v>
      </c>
      <c r="Q610" t="s">
        <v>1338</v>
      </c>
      <c r="R610" t="s">
        <v>91</v>
      </c>
      <c r="S610" t="s">
        <v>1145</v>
      </c>
      <c r="T610" t="s">
        <v>1339</v>
      </c>
      <c r="U610" t="s">
        <v>218</v>
      </c>
      <c r="V610" t="s">
        <v>1340</v>
      </c>
      <c r="W610" t="s">
        <v>67</v>
      </c>
      <c r="X610" t="s">
        <v>117</v>
      </c>
      <c r="Y610" t="s">
        <v>133</v>
      </c>
      <c r="Z610" t="s">
        <v>1165</v>
      </c>
      <c r="AA610" t="s">
        <v>64</v>
      </c>
      <c r="AB610" t="s">
        <v>762</v>
      </c>
      <c r="AC610" t="s">
        <v>64</v>
      </c>
      <c r="AD610" t="s">
        <v>64</v>
      </c>
      <c r="AE610" t="s">
        <v>77</v>
      </c>
      <c r="AF610" t="s">
        <v>64</v>
      </c>
      <c r="AG610" t="s">
        <v>64</v>
      </c>
      <c r="AH610" t="s">
        <v>64</v>
      </c>
      <c r="AI610" t="s">
        <v>64</v>
      </c>
      <c r="AJ610" t="s">
        <v>78</v>
      </c>
      <c r="AK610" t="s">
        <v>64</v>
      </c>
      <c r="AL610" t="s">
        <v>64</v>
      </c>
      <c r="AN610" t="s">
        <v>64</v>
      </c>
      <c r="AO610" t="s">
        <v>64</v>
      </c>
      <c r="AP610" t="s">
        <v>79</v>
      </c>
      <c r="AQ610" t="s">
        <v>80</v>
      </c>
      <c r="AR610" t="s">
        <v>100</v>
      </c>
      <c r="AS610" t="s">
        <v>1166</v>
      </c>
      <c r="AT610" t="s">
        <v>64</v>
      </c>
      <c r="AU610" t="s">
        <v>1341</v>
      </c>
      <c r="AV610" t="s">
        <v>64</v>
      </c>
      <c r="AW610" t="s">
        <v>64</v>
      </c>
      <c r="AX610" t="s">
        <v>64</v>
      </c>
      <c r="AY610" t="s">
        <v>64</v>
      </c>
      <c r="AZ610" t="s">
        <v>64</v>
      </c>
      <c r="BA610" t="s">
        <v>64</v>
      </c>
    </row>
    <row r="611" spans="1:53" x14ac:dyDescent="0.3">
      <c r="A611" t="s">
        <v>1342</v>
      </c>
      <c r="B611" t="s">
        <v>1343</v>
      </c>
      <c r="C611" t="s">
        <v>59</v>
      </c>
      <c r="F611" t="s">
        <v>1344</v>
      </c>
      <c r="G611" t="s">
        <v>1331</v>
      </c>
      <c r="H611" t="s">
        <v>1143</v>
      </c>
      <c r="I611" t="s">
        <v>60</v>
      </c>
      <c r="J611" t="s">
        <v>61</v>
      </c>
      <c r="K611" t="s">
        <v>153</v>
      </c>
      <c r="L611" t="s">
        <v>153</v>
      </c>
      <c r="M611" t="s">
        <v>74</v>
      </c>
      <c r="N611" t="s">
        <v>75</v>
      </c>
      <c r="O611" t="s">
        <v>64</v>
      </c>
      <c r="P611" t="s">
        <v>64</v>
      </c>
      <c r="Q611" t="s">
        <v>1345</v>
      </c>
      <c r="R611" t="s">
        <v>625</v>
      </c>
      <c r="S611" t="s">
        <v>1145</v>
      </c>
      <c r="T611" t="s">
        <v>218</v>
      </c>
      <c r="U611" t="s">
        <v>218</v>
      </c>
      <c r="V611" t="s">
        <v>1346</v>
      </c>
      <c r="W611" t="s">
        <v>67</v>
      </c>
      <c r="X611" t="s">
        <v>203</v>
      </c>
      <c r="Y611" t="s">
        <v>282</v>
      </c>
      <c r="Z611" t="s">
        <v>761</v>
      </c>
      <c r="AA611" t="s">
        <v>1347</v>
      </c>
      <c r="AB611" t="s">
        <v>762</v>
      </c>
      <c r="AC611" t="s">
        <v>64</v>
      </c>
      <c r="AD611" t="s">
        <v>64</v>
      </c>
      <c r="AE611" t="s">
        <v>77</v>
      </c>
      <c r="AF611" t="s">
        <v>64</v>
      </c>
      <c r="AG611" t="s">
        <v>64</v>
      </c>
      <c r="AH611" t="s">
        <v>64</v>
      </c>
      <c r="AI611" t="s">
        <v>64</v>
      </c>
      <c r="AJ611" t="s">
        <v>78</v>
      </c>
      <c r="AK611" t="s">
        <v>64</v>
      </c>
      <c r="AL611" t="s">
        <v>64</v>
      </c>
      <c r="AN611" t="s">
        <v>64</v>
      </c>
      <c r="AO611" t="s">
        <v>64</v>
      </c>
      <c r="AP611" t="s">
        <v>79</v>
      </c>
      <c r="AQ611" t="s">
        <v>80</v>
      </c>
      <c r="AR611" t="s">
        <v>150</v>
      </c>
      <c r="AS611" t="s">
        <v>763</v>
      </c>
      <c r="AT611" t="s">
        <v>64</v>
      </c>
      <c r="AU611" t="s">
        <v>1348</v>
      </c>
      <c r="AV611" t="s">
        <v>64</v>
      </c>
      <c r="AW611" t="s">
        <v>64</v>
      </c>
      <c r="AX611" t="s">
        <v>64</v>
      </c>
      <c r="AY611" t="s">
        <v>64</v>
      </c>
      <c r="AZ611" t="s">
        <v>64</v>
      </c>
      <c r="BA611" t="s">
        <v>64</v>
      </c>
    </row>
    <row r="612" spans="1:53" x14ac:dyDescent="0.3">
      <c r="A612" t="s">
        <v>1349</v>
      </c>
      <c r="B612" t="s">
        <v>1350</v>
      </c>
      <c r="C612" t="s">
        <v>59</v>
      </c>
      <c r="F612" t="s">
        <v>1351</v>
      </c>
      <c r="G612" t="s">
        <v>1331</v>
      </c>
      <c r="H612" t="s">
        <v>1143</v>
      </c>
      <c r="I612" t="s">
        <v>60</v>
      </c>
      <c r="J612" t="s">
        <v>61</v>
      </c>
      <c r="K612" t="s">
        <v>153</v>
      </c>
      <c r="L612" t="s">
        <v>153</v>
      </c>
      <c r="M612" t="s">
        <v>74</v>
      </c>
      <c r="N612" t="s">
        <v>75</v>
      </c>
      <c r="O612" t="s">
        <v>64</v>
      </c>
      <c r="P612" t="s">
        <v>64</v>
      </c>
      <c r="Q612" t="s">
        <v>1352</v>
      </c>
      <c r="R612" t="s">
        <v>91</v>
      </c>
      <c r="S612" t="s">
        <v>1321</v>
      </c>
      <c r="T612" t="s">
        <v>1353</v>
      </c>
      <c r="U612" t="s">
        <v>91</v>
      </c>
      <c r="V612" t="s">
        <v>1354</v>
      </c>
      <c r="W612" t="s">
        <v>67</v>
      </c>
      <c r="X612" t="s">
        <v>297</v>
      </c>
      <c r="Y612" t="s">
        <v>109</v>
      </c>
      <c r="Z612" t="s">
        <v>1165</v>
      </c>
      <c r="AA612" t="s">
        <v>64</v>
      </c>
      <c r="AB612" t="s">
        <v>762</v>
      </c>
      <c r="AC612" t="s">
        <v>64</v>
      </c>
      <c r="AD612" t="s">
        <v>64</v>
      </c>
      <c r="AE612" t="s">
        <v>77</v>
      </c>
      <c r="AF612" t="s">
        <v>64</v>
      </c>
      <c r="AG612" t="s">
        <v>64</v>
      </c>
      <c r="AH612" t="s">
        <v>64</v>
      </c>
      <c r="AI612" t="s">
        <v>64</v>
      </c>
      <c r="AJ612" t="s">
        <v>78</v>
      </c>
      <c r="AK612" t="s">
        <v>64</v>
      </c>
      <c r="AL612" t="s">
        <v>64</v>
      </c>
      <c r="AN612" t="s">
        <v>64</v>
      </c>
      <c r="AO612" t="s">
        <v>64</v>
      </c>
      <c r="AP612" t="s">
        <v>79</v>
      </c>
      <c r="AQ612" t="s">
        <v>80</v>
      </c>
      <c r="AR612" t="s">
        <v>100</v>
      </c>
      <c r="AS612" t="s">
        <v>1166</v>
      </c>
      <c r="AT612" t="s">
        <v>64</v>
      </c>
      <c r="AU612" t="s">
        <v>1355</v>
      </c>
      <c r="AV612" t="s">
        <v>64</v>
      </c>
      <c r="AW612" t="s">
        <v>64</v>
      </c>
      <c r="AX612" t="s">
        <v>64</v>
      </c>
      <c r="AY612" t="s">
        <v>64</v>
      </c>
      <c r="AZ612" t="s">
        <v>64</v>
      </c>
      <c r="BA612" t="s">
        <v>64</v>
      </c>
    </row>
    <row r="613" spans="1:53" x14ac:dyDescent="0.3">
      <c r="A613" t="s">
        <v>1378</v>
      </c>
      <c r="B613" t="s">
        <v>1379</v>
      </c>
      <c r="C613" t="s">
        <v>59</v>
      </c>
      <c r="F613" t="s">
        <v>1380</v>
      </c>
      <c r="G613" t="s">
        <v>1376</v>
      </c>
      <c r="H613" t="s">
        <v>1122</v>
      </c>
      <c r="I613" t="s">
        <v>60</v>
      </c>
      <c r="J613" t="s">
        <v>61</v>
      </c>
      <c r="K613" t="s">
        <v>153</v>
      </c>
      <c r="L613" t="s">
        <v>154</v>
      </c>
      <c r="M613" t="s">
        <v>74</v>
      </c>
      <c r="N613" t="s">
        <v>75</v>
      </c>
      <c r="O613" t="s">
        <v>64</v>
      </c>
      <c r="P613" t="s">
        <v>64</v>
      </c>
      <c r="Q613" t="s">
        <v>1381</v>
      </c>
      <c r="R613" t="s">
        <v>463</v>
      </c>
      <c r="S613" t="s">
        <v>1123</v>
      </c>
      <c r="T613" t="s">
        <v>506</v>
      </c>
      <c r="U613" t="s">
        <v>1136</v>
      </c>
      <c r="V613" t="s">
        <v>1382</v>
      </c>
      <c r="W613" t="s">
        <v>188</v>
      </c>
      <c r="X613" t="s">
        <v>130</v>
      </c>
      <c r="Y613" t="s">
        <v>176</v>
      </c>
      <c r="Z613" t="s">
        <v>1383</v>
      </c>
      <c r="AA613" t="s">
        <v>64</v>
      </c>
      <c r="AB613" t="s">
        <v>926</v>
      </c>
      <c r="AC613" t="s">
        <v>64</v>
      </c>
      <c r="AD613" t="s">
        <v>64</v>
      </c>
      <c r="AE613" t="s">
        <v>77</v>
      </c>
      <c r="AF613" t="s">
        <v>64</v>
      </c>
      <c r="AG613" t="s">
        <v>64</v>
      </c>
      <c r="AH613" t="s">
        <v>64</v>
      </c>
      <c r="AI613" t="s">
        <v>64</v>
      </c>
      <c r="AJ613" t="s">
        <v>78</v>
      </c>
      <c r="AK613" t="s">
        <v>64</v>
      </c>
      <c r="AL613" t="s">
        <v>148</v>
      </c>
      <c r="AN613" t="s">
        <v>64</v>
      </c>
      <c r="AO613" t="s">
        <v>64</v>
      </c>
      <c r="AP613" t="s">
        <v>79</v>
      </c>
      <c r="AQ613" t="s">
        <v>80</v>
      </c>
      <c r="AR613" t="s">
        <v>150</v>
      </c>
      <c r="AS613" t="s">
        <v>763</v>
      </c>
      <c r="AT613" t="s">
        <v>64</v>
      </c>
      <c r="AU613" t="s">
        <v>1384</v>
      </c>
      <c r="AV613" t="s">
        <v>64</v>
      </c>
      <c r="AW613" t="s">
        <v>64</v>
      </c>
      <c r="AX613" t="s">
        <v>64</v>
      </c>
      <c r="AY613" t="s">
        <v>64</v>
      </c>
      <c r="AZ613" t="s">
        <v>64</v>
      </c>
      <c r="BA613" t="s">
        <v>64</v>
      </c>
    </row>
    <row r="614" spans="1:53" x14ac:dyDescent="0.3">
      <c r="A614" t="s">
        <v>1385</v>
      </c>
      <c r="B614" t="s">
        <v>1386</v>
      </c>
      <c r="C614" t="s">
        <v>59</v>
      </c>
      <c r="F614" t="s">
        <v>1387</v>
      </c>
      <c r="G614" t="s">
        <v>1376</v>
      </c>
      <c r="H614" t="s">
        <v>1122</v>
      </c>
      <c r="I614" t="s">
        <v>60</v>
      </c>
      <c r="J614" t="s">
        <v>61</v>
      </c>
      <c r="K614" t="s">
        <v>153</v>
      </c>
      <c r="L614" t="s">
        <v>154</v>
      </c>
      <c r="M614" t="s">
        <v>74</v>
      </c>
      <c r="N614" t="s">
        <v>75</v>
      </c>
      <c r="O614" t="s">
        <v>64</v>
      </c>
      <c r="P614" t="s">
        <v>64</v>
      </c>
      <c r="Q614" t="s">
        <v>1388</v>
      </c>
      <c r="R614" t="s">
        <v>65</v>
      </c>
      <c r="S614" t="s">
        <v>1123</v>
      </c>
      <c r="T614" t="s">
        <v>1136</v>
      </c>
      <c r="U614" t="s">
        <v>697</v>
      </c>
      <c r="V614" t="s">
        <v>983</v>
      </c>
      <c r="W614" t="s">
        <v>67</v>
      </c>
      <c r="X614" t="s">
        <v>130</v>
      </c>
      <c r="Y614" t="s">
        <v>137</v>
      </c>
      <c r="Z614" t="s">
        <v>1389</v>
      </c>
      <c r="AA614" t="s">
        <v>64</v>
      </c>
      <c r="AB614" t="s">
        <v>926</v>
      </c>
      <c r="AC614" t="s">
        <v>64</v>
      </c>
      <c r="AD614" t="s">
        <v>64</v>
      </c>
      <c r="AE614" t="s">
        <v>77</v>
      </c>
      <c r="AF614" t="s">
        <v>64</v>
      </c>
      <c r="AG614" t="s">
        <v>64</v>
      </c>
      <c r="AH614" t="s">
        <v>64</v>
      </c>
      <c r="AI614" t="s">
        <v>64</v>
      </c>
      <c r="AJ614" t="s">
        <v>78</v>
      </c>
      <c r="AK614" t="s">
        <v>64</v>
      </c>
      <c r="AL614" t="s">
        <v>64</v>
      </c>
      <c r="AN614" t="s">
        <v>64</v>
      </c>
      <c r="AO614" t="s">
        <v>64</v>
      </c>
      <c r="AP614" t="s">
        <v>79</v>
      </c>
      <c r="AQ614" t="s">
        <v>80</v>
      </c>
      <c r="AR614" t="s">
        <v>150</v>
      </c>
      <c r="AS614" t="s">
        <v>1390</v>
      </c>
      <c r="AT614" t="s">
        <v>64</v>
      </c>
      <c r="AU614" t="s">
        <v>1391</v>
      </c>
      <c r="AV614" t="s">
        <v>64</v>
      </c>
      <c r="AW614" t="s">
        <v>64</v>
      </c>
      <c r="AX614" t="s">
        <v>64</v>
      </c>
      <c r="AY614" t="s">
        <v>64</v>
      </c>
      <c r="AZ614" t="s">
        <v>64</v>
      </c>
      <c r="BA614" t="s">
        <v>64</v>
      </c>
    </row>
    <row r="615" spans="1:53" x14ac:dyDescent="0.3">
      <c r="A615" t="s">
        <v>1392</v>
      </c>
      <c r="B615" t="s">
        <v>1393</v>
      </c>
      <c r="C615" t="s">
        <v>59</v>
      </c>
      <c r="F615" t="s">
        <v>1394</v>
      </c>
      <c r="G615" t="s">
        <v>1376</v>
      </c>
      <c r="H615" t="s">
        <v>1122</v>
      </c>
      <c r="I615" t="s">
        <v>60</v>
      </c>
      <c r="J615" t="s">
        <v>61</v>
      </c>
      <c r="K615" t="s">
        <v>153</v>
      </c>
      <c r="L615" t="s">
        <v>154</v>
      </c>
      <c r="M615" t="s">
        <v>74</v>
      </c>
      <c r="N615" t="s">
        <v>75</v>
      </c>
      <c r="O615" t="s">
        <v>64</v>
      </c>
      <c r="P615" t="s">
        <v>64</v>
      </c>
      <c r="Q615" t="s">
        <v>1395</v>
      </c>
      <c r="R615" t="s">
        <v>65</v>
      </c>
      <c r="S615" t="s">
        <v>1123</v>
      </c>
      <c r="T615" t="s">
        <v>1193</v>
      </c>
      <c r="U615" t="s">
        <v>212</v>
      </c>
      <c r="V615" t="s">
        <v>1396</v>
      </c>
      <c r="W615" t="s">
        <v>67</v>
      </c>
      <c r="X615" t="s">
        <v>130</v>
      </c>
      <c r="Y615" t="s">
        <v>137</v>
      </c>
      <c r="Z615" t="s">
        <v>1200</v>
      </c>
      <c r="AA615" t="s">
        <v>64</v>
      </c>
      <c r="AB615" t="s">
        <v>926</v>
      </c>
      <c r="AC615" t="s">
        <v>64</v>
      </c>
      <c r="AD615" t="s">
        <v>64</v>
      </c>
      <c r="AE615" t="s">
        <v>77</v>
      </c>
      <c r="AF615" t="s">
        <v>64</v>
      </c>
      <c r="AG615" t="s">
        <v>64</v>
      </c>
      <c r="AH615" t="s">
        <v>64</v>
      </c>
      <c r="AI615" t="s">
        <v>64</v>
      </c>
      <c r="AJ615" t="s">
        <v>78</v>
      </c>
      <c r="AK615" t="s">
        <v>64</v>
      </c>
      <c r="AL615" t="s">
        <v>64</v>
      </c>
      <c r="AN615" t="s">
        <v>64</v>
      </c>
      <c r="AO615" t="s">
        <v>64</v>
      </c>
      <c r="AP615" t="s">
        <v>79</v>
      </c>
      <c r="AQ615" t="s">
        <v>80</v>
      </c>
      <c r="AR615" t="s">
        <v>150</v>
      </c>
      <c r="AS615" t="s">
        <v>1237</v>
      </c>
      <c r="AT615" t="s">
        <v>64</v>
      </c>
      <c r="AU615" t="s">
        <v>1397</v>
      </c>
      <c r="AV615" t="s">
        <v>64</v>
      </c>
      <c r="AW615" t="s">
        <v>64</v>
      </c>
      <c r="AX615" t="s">
        <v>64</v>
      </c>
      <c r="AY615" t="s">
        <v>64</v>
      </c>
      <c r="AZ615" t="s">
        <v>64</v>
      </c>
      <c r="BA615" t="s">
        <v>64</v>
      </c>
    </row>
    <row r="616" spans="1:53" x14ac:dyDescent="0.3">
      <c r="A616" t="s">
        <v>1398</v>
      </c>
      <c r="B616" t="s">
        <v>1399</v>
      </c>
      <c r="C616" t="s">
        <v>59</v>
      </c>
      <c r="F616" t="s">
        <v>1400</v>
      </c>
      <c r="G616" t="s">
        <v>1376</v>
      </c>
      <c r="H616" t="s">
        <v>1122</v>
      </c>
      <c r="I616" t="s">
        <v>60</v>
      </c>
      <c r="J616" t="s">
        <v>61</v>
      </c>
      <c r="K616" t="s">
        <v>153</v>
      </c>
      <c r="L616" t="s">
        <v>154</v>
      </c>
      <c r="M616" t="s">
        <v>74</v>
      </c>
      <c r="N616" t="s">
        <v>75</v>
      </c>
      <c r="O616" t="s">
        <v>64</v>
      </c>
      <c r="P616" t="s">
        <v>64</v>
      </c>
      <c r="Q616" t="s">
        <v>1401</v>
      </c>
      <c r="R616" t="s">
        <v>1402</v>
      </c>
      <c r="S616" t="s">
        <v>1123</v>
      </c>
      <c r="T616" t="s">
        <v>212</v>
      </c>
      <c r="U616" t="s">
        <v>1403</v>
      </c>
      <c r="V616" t="s">
        <v>1404</v>
      </c>
      <c r="W616" t="s">
        <v>188</v>
      </c>
      <c r="X616" t="s">
        <v>137</v>
      </c>
      <c r="Y616" t="s">
        <v>176</v>
      </c>
      <c r="Z616" t="s">
        <v>1383</v>
      </c>
      <c r="AA616" t="s">
        <v>64</v>
      </c>
      <c r="AB616" t="s">
        <v>926</v>
      </c>
      <c r="AC616" t="s">
        <v>64</v>
      </c>
      <c r="AD616" t="s">
        <v>64</v>
      </c>
      <c r="AE616" t="s">
        <v>77</v>
      </c>
      <c r="AF616" t="s">
        <v>64</v>
      </c>
      <c r="AG616" t="s">
        <v>64</v>
      </c>
      <c r="AH616" t="s">
        <v>64</v>
      </c>
      <c r="AI616" t="s">
        <v>64</v>
      </c>
      <c r="AJ616" t="s">
        <v>78</v>
      </c>
      <c r="AK616" t="s">
        <v>64</v>
      </c>
      <c r="AL616" t="s">
        <v>148</v>
      </c>
      <c r="AN616" t="s">
        <v>64</v>
      </c>
      <c r="AO616" t="s">
        <v>64</v>
      </c>
      <c r="AP616" t="s">
        <v>79</v>
      </c>
      <c r="AQ616" t="s">
        <v>80</v>
      </c>
      <c r="AR616" t="s">
        <v>150</v>
      </c>
      <c r="AS616" t="s">
        <v>763</v>
      </c>
      <c r="AT616" t="s">
        <v>64</v>
      </c>
      <c r="AU616" t="s">
        <v>1405</v>
      </c>
      <c r="AV616" t="s">
        <v>64</v>
      </c>
      <c r="AW616" t="s">
        <v>64</v>
      </c>
      <c r="AX616" t="s">
        <v>64</v>
      </c>
      <c r="AY616" t="s">
        <v>64</v>
      </c>
      <c r="AZ616" t="s">
        <v>64</v>
      </c>
      <c r="BA616" t="s">
        <v>64</v>
      </c>
    </row>
    <row r="617" spans="1:53" x14ac:dyDescent="0.3">
      <c r="A617" t="s">
        <v>1406</v>
      </c>
      <c r="B617" t="s">
        <v>1407</v>
      </c>
      <c r="C617" t="s">
        <v>59</v>
      </c>
      <c r="F617" t="s">
        <v>1408</v>
      </c>
      <c r="G617" t="s">
        <v>1376</v>
      </c>
      <c r="H617" t="s">
        <v>1122</v>
      </c>
      <c r="I617" t="s">
        <v>60</v>
      </c>
      <c r="J617" t="s">
        <v>61</v>
      </c>
      <c r="K617" t="s">
        <v>153</v>
      </c>
      <c r="L617" t="s">
        <v>154</v>
      </c>
      <c r="M617" t="s">
        <v>74</v>
      </c>
      <c r="N617" t="s">
        <v>75</v>
      </c>
      <c r="O617" t="s">
        <v>64</v>
      </c>
      <c r="P617" t="s">
        <v>64</v>
      </c>
      <c r="Q617" t="s">
        <v>1409</v>
      </c>
      <c r="R617" t="s">
        <v>1326</v>
      </c>
      <c r="S617" t="s">
        <v>1123</v>
      </c>
      <c r="T617" t="s">
        <v>530</v>
      </c>
      <c r="U617" t="s">
        <v>438</v>
      </c>
      <c r="V617" t="s">
        <v>1410</v>
      </c>
      <c r="W617" t="s">
        <v>188</v>
      </c>
      <c r="X617" t="s">
        <v>137</v>
      </c>
      <c r="Y617" t="s">
        <v>176</v>
      </c>
      <c r="Z617" t="s">
        <v>1383</v>
      </c>
      <c r="AA617" t="s">
        <v>64</v>
      </c>
      <c r="AB617" t="s">
        <v>926</v>
      </c>
      <c r="AC617" t="s">
        <v>64</v>
      </c>
      <c r="AD617" t="s">
        <v>64</v>
      </c>
      <c r="AE617" t="s">
        <v>77</v>
      </c>
      <c r="AF617" t="s">
        <v>64</v>
      </c>
      <c r="AG617" t="s">
        <v>64</v>
      </c>
      <c r="AH617" t="s">
        <v>64</v>
      </c>
      <c r="AI617" t="s">
        <v>64</v>
      </c>
      <c r="AJ617" t="s">
        <v>78</v>
      </c>
      <c r="AK617" t="s">
        <v>64</v>
      </c>
      <c r="AL617" t="s">
        <v>148</v>
      </c>
      <c r="AN617" t="s">
        <v>64</v>
      </c>
      <c r="AO617" t="s">
        <v>64</v>
      </c>
      <c r="AP617" t="s">
        <v>79</v>
      </c>
      <c r="AQ617" t="s">
        <v>80</v>
      </c>
      <c r="AR617" t="s">
        <v>150</v>
      </c>
      <c r="AS617" t="s">
        <v>763</v>
      </c>
      <c r="AT617" t="s">
        <v>64</v>
      </c>
      <c r="AU617" t="s">
        <v>1411</v>
      </c>
      <c r="AV617" t="s">
        <v>64</v>
      </c>
      <c r="AW617" t="s">
        <v>64</v>
      </c>
      <c r="AX617" t="s">
        <v>64</v>
      </c>
      <c r="AY617" t="s">
        <v>64</v>
      </c>
      <c r="AZ617" t="s">
        <v>64</v>
      </c>
      <c r="BA617" t="s">
        <v>64</v>
      </c>
    </row>
    <row r="618" spans="1:53" x14ac:dyDescent="0.3">
      <c r="A618" t="s">
        <v>1412</v>
      </c>
      <c r="B618" t="s">
        <v>1413</v>
      </c>
      <c r="C618" t="s">
        <v>59</v>
      </c>
      <c r="F618" t="s">
        <v>1414</v>
      </c>
      <c r="G618" t="s">
        <v>1415</v>
      </c>
      <c r="H618" t="s">
        <v>1122</v>
      </c>
      <c r="I618" t="s">
        <v>60</v>
      </c>
      <c r="J618" t="s">
        <v>61</v>
      </c>
      <c r="K618" t="s">
        <v>153</v>
      </c>
      <c r="L618" t="s">
        <v>154</v>
      </c>
      <c r="M618" t="s">
        <v>74</v>
      </c>
      <c r="N618" t="s">
        <v>75</v>
      </c>
      <c r="O618" t="s">
        <v>64</v>
      </c>
      <c r="P618" t="s">
        <v>64</v>
      </c>
      <c r="Q618" t="s">
        <v>1416</v>
      </c>
      <c r="R618" t="s">
        <v>1417</v>
      </c>
      <c r="S618" t="s">
        <v>1123</v>
      </c>
      <c r="T618" t="s">
        <v>1297</v>
      </c>
      <c r="U618" t="s">
        <v>1418</v>
      </c>
      <c r="V618" t="s">
        <v>1419</v>
      </c>
      <c r="W618" t="s">
        <v>67</v>
      </c>
      <c r="X618" t="s">
        <v>162</v>
      </c>
      <c r="Y618" t="s">
        <v>137</v>
      </c>
      <c r="Z618" t="s">
        <v>1420</v>
      </c>
      <c r="AA618" t="s">
        <v>64</v>
      </c>
      <c r="AB618" t="s">
        <v>926</v>
      </c>
      <c r="AC618" t="s">
        <v>64</v>
      </c>
      <c r="AD618" t="s">
        <v>64</v>
      </c>
      <c r="AE618" t="s">
        <v>77</v>
      </c>
      <c r="AF618" t="s">
        <v>64</v>
      </c>
      <c r="AG618" t="s">
        <v>64</v>
      </c>
      <c r="AH618" t="s">
        <v>64</v>
      </c>
      <c r="AI618" t="s">
        <v>64</v>
      </c>
      <c r="AJ618" t="s">
        <v>78</v>
      </c>
      <c r="AK618" t="s">
        <v>64</v>
      </c>
      <c r="AL618" t="s">
        <v>64</v>
      </c>
      <c r="AN618" t="s">
        <v>64</v>
      </c>
      <c r="AO618" t="s">
        <v>64</v>
      </c>
      <c r="AP618" t="s">
        <v>79</v>
      </c>
      <c r="AQ618" t="s">
        <v>80</v>
      </c>
      <c r="AR618" t="s">
        <v>150</v>
      </c>
      <c r="AS618" t="s">
        <v>763</v>
      </c>
      <c r="AT618" t="s">
        <v>64</v>
      </c>
      <c r="AU618" t="s">
        <v>1421</v>
      </c>
      <c r="AV618" t="s">
        <v>64</v>
      </c>
      <c r="AW618" t="s">
        <v>64</v>
      </c>
      <c r="AX618" t="s">
        <v>64</v>
      </c>
      <c r="AY618" t="s">
        <v>64</v>
      </c>
      <c r="AZ618" t="s">
        <v>64</v>
      </c>
      <c r="BA618" t="s">
        <v>64</v>
      </c>
    </row>
    <row r="619" spans="1:53" x14ac:dyDescent="0.3">
      <c r="A619" t="s">
        <v>1422</v>
      </c>
      <c r="B619" t="s">
        <v>1423</v>
      </c>
      <c r="C619" t="s">
        <v>59</v>
      </c>
      <c r="F619" t="s">
        <v>1424</v>
      </c>
      <c r="G619" t="s">
        <v>1415</v>
      </c>
      <c r="H619" t="s">
        <v>1122</v>
      </c>
      <c r="I619" t="s">
        <v>60</v>
      </c>
      <c r="J619" t="s">
        <v>61</v>
      </c>
      <c r="K619" t="s">
        <v>153</v>
      </c>
      <c r="L619" t="s">
        <v>154</v>
      </c>
      <c r="M619" t="s">
        <v>74</v>
      </c>
      <c r="N619" t="s">
        <v>75</v>
      </c>
      <c r="O619" t="s">
        <v>64</v>
      </c>
      <c r="P619" t="s">
        <v>64</v>
      </c>
      <c r="Q619" t="s">
        <v>1425</v>
      </c>
      <c r="R619" t="s">
        <v>545</v>
      </c>
      <c r="S619" t="s">
        <v>1123</v>
      </c>
      <c r="T619" t="s">
        <v>204</v>
      </c>
      <c r="U619" t="s">
        <v>310</v>
      </c>
      <c r="V619" t="s">
        <v>1426</v>
      </c>
      <c r="W619" t="s">
        <v>188</v>
      </c>
      <c r="X619" t="s">
        <v>130</v>
      </c>
      <c r="Y619" t="s">
        <v>176</v>
      </c>
      <c r="Z619" t="s">
        <v>389</v>
      </c>
      <c r="AA619" t="s">
        <v>64</v>
      </c>
      <c r="AB619" t="s">
        <v>926</v>
      </c>
      <c r="AC619" t="s">
        <v>64</v>
      </c>
      <c r="AD619" t="s">
        <v>64</v>
      </c>
      <c r="AE619" t="s">
        <v>77</v>
      </c>
      <c r="AF619" t="s">
        <v>64</v>
      </c>
      <c r="AG619" t="s">
        <v>64</v>
      </c>
      <c r="AH619" t="s">
        <v>64</v>
      </c>
      <c r="AI619" t="s">
        <v>64</v>
      </c>
      <c r="AJ619" t="s">
        <v>78</v>
      </c>
      <c r="AK619" t="s">
        <v>64</v>
      </c>
      <c r="AL619" t="s">
        <v>148</v>
      </c>
      <c r="AN619" t="s">
        <v>64</v>
      </c>
      <c r="AO619" t="s">
        <v>64</v>
      </c>
      <c r="AP619" t="s">
        <v>79</v>
      </c>
      <c r="AQ619" t="s">
        <v>80</v>
      </c>
      <c r="AR619" t="s">
        <v>150</v>
      </c>
      <c r="AS619" t="s">
        <v>390</v>
      </c>
      <c r="AT619" t="s">
        <v>64</v>
      </c>
      <c r="AU619" t="s">
        <v>1427</v>
      </c>
      <c r="AV619" t="s">
        <v>64</v>
      </c>
      <c r="AW619" t="s">
        <v>64</v>
      </c>
      <c r="AX619" t="s">
        <v>64</v>
      </c>
      <c r="AY619" t="s">
        <v>64</v>
      </c>
      <c r="AZ619" t="s">
        <v>64</v>
      </c>
      <c r="BA619" t="s">
        <v>64</v>
      </c>
    </row>
    <row r="620" spans="1:53" x14ac:dyDescent="0.3">
      <c r="A620" t="s">
        <v>1428</v>
      </c>
      <c r="B620" t="s">
        <v>1429</v>
      </c>
      <c r="C620" t="s">
        <v>59</v>
      </c>
      <c r="F620" t="s">
        <v>1430</v>
      </c>
      <c r="G620" t="s">
        <v>1415</v>
      </c>
      <c r="H620" t="s">
        <v>1122</v>
      </c>
      <c r="I620" t="s">
        <v>60</v>
      </c>
      <c r="J620" t="s">
        <v>61</v>
      </c>
      <c r="K620" t="s">
        <v>153</v>
      </c>
      <c r="L620" t="s">
        <v>154</v>
      </c>
      <c r="M620" t="s">
        <v>74</v>
      </c>
      <c r="N620" t="s">
        <v>75</v>
      </c>
      <c r="O620" t="s">
        <v>64</v>
      </c>
      <c r="P620" t="s">
        <v>64</v>
      </c>
      <c r="Q620" t="s">
        <v>1431</v>
      </c>
      <c r="R620" t="s">
        <v>471</v>
      </c>
      <c r="S620" t="s">
        <v>1123</v>
      </c>
      <c r="T620" t="s">
        <v>956</v>
      </c>
      <c r="U620" t="s">
        <v>1432</v>
      </c>
      <c r="V620" t="s">
        <v>1433</v>
      </c>
      <c r="W620" t="s">
        <v>188</v>
      </c>
      <c r="X620" t="s">
        <v>137</v>
      </c>
      <c r="Y620" t="s">
        <v>176</v>
      </c>
      <c r="Z620" t="s">
        <v>389</v>
      </c>
      <c r="AA620" t="s">
        <v>1434</v>
      </c>
      <c r="AB620" t="s">
        <v>926</v>
      </c>
      <c r="AC620" t="s">
        <v>64</v>
      </c>
      <c r="AD620" t="s">
        <v>64</v>
      </c>
      <c r="AE620" t="s">
        <v>77</v>
      </c>
      <c r="AF620" t="s">
        <v>64</v>
      </c>
      <c r="AG620" t="s">
        <v>64</v>
      </c>
      <c r="AH620" t="s">
        <v>64</v>
      </c>
      <c r="AI620" t="s">
        <v>64</v>
      </c>
      <c r="AJ620" t="s">
        <v>78</v>
      </c>
      <c r="AK620" t="s">
        <v>64</v>
      </c>
      <c r="AL620" t="s">
        <v>148</v>
      </c>
      <c r="AN620" t="s">
        <v>64</v>
      </c>
      <c r="AO620" t="s">
        <v>64</v>
      </c>
      <c r="AP620" t="s">
        <v>79</v>
      </c>
      <c r="AQ620" t="s">
        <v>80</v>
      </c>
      <c r="AR620" t="s">
        <v>150</v>
      </c>
      <c r="AS620" t="s">
        <v>390</v>
      </c>
      <c r="AT620" t="s">
        <v>64</v>
      </c>
      <c r="AU620" t="s">
        <v>1435</v>
      </c>
      <c r="AV620" t="s">
        <v>64</v>
      </c>
      <c r="AW620" t="s">
        <v>64</v>
      </c>
      <c r="AX620" t="s">
        <v>64</v>
      </c>
      <c r="AY620" t="s">
        <v>64</v>
      </c>
      <c r="AZ620" t="s">
        <v>64</v>
      </c>
      <c r="BA620" t="s">
        <v>64</v>
      </c>
    </row>
    <row r="621" spans="1:53" x14ac:dyDescent="0.3">
      <c r="A621" t="s">
        <v>1436</v>
      </c>
      <c r="B621" t="s">
        <v>1437</v>
      </c>
      <c r="C621" t="s">
        <v>59</v>
      </c>
      <c r="F621" t="s">
        <v>1438</v>
      </c>
      <c r="G621" t="s">
        <v>1415</v>
      </c>
      <c r="H621" t="s">
        <v>1122</v>
      </c>
      <c r="I621" t="s">
        <v>60</v>
      </c>
      <c r="J621" t="s">
        <v>61</v>
      </c>
      <c r="K621" t="s">
        <v>153</v>
      </c>
      <c r="L621" t="s">
        <v>154</v>
      </c>
      <c r="M621" t="s">
        <v>74</v>
      </c>
      <c r="N621" t="s">
        <v>75</v>
      </c>
      <c r="O621" t="s">
        <v>64</v>
      </c>
      <c r="P621" t="s">
        <v>64</v>
      </c>
      <c r="Q621" t="s">
        <v>1439</v>
      </c>
      <c r="R621" t="s">
        <v>65</v>
      </c>
      <c r="S621" t="s">
        <v>1123</v>
      </c>
      <c r="T621" t="s">
        <v>956</v>
      </c>
      <c r="U621" t="s">
        <v>313</v>
      </c>
      <c r="V621" t="s">
        <v>1440</v>
      </c>
      <c r="W621" t="s">
        <v>67</v>
      </c>
      <c r="X621" t="s">
        <v>133</v>
      </c>
      <c r="Y621" t="s">
        <v>133</v>
      </c>
      <c r="Z621" t="s">
        <v>1441</v>
      </c>
      <c r="AA621" t="s">
        <v>64</v>
      </c>
      <c r="AB621" t="s">
        <v>926</v>
      </c>
      <c r="AC621" t="s">
        <v>64</v>
      </c>
      <c r="AD621" t="s">
        <v>64</v>
      </c>
      <c r="AE621" t="s">
        <v>77</v>
      </c>
      <c r="AF621" t="s">
        <v>64</v>
      </c>
      <c r="AG621" t="s">
        <v>64</v>
      </c>
      <c r="AH621" t="s">
        <v>64</v>
      </c>
      <c r="AI621" t="s">
        <v>64</v>
      </c>
      <c r="AJ621" t="s">
        <v>78</v>
      </c>
      <c r="AK621" t="s">
        <v>64</v>
      </c>
      <c r="AL621" t="s">
        <v>64</v>
      </c>
      <c r="AN621" t="s">
        <v>64</v>
      </c>
      <c r="AO621" t="s">
        <v>64</v>
      </c>
      <c r="AP621" t="s">
        <v>79</v>
      </c>
      <c r="AQ621" t="s">
        <v>80</v>
      </c>
      <c r="AR621" t="s">
        <v>150</v>
      </c>
      <c r="AS621" t="s">
        <v>763</v>
      </c>
      <c r="AT621" t="s">
        <v>64</v>
      </c>
      <c r="AU621" t="s">
        <v>1442</v>
      </c>
      <c r="AV621" t="s">
        <v>64</v>
      </c>
      <c r="AW621" t="s">
        <v>64</v>
      </c>
      <c r="AX621" t="s">
        <v>64</v>
      </c>
      <c r="AY621" t="s">
        <v>64</v>
      </c>
      <c r="AZ621" t="s">
        <v>64</v>
      </c>
      <c r="BA621" t="s">
        <v>64</v>
      </c>
    </row>
    <row r="622" spans="1:53" x14ac:dyDescent="0.3">
      <c r="A622" t="s">
        <v>1449</v>
      </c>
      <c r="B622" t="s">
        <v>1450</v>
      </c>
      <c r="C622" t="s">
        <v>59</v>
      </c>
      <c r="F622" t="s">
        <v>1451</v>
      </c>
      <c r="G622" t="s">
        <v>1446</v>
      </c>
      <c r="H622" t="s">
        <v>1122</v>
      </c>
      <c r="I622" t="s">
        <v>60</v>
      </c>
      <c r="J622" t="s">
        <v>61</v>
      </c>
      <c r="K622" t="s">
        <v>153</v>
      </c>
      <c r="L622" t="s">
        <v>154</v>
      </c>
      <c r="M622" t="s">
        <v>74</v>
      </c>
      <c r="N622" t="s">
        <v>75</v>
      </c>
      <c r="O622" t="s">
        <v>64</v>
      </c>
      <c r="P622" t="s">
        <v>64</v>
      </c>
      <c r="Q622" t="s">
        <v>1452</v>
      </c>
      <c r="R622" t="s">
        <v>91</v>
      </c>
      <c r="S622" t="s">
        <v>1123</v>
      </c>
      <c r="T622" t="s">
        <v>530</v>
      </c>
      <c r="U622" t="s">
        <v>438</v>
      </c>
      <c r="V622" t="s">
        <v>1453</v>
      </c>
      <c r="W622" t="s">
        <v>67</v>
      </c>
      <c r="X622" t="s">
        <v>110</v>
      </c>
      <c r="Y622" t="s">
        <v>292</v>
      </c>
      <c r="Z622" t="s">
        <v>1209</v>
      </c>
      <c r="AA622" t="s">
        <v>64</v>
      </c>
      <c r="AB622" t="s">
        <v>948</v>
      </c>
      <c r="AC622" t="s">
        <v>64</v>
      </c>
      <c r="AD622" t="s">
        <v>64</v>
      </c>
      <c r="AE622" t="s">
        <v>77</v>
      </c>
      <c r="AF622" t="s">
        <v>64</v>
      </c>
      <c r="AG622" t="s">
        <v>64</v>
      </c>
      <c r="AH622" t="s">
        <v>64</v>
      </c>
      <c r="AI622" t="s">
        <v>64</v>
      </c>
      <c r="AJ622" t="s">
        <v>78</v>
      </c>
      <c r="AK622" t="s">
        <v>64</v>
      </c>
      <c r="AL622" t="s">
        <v>64</v>
      </c>
      <c r="AN622" t="s">
        <v>64</v>
      </c>
      <c r="AO622" t="s">
        <v>64</v>
      </c>
      <c r="AP622" t="s">
        <v>79</v>
      </c>
      <c r="AQ622" t="s">
        <v>80</v>
      </c>
      <c r="AR622" t="s">
        <v>150</v>
      </c>
      <c r="AS622" t="s">
        <v>763</v>
      </c>
      <c r="AT622" t="s">
        <v>64</v>
      </c>
      <c r="AU622" t="s">
        <v>1454</v>
      </c>
      <c r="AV622" t="s">
        <v>64</v>
      </c>
      <c r="AW622" t="s">
        <v>64</v>
      </c>
      <c r="AX622" t="s">
        <v>64</v>
      </c>
      <c r="AY622" t="s">
        <v>64</v>
      </c>
      <c r="AZ622" t="s">
        <v>64</v>
      </c>
      <c r="BA622" t="s">
        <v>64</v>
      </c>
    </row>
    <row r="623" spans="1:53" x14ac:dyDescent="0.3">
      <c r="A623" t="s">
        <v>1456</v>
      </c>
      <c r="B623" t="s">
        <v>1457</v>
      </c>
      <c r="C623" t="s">
        <v>59</v>
      </c>
      <c r="F623" t="s">
        <v>1458</v>
      </c>
      <c r="G623" t="s">
        <v>1446</v>
      </c>
      <c r="H623" t="s">
        <v>1122</v>
      </c>
      <c r="I623" t="s">
        <v>60</v>
      </c>
      <c r="J623" t="s">
        <v>61</v>
      </c>
      <c r="K623" t="s">
        <v>153</v>
      </c>
      <c r="L623" t="s">
        <v>154</v>
      </c>
      <c r="M623" t="s">
        <v>74</v>
      </c>
      <c r="N623" t="s">
        <v>75</v>
      </c>
      <c r="O623" t="s">
        <v>64</v>
      </c>
      <c r="P623" t="s">
        <v>64</v>
      </c>
      <c r="Q623" t="s">
        <v>1459</v>
      </c>
      <c r="R623" t="s">
        <v>1417</v>
      </c>
      <c r="S623" t="s">
        <v>1123</v>
      </c>
      <c r="T623" t="s">
        <v>1297</v>
      </c>
      <c r="U623" t="s">
        <v>1460</v>
      </c>
      <c r="V623" t="s">
        <v>1461</v>
      </c>
      <c r="W623" t="s">
        <v>188</v>
      </c>
      <c r="X623" t="s">
        <v>130</v>
      </c>
      <c r="Y623" t="s">
        <v>176</v>
      </c>
      <c r="Z623" t="s">
        <v>1462</v>
      </c>
      <c r="AA623" t="s">
        <v>64</v>
      </c>
      <c r="AB623" t="s">
        <v>948</v>
      </c>
      <c r="AC623" t="s">
        <v>64</v>
      </c>
      <c r="AD623" t="s">
        <v>64</v>
      </c>
      <c r="AE623" t="s">
        <v>77</v>
      </c>
      <c r="AF623" t="s">
        <v>64</v>
      </c>
      <c r="AG623" t="s">
        <v>64</v>
      </c>
      <c r="AH623" t="s">
        <v>64</v>
      </c>
      <c r="AI623" t="s">
        <v>64</v>
      </c>
      <c r="AJ623" t="s">
        <v>78</v>
      </c>
      <c r="AK623" t="s">
        <v>64</v>
      </c>
      <c r="AL623" t="s">
        <v>148</v>
      </c>
      <c r="AN623" t="s">
        <v>64</v>
      </c>
      <c r="AO623" t="s">
        <v>64</v>
      </c>
      <c r="AP623" t="s">
        <v>79</v>
      </c>
      <c r="AQ623" t="s">
        <v>80</v>
      </c>
      <c r="AR623" t="s">
        <v>150</v>
      </c>
      <c r="AS623" t="s">
        <v>763</v>
      </c>
      <c r="AT623" t="s">
        <v>64</v>
      </c>
      <c r="AU623" t="s">
        <v>1463</v>
      </c>
      <c r="AV623" t="s">
        <v>64</v>
      </c>
      <c r="AW623" t="s">
        <v>64</v>
      </c>
      <c r="AX623" t="s">
        <v>64</v>
      </c>
      <c r="AY623" t="s">
        <v>64</v>
      </c>
      <c r="AZ623" t="s">
        <v>64</v>
      </c>
      <c r="BA623" t="s">
        <v>64</v>
      </c>
    </row>
    <row r="624" spans="1:53" x14ac:dyDescent="0.3">
      <c r="A624" t="s">
        <v>1464</v>
      </c>
      <c r="B624" t="s">
        <v>1465</v>
      </c>
      <c r="C624" t="s">
        <v>59</v>
      </c>
      <c r="F624" t="s">
        <v>1466</v>
      </c>
      <c r="G624" t="s">
        <v>1446</v>
      </c>
      <c r="H624" t="s">
        <v>1122</v>
      </c>
      <c r="I624" t="s">
        <v>60</v>
      </c>
      <c r="J624" t="s">
        <v>61</v>
      </c>
      <c r="K624" t="s">
        <v>153</v>
      </c>
      <c r="L624" t="s">
        <v>154</v>
      </c>
      <c r="M624" t="s">
        <v>74</v>
      </c>
      <c r="N624" t="s">
        <v>75</v>
      </c>
      <c r="O624" t="s">
        <v>64</v>
      </c>
      <c r="P624" t="s">
        <v>64</v>
      </c>
      <c r="Q624" t="s">
        <v>1467</v>
      </c>
      <c r="R624" t="s">
        <v>1468</v>
      </c>
      <c r="S624" t="s">
        <v>1123</v>
      </c>
      <c r="T624" t="s">
        <v>1297</v>
      </c>
      <c r="U624" t="s">
        <v>1469</v>
      </c>
      <c r="V624" t="s">
        <v>1470</v>
      </c>
      <c r="W624" t="s">
        <v>188</v>
      </c>
      <c r="X624" t="s">
        <v>130</v>
      </c>
      <c r="Y624" t="s">
        <v>176</v>
      </c>
      <c r="Z624" t="s">
        <v>1471</v>
      </c>
      <c r="AA624" t="s">
        <v>64</v>
      </c>
      <c r="AB624" t="s">
        <v>948</v>
      </c>
      <c r="AC624" t="s">
        <v>64</v>
      </c>
      <c r="AD624" t="s">
        <v>64</v>
      </c>
      <c r="AE624" t="s">
        <v>77</v>
      </c>
      <c r="AF624" t="s">
        <v>64</v>
      </c>
      <c r="AG624" t="s">
        <v>64</v>
      </c>
      <c r="AH624" t="s">
        <v>64</v>
      </c>
      <c r="AI624" t="s">
        <v>64</v>
      </c>
      <c r="AJ624" t="s">
        <v>78</v>
      </c>
      <c r="AK624" t="s">
        <v>64</v>
      </c>
      <c r="AL624" t="s">
        <v>148</v>
      </c>
      <c r="AN624" t="s">
        <v>64</v>
      </c>
      <c r="AO624" t="s">
        <v>64</v>
      </c>
      <c r="AP624" t="s">
        <v>79</v>
      </c>
      <c r="AQ624" t="s">
        <v>80</v>
      </c>
      <c r="AR624" t="s">
        <v>150</v>
      </c>
      <c r="AS624" t="s">
        <v>879</v>
      </c>
      <c r="AT624" t="s">
        <v>64</v>
      </c>
      <c r="AU624" t="s">
        <v>1472</v>
      </c>
      <c r="AV624" t="s">
        <v>64</v>
      </c>
      <c r="AW624" t="s">
        <v>64</v>
      </c>
      <c r="AX624" t="s">
        <v>64</v>
      </c>
      <c r="AY624" t="s">
        <v>64</v>
      </c>
      <c r="AZ624" t="s">
        <v>64</v>
      </c>
      <c r="BA624" t="s">
        <v>64</v>
      </c>
    </row>
    <row r="625" spans="1:53" x14ac:dyDescent="0.3">
      <c r="A625" t="s">
        <v>1473</v>
      </c>
      <c r="B625" t="s">
        <v>1474</v>
      </c>
      <c r="C625" t="s">
        <v>59</v>
      </c>
      <c r="F625" t="s">
        <v>1475</v>
      </c>
      <c r="G625" t="s">
        <v>1446</v>
      </c>
      <c r="H625" t="s">
        <v>1122</v>
      </c>
      <c r="I625" t="s">
        <v>60</v>
      </c>
      <c r="J625" t="s">
        <v>61</v>
      </c>
      <c r="K625" t="s">
        <v>153</v>
      </c>
      <c r="L625" t="s">
        <v>154</v>
      </c>
      <c r="M625" t="s">
        <v>74</v>
      </c>
      <c r="N625" t="s">
        <v>75</v>
      </c>
      <c r="O625" t="s">
        <v>64</v>
      </c>
      <c r="P625" t="s">
        <v>64</v>
      </c>
      <c r="Q625" t="s">
        <v>1476</v>
      </c>
      <c r="R625" t="s">
        <v>1477</v>
      </c>
      <c r="S625" t="s">
        <v>1123</v>
      </c>
      <c r="T625" t="s">
        <v>310</v>
      </c>
      <c r="U625" t="s">
        <v>260</v>
      </c>
      <c r="V625" t="s">
        <v>1478</v>
      </c>
      <c r="W625" t="s">
        <v>188</v>
      </c>
      <c r="X625" t="s">
        <v>130</v>
      </c>
      <c r="Y625" t="s">
        <v>176</v>
      </c>
      <c r="Z625" t="s">
        <v>1209</v>
      </c>
      <c r="AA625" t="s">
        <v>64</v>
      </c>
      <c r="AB625" t="s">
        <v>948</v>
      </c>
      <c r="AC625" t="s">
        <v>64</v>
      </c>
      <c r="AD625" t="s">
        <v>64</v>
      </c>
      <c r="AE625" t="s">
        <v>77</v>
      </c>
      <c r="AF625" t="s">
        <v>64</v>
      </c>
      <c r="AG625" t="s">
        <v>64</v>
      </c>
      <c r="AH625" t="s">
        <v>64</v>
      </c>
      <c r="AI625" t="s">
        <v>64</v>
      </c>
      <c r="AJ625" t="s">
        <v>78</v>
      </c>
      <c r="AK625" t="s">
        <v>64</v>
      </c>
      <c r="AL625" t="s">
        <v>148</v>
      </c>
      <c r="AN625" t="s">
        <v>64</v>
      </c>
      <c r="AO625" t="s">
        <v>64</v>
      </c>
      <c r="AP625" t="s">
        <v>79</v>
      </c>
      <c r="AQ625" t="s">
        <v>80</v>
      </c>
      <c r="AR625" t="s">
        <v>150</v>
      </c>
      <c r="AS625" t="s">
        <v>1038</v>
      </c>
      <c r="AT625" t="s">
        <v>64</v>
      </c>
      <c r="AU625" t="s">
        <v>1479</v>
      </c>
      <c r="AV625" t="s">
        <v>64</v>
      </c>
      <c r="AW625" t="s">
        <v>64</v>
      </c>
      <c r="AX625" t="s">
        <v>64</v>
      </c>
      <c r="AY625" t="s">
        <v>64</v>
      </c>
      <c r="AZ625" t="s">
        <v>64</v>
      </c>
      <c r="BA625" t="s">
        <v>64</v>
      </c>
    </row>
    <row r="626" spans="1:53" x14ac:dyDescent="0.3">
      <c r="A626" t="s">
        <v>1480</v>
      </c>
      <c r="B626" t="s">
        <v>1481</v>
      </c>
      <c r="C626" t="s">
        <v>59</v>
      </c>
      <c r="F626" t="s">
        <v>1482</v>
      </c>
      <c r="G626" t="s">
        <v>1446</v>
      </c>
      <c r="H626" t="s">
        <v>1122</v>
      </c>
      <c r="I626" t="s">
        <v>60</v>
      </c>
      <c r="J626" t="s">
        <v>61</v>
      </c>
      <c r="K626" t="s">
        <v>153</v>
      </c>
      <c r="L626" t="s">
        <v>154</v>
      </c>
      <c r="M626" t="s">
        <v>74</v>
      </c>
      <c r="N626" t="s">
        <v>75</v>
      </c>
      <c r="O626" t="s">
        <v>64</v>
      </c>
      <c r="P626" t="s">
        <v>64</v>
      </c>
      <c r="Q626" t="s">
        <v>1483</v>
      </c>
      <c r="R626" t="s">
        <v>545</v>
      </c>
      <c r="S626" t="s">
        <v>1123</v>
      </c>
      <c r="T626" t="s">
        <v>310</v>
      </c>
      <c r="U626" t="s">
        <v>204</v>
      </c>
      <c r="V626" t="s">
        <v>1484</v>
      </c>
      <c r="W626" t="s">
        <v>188</v>
      </c>
      <c r="X626" t="s">
        <v>130</v>
      </c>
      <c r="Y626" t="s">
        <v>176</v>
      </c>
      <c r="Z626" t="s">
        <v>1485</v>
      </c>
      <c r="AA626" t="s">
        <v>64</v>
      </c>
      <c r="AB626" t="s">
        <v>948</v>
      </c>
      <c r="AC626" t="s">
        <v>64</v>
      </c>
      <c r="AD626" t="s">
        <v>64</v>
      </c>
      <c r="AE626" t="s">
        <v>77</v>
      </c>
      <c r="AF626" t="s">
        <v>64</v>
      </c>
      <c r="AG626" t="s">
        <v>64</v>
      </c>
      <c r="AH626" t="s">
        <v>64</v>
      </c>
      <c r="AI626" t="s">
        <v>64</v>
      </c>
      <c r="AJ626" t="s">
        <v>78</v>
      </c>
      <c r="AK626" t="s">
        <v>64</v>
      </c>
      <c r="AL626" t="s">
        <v>148</v>
      </c>
      <c r="AN626" t="s">
        <v>64</v>
      </c>
      <c r="AO626" t="s">
        <v>64</v>
      </c>
      <c r="AP626" t="s">
        <v>79</v>
      </c>
      <c r="AQ626" t="s">
        <v>80</v>
      </c>
      <c r="AR626" t="s">
        <v>150</v>
      </c>
      <c r="AS626" t="s">
        <v>763</v>
      </c>
      <c r="AT626" t="s">
        <v>64</v>
      </c>
      <c r="AU626" t="s">
        <v>1486</v>
      </c>
      <c r="AV626" t="s">
        <v>64</v>
      </c>
      <c r="AW626" t="s">
        <v>64</v>
      </c>
      <c r="AX626" t="s">
        <v>64</v>
      </c>
      <c r="AY626" t="s">
        <v>64</v>
      </c>
      <c r="AZ626" t="s">
        <v>64</v>
      </c>
      <c r="BA626" t="s">
        <v>64</v>
      </c>
    </row>
    <row r="627" spans="1:53" x14ac:dyDescent="0.3">
      <c r="A627" t="s">
        <v>1488</v>
      </c>
      <c r="B627" t="s">
        <v>1489</v>
      </c>
      <c r="C627" t="s">
        <v>59</v>
      </c>
      <c r="F627" t="s">
        <v>1490</v>
      </c>
      <c r="G627" t="s">
        <v>1446</v>
      </c>
      <c r="H627" t="s">
        <v>1122</v>
      </c>
      <c r="I627" t="s">
        <v>60</v>
      </c>
      <c r="J627" t="s">
        <v>61</v>
      </c>
      <c r="K627" t="s">
        <v>153</v>
      </c>
      <c r="L627" t="s">
        <v>154</v>
      </c>
      <c r="M627" t="s">
        <v>74</v>
      </c>
      <c r="N627" t="s">
        <v>75</v>
      </c>
      <c r="O627" t="s">
        <v>64</v>
      </c>
      <c r="P627" t="s">
        <v>64</v>
      </c>
      <c r="Q627" t="s">
        <v>1491</v>
      </c>
      <c r="R627" t="s">
        <v>674</v>
      </c>
      <c r="S627" t="s">
        <v>1123</v>
      </c>
      <c r="T627" t="s">
        <v>600</v>
      </c>
      <c r="U627" t="s">
        <v>242</v>
      </c>
      <c r="V627" t="s">
        <v>1492</v>
      </c>
      <c r="W627" t="s">
        <v>188</v>
      </c>
      <c r="X627" t="s">
        <v>130</v>
      </c>
      <c r="Y627" t="s">
        <v>176</v>
      </c>
      <c r="Z627" t="s">
        <v>1209</v>
      </c>
      <c r="AA627" t="s">
        <v>64</v>
      </c>
      <c r="AB627" t="s">
        <v>948</v>
      </c>
      <c r="AC627" t="s">
        <v>64</v>
      </c>
      <c r="AD627" t="s">
        <v>64</v>
      </c>
      <c r="AE627" t="s">
        <v>77</v>
      </c>
      <c r="AF627" t="s">
        <v>64</v>
      </c>
      <c r="AG627" t="s">
        <v>64</v>
      </c>
      <c r="AH627" t="s">
        <v>64</v>
      </c>
      <c r="AI627" t="s">
        <v>64</v>
      </c>
      <c r="AJ627" t="s">
        <v>78</v>
      </c>
      <c r="AK627" t="s">
        <v>64</v>
      </c>
      <c r="AL627" t="s">
        <v>148</v>
      </c>
      <c r="AN627" t="s">
        <v>64</v>
      </c>
      <c r="AO627" t="s">
        <v>64</v>
      </c>
      <c r="AP627" t="s">
        <v>79</v>
      </c>
      <c r="AQ627" t="s">
        <v>80</v>
      </c>
      <c r="AR627" t="s">
        <v>150</v>
      </c>
      <c r="AS627" t="s">
        <v>879</v>
      </c>
      <c r="AT627" t="s">
        <v>64</v>
      </c>
      <c r="AU627" t="s">
        <v>1493</v>
      </c>
      <c r="AV627" t="s">
        <v>64</v>
      </c>
      <c r="AW627" t="s">
        <v>64</v>
      </c>
      <c r="AX627" t="s">
        <v>64</v>
      </c>
      <c r="AY627" t="s">
        <v>64</v>
      </c>
      <c r="AZ627" t="s">
        <v>64</v>
      </c>
      <c r="BA627" t="s">
        <v>64</v>
      </c>
    </row>
    <row r="628" spans="1:53" x14ac:dyDescent="0.3">
      <c r="A628" t="s">
        <v>1494</v>
      </c>
      <c r="B628" t="s">
        <v>1495</v>
      </c>
      <c r="C628" t="s">
        <v>59</v>
      </c>
      <c r="F628" t="s">
        <v>1496</v>
      </c>
      <c r="G628" t="s">
        <v>1446</v>
      </c>
      <c r="H628" t="s">
        <v>1122</v>
      </c>
      <c r="I628" t="s">
        <v>60</v>
      </c>
      <c r="J628" t="s">
        <v>61</v>
      </c>
      <c r="K628" t="s">
        <v>153</v>
      </c>
      <c r="L628" t="s">
        <v>154</v>
      </c>
      <c r="M628" t="s">
        <v>74</v>
      </c>
      <c r="N628" t="s">
        <v>75</v>
      </c>
      <c r="O628" t="s">
        <v>64</v>
      </c>
      <c r="P628" t="s">
        <v>64</v>
      </c>
      <c r="Q628" t="s">
        <v>1497</v>
      </c>
      <c r="R628" t="s">
        <v>323</v>
      </c>
      <c r="S628" t="s">
        <v>1123</v>
      </c>
      <c r="T628" t="s">
        <v>1235</v>
      </c>
      <c r="U628" t="s">
        <v>474</v>
      </c>
      <c r="V628" t="s">
        <v>1498</v>
      </c>
      <c r="W628" t="s">
        <v>67</v>
      </c>
      <c r="X628" t="s">
        <v>125</v>
      </c>
      <c r="Y628" t="s">
        <v>115</v>
      </c>
      <c r="Z628" t="s">
        <v>1209</v>
      </c>
      <c r="AA628" t="s">
        <v>64</v>
      </c>
      <c r="AB628" t="s">
        <v>948</v>
      </c>
      <c r="AC628" t="s">
        <v>64</v>
      </c>
      <c r="AD628" t="s">
        <v>64</v>
      </c>
      <c r="AE628" t="s">
        <v>77</v>
      </c>
      <c r="AF628" t="s">
        <v>64</v>
      </c>
      <c r="AG628" t="s">
        <v>64</v>
      </c>
      <c r="AH628" t="s">
        <v>64</v>
      </c>
      <c r="AI628" t="s">
        <v>64</v>
      </c>
      <c r="AJ628" t="s">
        <v>78</v>
      </c>
      <c r="AK628" t="s">
        <v>64</v>
      </c>
      <c r="AL628" t="s">
        <v>64</v>
      </c>
      <c r="AN628" t="s">
        <v>64</v>
      </c>
      <c r="AO628" t="s">
        <v>64</v>
      </c>
      <c r="AP628" t="s">
        <v>79</v>
      </c>
      <c r="AQ628" t="s">
        <v>80</v>
      </c>
      <c r="AR628" t="s">
        <v>150</v>
      </c>
      <c r="AS628" t="s">
        <v>879</v>
      </c>
      <c r="AT628" t="s">
        <v>64</v>
      </c>
      <c r="AU628" t="s">
        <v>1499</v>
      </c>
      <c r="AV628" t="s">
        <v>64</v>
      </c>
      <c r="AW628" t="s">
        <v>64</v>
      </c>
      <c r="AX628" t="s">
        <v>64</v>
      </c>
      <c r="AY628" t="s">
        <v>64</v>
      </c>
      <c r="AZ628" t="s">
        <v>64</v>
      </c>
      <c r="BA628" t="s">
        <v>64</v>
      </c>
    </row>
    <row r="629" spans="1:53" x14ac:dyDescent="0.3">
      <c r="A629" t="s">
        <v>1500</v>
      </c>
      <c r="B629" t="s">
        <v>1501</v>
      </c>
      <c r="C629" t="s">
        <v>59</v>
      </c>
      <c r="F629" t="s">
        <v>1502</v>
      </c>
      <c r="G629" t="s">
        <v>1446</v>
      </c>
      <c r="H629" t="s">
        <v>1122</v>
      </c>
      <c r="I629" t="s">
        <v>60</v>
      </c>
      <c r="J629" t="s">
        <v>61</v>
      </c>
      <c r="K629" t="s">
        <v>153</v>
      </c>
      <c r="L629" t="s">
        <v>154</v>
      </c>
      <c r="M629" t="s">
        <v>74</v>
      </c>
      <c r="N629" t="s">
        <v>75</v>
      </c>
      <c r="O629" t="s">
        <v>64</v>
      </c>
      <c r="P629" t="s">
        <v>64</v>
      </c>
      <c r="Q629" t="s">
        <v>1503</v>
      </c>
      <c r="R629" t="s">
        <v>620</v>
      </c>
      <c r="S629" t="s">
        <v>1123</v>
      </c>
      <c r="T629" t="s">
        <v>474</v>
      </c>
      <c r="U629" t="s">
        <v>1504</v>
      </c>
      <c r="V629" t="s">
        <v>1505</v>
      </c>
      <c r="W629" t="s">
        <v>67</v>
      </c>
      <c r="X629" t="s">
        <v>94</v>
      </c>
      <c r="Y629" t="s">
        <v>115</v>
      </c>
      <c r="Z629" t="s">
        <v>1209</v>
      </c>
      <c r="AA629" t="s">
        <v>64</v>
      </c>
      <c r="AB629" t="s">
        <v>948</v>
      </c>
      <c r="AC629" t="s">
        <v>64</v>
      </c>
      <c r="AD629" t="s">
        <v>64</v>
      </c>
      <c r="AE629" t="s">
        <v>77</v>
      </c>
      <c r="AF629" t="s">
        <v>64</v>
      </c>
      <c r="AG629" t="s">
        <v>64</v>
      </c>
      <c r="AH629" t="s">
        <v>64</v>
      </c>
      <c r="AI629" t="s">
        <v>64</v>
      </c>
      <c r="AJ629" t="s">
        <v>78</v>
      </c>
      <c r="AK629" t="s">
        <v>64</v>
      </c>
      <c r="AL629" t="s">
        <v>64</v>
      </c>
      <c r="AN629" t="s">
        <v>64</v>
      </c>
      <c r="AO629" t="s">
        <v>64</v>
      </c>
      <c r="AP629" t="s">
        <v>79</v>
      </c>
      <c r="AQ629" t="s">
        <v>80</v>
      </c>
      <c r="AR629" t="s">
        <v>150</v>
      </c>
      <c r="AS629" t="s">
        <v>1038</v>
      </c>
      <c r="AT629" t="s">
        <v>64</v>
      </c>
      <c r="AU629" t="s">
        <v>1506</v>
      </c>
      <c r="AV629" t="s">
        <v>64</v>
      </c>
      <c r="AW629" t="s">
        <v>64</v>
      </c>
      <c r="AX629" t="s">
        <v>64</v>
      </c>
      <c r="AY629" t="s">
        <v>64</v>
      </c>
      <c r="AZ629" t="s">
        <v>64</v>
      </c>
      <c r="BA629" t="s">
        <v>64</v>
      </c>
    </row>
    <row r="630" spans="1:53" x14ac:dyDescent="0.3">
      <c r="A630" t="s">
        <v>1530</v>
      </c>
      <c r="B630" t="s">
        <v>1531</v>
      </c>
      <c r="C630" t="s">
        <v>59</v>
      </c>
      <c r="F630" t="s">
        <v>1532</v>
      </c>
      <c r="G630" t="s">
        <v>1533</v>
      </c>
      <c r="H630" t="s">
        <v>1534</v>
      </c>
      <c r="I630" t="s">
        <v>60</v>
      </c>
      <c r="J630" t="s">
        <v>61</v>
      </c>
      <c r="K630" t="s">
        <v>153</v>
      </c>
      <c r="L630" t="s">
        <v>573</v>
      </c>
      <c r="M630" t="s">
        <v>74</v>
      </c>
      <c r="N630" t="s">
        <v>75</v>
      </c>
      <c r="O630" t="s">
        <v>64</v>
      </c>
      <c r="P630" t="s">
        <v>64</v>
      </c>
      <c r="Q630" t="s">
        <v>1535</v>
      </c>
      <c r="R630" t="s">
        <v>91</v>
      </c>
      <c r="S630" t="s">
        <v>1536</v>
      </c>
      <c r="T630" t="s">
        <v>285</v>
      </c>
      <c r="U630" t="s">
        <v>227</v>
      </c>
      <c r="V630" t="s">
        <v>401</v>
      </c>
      <c r="W630" t="s">
        <v>188</v>
      </c>
      <c r="X630" t="s">
        <v>329</v>
      </c>
      <c r="Y630" t="s">
        <v>225</v>
      </c>
      <c r="Z630" t="s">
        <v>1537</v>
      </c>
      <c r="AA630" t="s">
        <v>64</v>
      </c>
      <c r="AB630" t="s">
        <v>1538</v>
      </c>
      <c r="AC630" t="s">
        <v>64</v>
      </c>
      <c r="AD630" t="s">
        <v>64</v>
      </c>
      <c r="AE630" t="s">
        <v>69</v>
      </c>
      <c r="AF630" t="s">
        <v>64</v>
      </c>
      <c r="AG630" t="s">
        <v>64</v>
      </c>
      <c r="AH630" t="s">
        <v>64</v>
      </c>
      <c r="AI630" t="s">
        <v>64</v>
      </c>
      <c r="AJ630" t="s">
        <v>64</v>
      </c>
      <c r="AK630" t="s">
        <v>275</v>
      </c>
      <c r="AL630" t="s">
        <v>148</v>
      </c>
      <c r="AN630" t="s">
        <v>64</v>
      </c>
      <c r="AO630" t="s">
        <v>64</v>
      </c>
      <c r="AP630" t="s">
        <v>64</v>
      </c>
      <c r="AQ630" t="s">
        <v>64</v>
      </c>
      <c r="AR630" t="s">
        <v>64</v>
      </c>
      <c r="AS630" t="s">
        <v>64</v>
      </c>
      <c r="AT630" t="s">
        <v>64</v>
      </c>
      <c r="AU630" t="s">
        <v>1539</v>
      </c>
      <c r="AV630" t="s">
        <v>185</v>
      </c>
      <c r="AW630" t="s">
        <v>64</v>
      </c>
      <c r="AX630" t="s">
        <v>64</v>
      </c>
      <c r="AY630" t="s">
        <v>268</v>
      </c>
      <c r="AZ630" t="s">
        <v>422</v>
      </c>
      <c r="BA630" t="s">
        <v>786</v>
      </c>
    </row>
    <row r="631" spans="1:53" x14ac:dyDescent="0.3">
      <c r="A631" t="s">
        <v>1540</v>
      </c>
      <c r="B631" t="s">
        <v>1541</v>
      </c>
      <c r="C631" t="s">
        <v>59</v>
      </c>
      <c r="F631" t="s">
        <v>1542</v>
      </c>
      <c r="G631" t="s">
        <v>1533</v>
      </c>
      <c r="H631" t="s">
        <v>1534</v>
      </c>
      <c r="I631" t="s">
        <v>60</v>
      </c>
      <c r="J631" t="s">
        <v>61</v>
      </c>
      <c r="K631" t="s">
        <v>153</v>
      </c>
      <c r="L631" t="s">
        <v>573</v>
      </c>
      <c r="M631" t="s">
        <v>74</v>
      </c>
      <c r="N631" t="s">
        <v>75</v>
      </c>
      <c r="O631" t="s">
        <v>64</v>
      </c>
      <c r="P631" t="s">
        <v>64</v>
      </c>
      <c r="Q631" t="s">
        <v>1543</v>
      </c>
      <c r="R631" t="s">
        <v>746</v>
      </c>
      <c r="S631" t="s">
        <v>1536</v>
      </c>
      <c r="T631" t="s">
        <v>123</v>
      </c>
      <c r="U631" t="s">
        <v>1544</v>
      </c>
      <c r="V631" t="s">
        <v>1545</v>
      </c>
      <c r="W631" t="s">
        <v>188</v>
      </c>
      <c r="X631" t="s">
        <v>137</v>
      </c>
      <c r="Y631" t="s">
        <v>206</v>
      </c>
      <c r="Z631" t="s">
        <v>1546</v>
      </c>
      <c r="AA631" t="s">
        <v>64</v>
      </c>
      <c r="AB631" t="s">
        <v>1538</v>
      </c>
      <c r="AC631" t="s">
        <v>64</v>
      </c>
      <c r="AD631" t="s">
        <v>64</v>
      </c>
      <c r="AE631" t="s">
        <v>69</v>
      </c>
      <c r="AF631" t="s">
        <v>64</v>
      </c>
      <c r="AG631" t="s">
        <v>64</v>
      </c>
      <c r="AH631" t="s">
        <v>64</v>
      </c>
      <c r="AI631" t="s">
        <v>64</v>
      </c>
      <c r="AJ631" t="s">
        <v>64</v>
      </c>
      <c r="AK631" t="s">
        <v>275</v>
      </c>
      <c r="AL631" t="s">
        <v>148</v>
      </c>
      <c r="AN631" t="s">
        <v>64</v>
      </c>
      <c r="AO631" t="s">
        <v>64</v>
      </c>
      <c r="AP631" t="s">
        <v>64</v>
      </c>
      <c r="AQ631" t="s">
        <v>64</v>
      </c>
      <c r="AR631" t="s">
        <v>64</v>
      </c>
      <c r="AS631" t="s">
        <v>64</v>
      </c>
      <c r="AT631" t="s">
        <v>64</v>
      </c>
      <c r="AU631" t="s">
        <v>1547</v>
      </c>
      <c r="AV631" t="s">
        <v>185</v>
      </c>
      <c r="AW631" t="s">
        <v>64</v>
      </c>
      <c r="AX631" t="s">
        <v>64</v>
      </c>
      <c r="AY631" t="s">
        <v>268</v>
      </c>
      <c r="AZ631" t="s">
        <v>422</v>
      </c>
      <c r="BA631" t="s">
        <v>801</v>
      </c>
    </row>
    <row r="632" spans="1:53" x14ac:dyDescent="0.3">
      <c r="A632" t="s">
        <v>1554</v>
      </c>
      <c r="B632" t="s">
        <v>1555</v>
      </c>
      <c r="C632" t="s">
        <v>59</v>
      </c>
      <c r="F632" t="s">
        <v>1556</v>
      </c>
      <c r="G632" t="s">
        <v>1557</v>
      </c>
      <c r="H632" t="s">
        <v>1534</v>
      </c>
      <c r="I632" t="s">
        <v>60</v>
      </c>
      <c r="J632" t="s">
        <v>61</v>
      </c>
      <c r="K632" t="s">
        <v>153</v>
      </c>
      <c r="L632" t="s">
        <v>573</v>
      </c>
      <c r="M632" t="s">
        <v>74</v>
      </c>
      <c r="N632" t="s">
        <v>75</v>
      </c>
      <c r="O632" t="s">
        <v>64</v>
      </c>
      <c r="P632" t="s">
        <v>64</v>
      </c>
      <c r="Q632" t="s">
        <v>1558</v>
      </c>
      <c r="R632" t="s">
        <v>91</v>
      </c>
      <c r="S632" t="s">
        <v>1536</v>
      </c>
      <c r="T632" t="s">
        <v>227</v>
      </c>
      <c r="U632" t="s">
        <v>234</v>
      </c>
      <c r="V632" t="s">
        <v>226</v>
      </c>
      <c r="W632" t="s">
        <v>67</v>
      </c>
      <c r="X632" t="s">
        <v>328</v>
      </c>
      <c r="Y632" t="s">
        <v>267</v>
      </c>
      <c r="Z632" t="s">
        <v>1559</v>
      </c>
      <c r="AA632" t="s">
        <v>1560</v>
      </c>
      <c r="AB632" t="s">
        <v>1538</v>
      </c>
      <c r="AC632" t="s">
        <v>64</v>
      </c>
      <c r="AD632" t="s">
        <v>64</v>
      </c>
      <c r="AE632" t="s">
        <v>77</v>
      </c>
      <c r="AF632" t="s">
        <v>64</v>
      </c>
      <c r="AG632" t="s">
        <v>64</v>
      </c>
      <c r="AH632" t="s">
        <v>64</v>
      </c>
      <c r="AI632" t="s">
        <v>64</v>
      </c>
      <c r="AJ632" t="s">
        <v>78</v>
      </c>
      <c r="AK632" t="s">
        <v>64</v>
      </c>
      <c r="AL632" t="s">
        <v>64</v>
      </c>
      <c r="AN632" t="s">
        <v>64</v>
      </c>
      <c r="AO632" t="s">
        <v>64</v>
      </c>
      <c r="AP632" t="s">
        <v>79</v>
      </c>
      <c r="AQ632" t="s">
        <v>80</v>
      </c>
      <c r="AR632" t="s">
        <v>150</v>
      </c>
      <c r="AS632" t="s">
        <v>763</v>
      </c>
      <c r="AT632" t="s">
        <v>64</v>
      </c>
      <c r="AU632" t="s">
        <v>1561</v>
      </c>
      <c r="AV632" t="s">
        <v>64</v>
      </c>
      <c r="AW632" t="s">
        <v>64</v>
      </c>
      <c r="AX632" t="s">
        <v>64</v>
      </c>
      <c r="AY632" t="s">
        <v>64</v>
      </c>
      <c r="AZ632" t="s">
        <v>64</v>
      </c>
      <c r="BA632" t="s">
        <v>64</v>
      </c>
    </row>
    <row r="633" spans="1:53" x14ac:dyDescent="0.3">
      <c r="A633" t="s">
        <v>1573</v>
      </c>
      <c r="B633" t="s">
        <v>1574</v>
      </c>
      <c r="C633" t="s">
        <v>59</v>
      </c>
      <c r="F633" t="s">
        <v>1575</v>
      </c>
      <c r="G633" t="s">
        <v>1576</v>
      </c>
      <c r="H633" t="s">
        <v>1577</v>
      </c>
      <c r="I633" t="s">
        <v>60</v>
      </c>
      <c r="J633" t="s">
        <v>61</v>
      </c>
      <c r="K633" t="s">
        <v>153</v>
      </c>
      <c r="L633" t="s">
        <v>1578</v>
      </c>
      <c r="M633" t="s">
        <v>74</v>
      </c>
      <c r="N633" t="s">
        <v>75</v>
      </c>
      <c r="O633" t="s">
        <v>64</v>
      </c>
      <c r="P633" t="s">
        <v>64</v>
      </c>
      <c r="Q633" t="s">
        <v>1579</v>
      </c>
      <c r="R633" t="s">
        <v>91</v>
      </c>
      <c r="S633" t="s">
        <v>1580</v>
      </c>
      <c r="T633" t="s">
        <v>341</v>
      </c>
      <c r="U633" t="s">
        <v>454</v>
      </c>
      <c r="V633" t="s">
        <v>487</v>
      </c>
      <c r="W633" t="s">
        <v>1291</v>
      </c>
      <c r="X633" t="s">
        <v>180</v>
      </c>
      <c r="Y633" t="s">
        <v>217</v>
      </c>
      <c r="Z633" t="s">
        <v>1581</v>
      </c>
      <c r="AA633" t="s">
        <v>64</v>
      </c>
      <c r="AB633" t="s">
        <v>1582</v>
      </c>
      <c r="AC633" t="s">
        <v>64</v>
      </c>
      <c r="AD633" t="s">
        <v>64</v>
      </c>
      <c r="AE633" t="s">
        <v>77</v>
      </c>
      <c r="AF633" t="s">
        <v>64</v>
      </c>
      <c r="AG633" t="s">
        <v>64</v>
      </c>
      <c r="AH633" t="s">
        <v>64</v>
      </c>
      <c r="AI633" t="s">
        <v>64</v>
      </c>
      <c r="AJ633" t="s">
        <v>78</v>
      </c>
      <c r="AK633" t="s">
        <v>64</v>
      </c>
      <c r="AL633" t="s">
        <v>64</v>
      </c>
      <c r="AN633" t="s">
        <v>64</v>
      </c>
      <c r="AO633" t="s">
        <v>64</v>
      </c>
      <c r="AP633" t="s">
        <v>79</v>
      </c>
      <c r="AQ633" t="s">
        <v>80</v>
      </c>
      <c r="AR633" t="s">
        <v>100</v>
      </c>
      <c r="AS633" t="s">
        <v>1583</v>
      </c>
      <c r="AT633" t="s">
        <v>64</v>
      </c>
      <c r="AU633" t="s">
        <v>1584</v>
      </c>
      <c r="AV633" t="s">
        <v>64</v>
      </c>
      <c r="AW633" t="s">
        <v>64</v>
      </c>
      <c r="AX633" t="s">
        <v>64</v>
      </c>
      <c r="AY633" t="s">
        <v>64</v>
      </c>
      <c r="AZ633" t="s">
        <v>64</v>
      </c>
      <c r="BA633" t="s">
        <v>64</v>
      </c>
    </row>
    <row r="634" spans="1:53" x14ac:dyDescent="0.3">
      <c r="A634" t="s">
        <v>1585</v>
      </c>
      <c r="B634" t="s">
        <v>1586</v>
      </c>
      <c r="C634" t="s">
        <v>59</v>
      </c>
      <c r="F634" t="s">
        <v>1587</v>
      </c>
      <c r="G634" t="s">
        <v>1576</v>
      </c>
      <c r="H634" t="s">
        <v>1577</v>
      </c>
      <c r="I634" t="s">
        <v>60</v>
      </c>
      <c r="J634" t="s">
        <v>61</v>
      </c>
      <c r="K634" t="s">
        <v>153</v>
      </c>
      <c r="L634" t="s">
        <v>1578</v>
      </c>
      <c r="M634" t="s">
        <v>74</v>
      </c>
      <c r="N634" t="s">
        <v>75</v>
      </c>
      <c r="O634" t="s">
        <v>64</v>
      </c>
      <c r="P634" t="s">
        <v>64</v>
      </c>
      <c r="Q634" t="s">
        <v>1588</v>
      </c>
      <c r="R634" t="s">
        <v>65</v>
      </c>
      <c r="S634" t="s">
        <v>1589</v>
      </c>
      <c r="T634" t="s">
        <v>341</v>
      </c>
      <c r="U634" t="s">
        <v>1590</v>
      </c>
      <c r="V634" t="s">
        <v>1591</v>
      </c>
      <c r="W634" t="s">
        <v>67</v>
      </c>
      <c r="X634" t="s">
        <v>1592</v>
      </c>
      <c r="Y634" t="s">
        <v>225</v>
      </c>
      <c r="Z634" t="s">
        <v>1593</v>
      </c>
      <c r="AA634" t="s">
        <v>64</v>
      </c>
      <c r="AB634" t="s">
        <v>1582</v>
      </c>
      <c r="AC634" t="s">
        <v>64</v>
      </c>
      <c r="AD634" t="s">
        <v>64</v>
      </c>
      <c r="AE634" t="s">
        <v>77</v>
      </c>
      <c r="AF634" t="s">
        <v>64</v>
      </c>
      <c r="AG634" t="s">
        <v>64</v>
      </c>
      <c r="AH634" t="s">
        <v>64</v>
      </c>
      <c r="AI634" t="s">
        <v>64</v>
      </c>
      <c r="AJ634" t="s">
        <v>78</v>
      </c>
      <c r="AK634" t="s">
        <v>64</v>
      </c>
      <c r="AL634" t="s">
        <v>64</v>
      </c>
      <c r="AN634" t="s">
        <v>64</v>
      </c>
      <c r="AO634" t="s">
        <v>64</v>
      </c>
      <c r="AP634" t="s">
        <v>79</v>
      </c>
      <c r="AQ634" t="s">
        <v>80</v>
      </c>
      <c r="AR634" t="s">
        <v>150</v>
      </c>
      <c r="AS634" t="s">
        <v>763</v>
      </c>
      <c r="AT634" t="s">
        <v>64</v>
      </c>
      <c r="AU634" t="s">
        <v>1594</v>
      </c>
      <c r="AV634" t="s">
        <v>64</v>
      </c>
      <c r="AW634" t="s">
        <v>64</v>
      </c>
      <c r="AX634" t="s">
        <v>64</v>
      </c>
      <c r="AY634" t="s">
        <v>64</v>
      </c>
      <c r="AZ634" t="s">
        <v>64</v>
      </c>
      <c r="BA634" t="s">
        <v>64</v>
      </c>
    </row>
    <row r="635" spans="1:53" x14ac:dyDescent="0.3">
      <c r="A635" t="s">
        <v>1595</v>
      </c>
      <c r="B635" t="s">
        <v>1596</v>
      </c>
      <c r="C635" t="s">
        <v>59</v>
      </c>
      <c r="F635" t="s">
        <v>1597</v>
      </c>
      <c r="G635" t="s">
        <v>1576</v>
      </c>
      <c r="H635" t="s">
        <v>1577</v>
      </c>
      <c r="I635" t="s">
        <v>60</v>
      </c>
      <c r="J635" t="s">
        <v>61</v>
      </c>
      <c r="K635" t="s">
        <v>153</v>
      </c>
      <c r="L635" t="s">
        <v>1578</v>
      </c>
      <c r="M635" t="s">
        <v>74</v>
      </c>
      <c r="N635" t="s">
        <v>75</v>
      </c>
      <c r="O635" t="s">
        <v>64</v>
      </c>
      <c r="P635" t="s">
        <v>64</v>
      </c>
      <c r="Q635" t="s">
        <v>1598</v>
      </c>
      <c r="R635" t="s">
        <v>65</v>
      </c>
      <c r="S635" t="s">
        <v>1599</v>
      </c>
      <c r="T635" t="s">
        <v>517</v>
      </c>
      <c r="U635" t="s">
        <v>1600</v>
      </c>
      <c r="V635" t="s">
        <v>999</v>
      </c>
      <c r="W635" t="s">
        <v>1291</v>
      </c>
      <c r="X635" t="s">
        <v>180</v>
      </c>
      <c r="Y635" t="s">
        <v>217</v>
      </c>
      <c r="Z635" t="s">
        <v>382</v>
      </c>
      <c r="AA635" t="s">
        <v>64</v>
      </c>
      <c r="AB635" t="s">
        <v>1582</v>
      </c>
      <c r="AC635" t="s">
        <v>64</v>
      </c>
      <c r="AD635" t="s">
        <v>64</v>
      </c>
      <c r="AE635" t="s">
        <v>77</v>
      </c>
      <c r="AF635" t="s">
        <v>64</v>
      </c>
      <c r="AG635" t="s">
        <v>64</v>
      </c>
      <c r="AH635" t="s">
        <v>64</v>
      </c>
      <c r="AI635" t="s">
        <v>64</v>
      </c>
      <c r="AJ635" t="s">
        <v>78</v>
      </c>
      <c r="AK635" t="s">
        <v>64</v>
      </c>
      <c r="AL635" t="s">
        <v>64</v>
      </c>
      <c r="AN635" t="s">
        <v>64</v>
      </c>
      <c r="AO635" t="s">
        <v>64</v>
      </c>
      <c r="AP635" t="s">
        <v>79</v>
      </c>
      <c r="AQ635" t="s">
        <v>80</v>
      </c>
      <c r="AR635" t="s">
        <v>150</v>
      </c>
      <c r="AS635" t="s">
        <v>763</v>
      </c>
      <c r="AT635" t="s">
        <v>64</v>
      </c>
      <c r="AU635" t="s">
        <v>1601</v>
      </c>
      <c r="AV635" t="s">
        <v>64</v>
      </c>
      <c r="AW635" t="s">
        <v>64</v>
      </c>
      <c r="AX635" t="s">
        <v>64</v>
      </c>
      <c r="AY635" t="s">
        <v>64</v>
      </c>
      <c r="AZ635" t="s">
        <v>64</v>
      </c>
      <c r="BA635" t="s">
        <v>64</v>
      </c>
    </row>
    <row r="636" spans="1:53" x14ac:dyDescent="0.3">
      <c r="A636" t="s">
        <v>1602</v>
      </c>
      <c r="B636" t="s">
        <v>1603</v>
      </c>
      <c r="C636" t="s">
        <v>59</v>
      </c>
      <c r="F636" t="s">
        <v>1604</v>
      </c>
      <c r="G636" t="s">
        <v>1605</v>
      </c>
      <c r="H636" t="s">
        <v>1565</v>
      </c>
      <c r="I636" t="s">
        <v>60</v>
      </c>
      <c r="J636" t="s">
        <v>61</v>
      </c>
      <c r="K636" t="s">
        <v>153</v>
      </c>
      <c r="L636" t="s">
        <v>1566</v>
      </c>
      <c r="M636" t="s">
        <v>74</v>
      </c>
      <c r="N636" t="s">
        <v>75</v>
      </c>
      <c r="O636" t="s">
        <v>64</v>
      </c>
      <c r="P636" t="s">
        <v>64</v>
      </c>
      <c r="Q636" t="s">
        <v>1606</v>
      </c>
      <c r="R636" t="s">
        <v>198</v>
      </c>
      <c r="S636" t="s">
        <v>1568</v>
      </c>
      <c r="T636" t="s">
        <v>1607</v>
      </c>
      <c r="U636" t="s">
        <v>264</v>
      </c>
      <c r="V636" t="s">
        <v>1608</v>
      </c>
      <c r="W636" t="s">
        <v>67</v>
      </c>
      <c r="X636" t="s">
        <v>295</v>
      </c>
      <c r="Y636" t="s">
        <v>329</v>
      </c>
      <c r="Z636" t="s">
        <v>1609</v>
      </c>
      <c r="AA636" t="s">
        <v>1610</v>
      </c>
      <c r="AB636" t="s">
        <v>1567</v>
      </c>
      <c r="AC636" t="s">
        <v>64</v>
      </c>
      <c r="AD636" t="s">
        <v>64</v>
      </c>
      <c r="AE636" t="s">
        <v>77</v>
      </c>
      <c r="AF636" t="s">
        <v>64</v>
      </c>
      <c r="AG636" t="s">
        <v>64</v>
      </c>
      <c r="AH636" t="s">
        <v>64</v>
      </c>
      <c r="AI636" t="s">
        <v>64</v>
      </c>
      <c r="AJ636" t="s">
        <v>78</v>
      </c>
      <c r="AK636" t="s">
        <v>64</v>
      </c>
      <c r="AL636" t="s">
        <v>64</v>
      </c>
      <c r="AN636" t="s">
        <v>64</v>
      </c>
      <c r="AO636" t="s">
        <v>64</v>
      </c>
      <c r="AP636" t="s">
        <v>79</v>
      </c>
      <c r="AQ636" t="s">
        <v>80</v>
      </c>
      <c r="AR636" t="s">
        <v>150</v>
      </c>
      <c r="AS636" t="s">
        <v>763</v>
      </c>
      <c r="AT636" t="s">
        <v>64</v>
      </c>
      <c r="AU636" t="s">
        <v>1611</v>
      </c>
      <c r="AV636" t="s">
        <v>64</v>
      </c>
      <c r="AW636" t="s">
        <v>64</v>
      </c>
      <c r="AX636" t="s">
        <v>64</v>
      </c>
      <c r="AY636" t="s">
        <v>64</v>
      </c>
      <c r="AZ636" t="s">
        <v>64</v>
      </c>
      <c r="BA636" t="s">
        <v>64</v>
      </c>
    </row>
    <row r="637" spans="1:53" x14ac:dyDescent="0.3">
      <c r="A637" t="s">
        <v>1623</v>
      </c>
      <c r="B637" t="s">
        <v>1624</v>
      </c>
      <c r="C637" t="s">
        <v>59</v>
      </c>
      <c r="F637" t="s">
        <v>1625</v>
      </c>
      <c r="G637" t="s">
        <v>1616</v>
      </c>
      <c r="H637" t="s">
        <v>1617</v>
      </c>
      <c r="I637" t="s">
        <v>60</v>
      </c>
      <c r="J637" t="s">
        <v>61</v>
      </c>
      <c r="K637" t="s">
        <v>153</v>
      </c>
      <c r="L637" t="s">
        <v>1618</v>
      </c>
      <c r="M637" t="s">
        <v>74</v>
      </c>
      <c r="N637" t="s">
        <v>75</v>
      </c>
      <c r="O637" t="s">
        <v>64</v>
      </c>
      <c r="P637" t="s">
        <v>64</v>
      </c>
      <c r="Q637" t="s">
        <v>1626</v>
      </c>
      <c r="R637" t="s">
        <v>98</v>
      </c>
      <c r="S637" t="s">
        <v>1620</v>
      </c>
      <c r="T637" t="s">
        <v>1621</v>
      </c>
      <c r="U637" t="s">
        <v>1622</v>
      </c>
      <c r="V637" t="s">
        <v>1627</v>
      </c>
      <c r="W637" t="s">
        <v>188</v>
      </c>
      <c r="X637" t="s">
        <v>180</v>
      </c>
      <c r="Y637" t="s">
        <v>225</v>
      </c>
      <c r="Z637" t="s">
        <v>1628</v>
      </c>
      <c r="AA637" t="s">
        <v>64</v>
      </c>
      <c r="AB637" t="s">
        <v>1619</v>
      </c>
      <c r="AC637" t="s">
        <v>64</v>
      </c>
      <c r="AD637" t="s">
        <v>64</v>
      </c>
      <c r="AE637" t="s">
        <v>77</v>
      </c>
      <c r="AF637" t="s">
        <v>64</v>
      </c>
      <c r="AG637" t="s">
        <v>64</v>
      </c>
      <c r="AH637" t="s">
        <v>64</v>
      </c>
      <c r="AI637" t="s">
        <v>64</v>
      </c>
      <c r="AJ637" t="s">
        <v>78</v>
      </c>
      <c r="AK637" t="s">
        <v>64</v>
      </c>
      <c r="AL637" t="s">
        <v>148</v>
      </c>
      <c r="AN637" t="s">
        <v>64</v>
      </c>
      <c r="AO637" t="s">
        <v>64</v>
      </c>
      <c r="AP637" t="s">
        <v>79</v>
      </c>
      <c r="AQ637" t="s">
        <v>80</v>
      </c>
      <c r="AR637" t="s">
        <v>150</v>
      </c>
      <c r="AS637" t="s">
        <v>763</v>
      </c>
      <c r="AT637" t="s">
        <v>64</v>
      </c>
      <c r="AU637" t="s">
        <v>1629</v>
      </c>
      <c r="AV637" t="s">
        <v>64</v>
      </c>
      <c r="AW637" t="s">
        <v>64</v>
      </c>
      <c r="AX637" t="s">
        <v>64</v>
      </c>
      <c r="AY637" t="s">
        <v>64</v>
      </c>
      <c r="AZ637" t="s">
        <v>64</v>
      </c>
      <c r="BA637" t="s">
        <v>64</v>
      </c>
    </row>
    <row r="638" spans="1:53" x14ac:dyDescent="0.3">
      <c r="A638" t="s">
        <v>1631</v>
      </c>
      <c r="B638" t="s">
        <v>1632</v>
      </c>
      <c r="C638" t="s">
        <v>59</v>
      </c>
      <c r="F638" t="s">
        <v>1633</v>
      </c>
      <c r="G638" t="s">
        <v>1634</v>
      </c>
      <c r="H638" t="s">
        <v>1565</v>
      </c>
      <c r="I638" t="s">
        <v>60</v>
      </c>
      <c r="J638" t="s">
        <v>61</v>
      </c>
      <c r="K638" t="s">
        <v>153</v>
      </c>
      <c r="L638" t="s">
        <v>1566</v>
      </c>
      <c r="M638" t="s">
        <v>74</v>
      </c>
      <c r="N638" t="s">
        <v>75</v>
      </c>
      <c r="O638" t="s">
        <v>64</v>
      </c>
      <c r="P638" t="s">
        <v>64</v>
      </c>
      <c r="Q638" t="s">
        <v>1635</v>
      </c>
      <c r="R638" t="s">
        <v>65</v>
      </c>
      <c r="S638" t="s">
        <v>1568</v>
      </c>
      <c r="T638" t="s">
        <v>1607</v>
      </c>
      <c r="U638" t="s">
        <v>1636</v>
      </c>
      <c r="V638" t="s">
        <v>1637</v>
      </c>
      <c r="W638" t="s">
        <v>67</v>
      </c>
      <c r="X638" t="s">
        <v>295</v>
      </c>
      <c r="Y638" t="s">
        <v>329</v>
      </c>
      <c r="Z638" t="s">
        <v>1485</v>
      </c>
      <c r="AA638" t="s">
        <v>1638</v>
      </c>
      <c r="AB638" t="s">
        <v>1567</v>
      </c>
      <c r="AC638" t="s">
        <v>64</v>
      </c>
      <c r="AD638" t="s">
        <v>64</v>
      </c>
      <c r="AE638" t="s">
        <v>77</v>
      </c>
      <c r="AF638" t="s">
        <v>64</v>
      </c>
      <c r="AG638" t="s">
        <v>64</v>
      </c>
      <c r="AH638" t="s">
        <v>64</v>
      </c>
      <c r="AI638" t="s">
        <v>64</v>
      </c>
      <c r="AJ638" t="s">
        <v>78</v>
      </c>
      <c r="AK638" t="s">
        <v>64</v>
      </c>
      <c r="AL638" t="s">
        <v>64</v>
      </c>
      <c r="AN638" t="s">
        <v>64</v>
      </c>
      <c r="AO638" t="s">
        <v>64</v>
      </c>
      <c r="AP638" t="s">
        <v>79</v>
      </c>
      <c r="AQ638" t="s">
        <v>80</v>
      </c>
      <c r="AR638" t="s">
        <v>150</v>
      </c>
      <c r="AS638" t="s">
        <v>1639</v>
      </c>
      <c r="AT638" t="s">
        <v>64</v>
      </c>
      <c r="AU638" t="s">
        <v>1640</v>
      </c>
      <c r="AV638" t="s">
        <v>64</v>
      </c>
      <c r="AW638" t="s">
        <v>64</v>
      </c>
      <c r="AX638" t="s">
        <v>64</v>
      </c>
      <c r="AY638" t="s">
        <v>64</v>
      </c>
      <c r="AZ638" t="s">
        <v>64</v>
      </c>
      <c r="BA638" t="s">
        <v>64</v>
      </c>
    </row>
    <row r="639" spans="1:53" x14ac:dyDescent="0.3">
      <c r="A639" t="s">
        <v>1647</v>
      </c>
      <c r="B639" t="s">
        <v>1648</v>
      </c>
      <c r="C639" t="s">
        <v>59</v>
      </c>
      <c r="F639" t="s">
        <v>1649</v>
      </c>
      <c r="G639" t="s">
        <v>1641</v>
      </c>
      <c r="H639" t="s">
        <v>1642</v>
      </c>
      <c r="I639" t="s">
        <v>60</v>
      </c>
      <c r="J639" t="s">
        <v>61</v>
      </c>
      <c r="K639" t="s">
        <v>153</v>
      </c>
      <c r="L639" t="s">
        <v>1643</v>
      </c>
      <c r="M639" t="s">
        <v>74</v>
      </c>
      <c r="N639" t="s">
        <v>75</v>
      </c>
      <c r="O639" t="s">
        <v>64</v>
      </c>
      <c r="P639" t="s">
        <v>64</v>
      </c>
      <c r="Q639" t="s">
        <v>1650</v>
      </c>
      <c r="R639" t="s">
        <v>91</v>
      </c>
      <c r="S639" t="s">
        <v>1645</v>
      </c>
      <c r="T639" t="s">
        <v>242</v>
      </c>
      <c r="U639" t="s">
        <v>1651</v>
      </c>
      <c r="V639" t="s">
        <v>1652</v>
      </c>
      <c r="W639" t="s">
        <v>67</v>
      </c>
      <c r="X639" t="s">
        <v>125</v>
      </c>
      <c r="Y639" t="s">
        <v>137</v>
      </c>
      <c r="Z639" t="s">
        <v>1653</v>
      </c>
      <c r="AA639" t="s">
        <v>64</v>
      </c>
      <c r="AB639" t="s">
        <v>1654</v>
      </c>
      <c r="AC639" t="s">
        <v>64</v>
      </c>
      <c r="AD639" t="s">
        <v>64</v>
      </c>
      <c r="AE639" t="s">
        <v>77</v>
      </c>
      <c r="AF639" t="s">
        <v>64</v>
      </c>
      <c r="AG639" t="s">
        <v>64</v>
      </c>
      <c r="AH639" t="s">
        <v>64</v>
      </c>
      <c r="AI639" t="s">
        <v>64</v>
      </c>
      <c r="AJ639" t="s">
        <v>78</v>
      </c>
      <c r="AK639" t="s">
        <v>64</v>
      </c>
      <c r="AL639" t="s">
        <v>64</v>
      </c>
      <c r="AN639" t="s">
        <v>64</v>
      </c>
      <c r="AO639" t="s">
        <v>64</v>
      </c>
      <c r="AP639" t="s">
        <v>79</v>
      </c>
      <c r="AQ639" t="s">
        <v>80</v>
      </c>
      <c r="AR639" t="s">
        <v>150</v>
      </c>
      <c r="AS639" t="s">
        <v>1655</v>
      </c>
      <c r="AT639" t="s">
        <v>64</v>
      </c>
      <c r="AU639" t="s">
        <v>1656</v>
      </c>
      <c r="AV639" t="s">
        <v>64</v>
      </c>
      <c r="AW639" t="s">
        <v>64</v>
      </c>
      <c r="AX639" t="s">
        <v>64</v>
      </c>
      <c r="AY639" t="s">
        <v>64</v>
      </c>
      <c r="AZ639" t="s">
        <v>64</v>
      </c>
      <c r="BA639" t="s">
        <v>64</v>
      </c>
    </row>
    <row r="640" spans="1:53" x14ac:dyDescent="0.3">
      <c r="A640" t="s">
        <v>1662</v>
      </c>
      <c r="B640" t="s">
        <v>1663</v>
      </c>
      <c r="C640" t="s">
        <v>59</v>
      </c>
      <c r="F640" t="s">
        <v>1664</v>
      </c>
      <c r="G640" t="s">
        <v>1657</v>
      </c>
      <c r="H640" t="s">
        <v>1658</v>
      </c>
      <c r="I640" t="s">
        <v>60</v>
      </c>
      <c r="J640" t="s">
        <v>61</v>
      </c>
      <c r="K640" t="s">
        <v>153</v>
      </c>
      <c r="L640" t="s">
        <v>634</v>
      </c>
      <c r="M640" t="s">
        <v>74</v>
      </c>
      <c r="N640" t="s">
        <v>75</v>
      </c>
      <c r="O640" t="s">
        <v>64</v>
      </c>
      <c r="P640" t="s">
        <v>64</v>
      </c>
      <c r="Q640" t="s">
        <v>1665</v>
      </c>
      <c r="R640" t="s">
        <v>91</v>
      </c>
      <c r="S640" t="s">
        <v>1660</v>
      </c>
      <c r="T640" t="s">
        <v>1666</v>
      </c>
      <c r="U640" t="s">
        <v>242</v>
      </c>
      <c r="V640" t="s">
        <v>1667</v>
      </c>
      <c r="W640" t="s">
        <v>67</v>
      </c>
      <c r="X640" t="s">
        <v>117</v>
      </c>
      <c r="Y640" t="s">
        <v>282</v>
      </c>
      <c r="Z640" t="s">
        <v>1668</v>
      </c>
      <c r="AA640" t="s">
        <v>1669</v>
      </c>
      <c r="AB640" t="s">
        <v>1661</v>
      </c>
      <c r="AC640" t="s">
        <v>64</v>
      </c>
      <c r="AD640" t="s">
        <v>64</v>
      </c>
      <c r="AE640" t="s">
        <v>77</v>
      </c>
      <c r="AF640" t="s">
        <v>64</v>
      </c>
      <c r="AG640" t="s">
        <v>64</v>
      </c>
      <c r="AH640" t="s">
        <v>64</v>
      </c>
      <c r="AI640" t="s">
        <v>64</v>
      </c>
      <c r="AJ640" t="s">
        <v>78</v>
      </c>
      <c r="AK640" t="s">
        <v>64</v>
      </c>
      <c r="AL640" t="s">
        <v>64</v>
      </c>
      <c r="AN640" t="s">
        <v>64</v>
      </c>
      <c r="AO640" t="s">
        <v>64</v>
      </c>
      <c r="AP640" t="s">
        <v>79</v>
      </c>
      <c r="AQ640" t="s">
        <v>80</v>
      </c>
      <c r="AR640" t="s">
        <v>150</v>
      </c>
      <c r="AS640" t="s">
        <v>763</v>
      </c>
      <c r="AT640" t="s">
        <v>64</v>
      </c>
      <c r="AU640" t="s">
        <v>1670</v>
      </c>
      <c r="AV640" t="s">
        <v>64</v>
      </c>
      <c r="AW640" t="s">
        <v>64</v>
      </c>
      <c r="AX640" t="s">
        <v>64</v>
      </c>
      <c r="AY640" t="s">
        <v>64</v>
      </c>
      <c r="AZ640" t="s">
        <v>64</v>
      </c>
      <c r="BA640" t="s">
        <v>64</v>
      </c>
    </row>
    <row r="641" spans="1:53" x14ac:dyDescent="0.3">
      <c r="A641" t="s">
        <v>1672</v>
      </c>
      <c r="B641" t="s">
        <v>1673</v>
      </c>
      <c r="C641" t="s">
        <v>59</v>
      </c>
      <c r="F641" t="s">
        <v>1674</v>
      </c>
      <c r="G641" t="s">
        <v>1671</v>
      </c>
      <c r="H641" t="s">
        <v>1520</v>
      </c>
      <c r="I641" t="s">
        <v>60</v>
      </c>
      <c r="J641" t="s">
        <v>61</v>
      </c>
      <c r="K641" t="s">
        <v>153</v>
      </c>
      <c r="L641" t="s">
        <v>1521</v>
      </c>
      <c r="M641" t="s">
        <v>74</v>
      </c>
      <c r="N641" t="s">
        <v>75</v>
      </c>
      <c r="O641" t="s">
        <v>64</v>
      </c>
      <c r="P641" t="s">
        <v>64</v>
      </c>
      <c r="Q641" t="s">
        <v>1675</v>
      </c>
      <c r="R641" t="s">
        <v>65</v>
      </c>
      <c r="S641" t="s">
        <v>1523</v>
      </c>
      <c r="T641" t="s">
        <v>285</v>
      </c>
      <c r="U641" t="s">
        <v>1676</v>
      </c>
      <c r="V641" t="s">
        <v>1677</v>
      </c>
      <c r="W641" t="s">
        <v>67</v>
      </c>
      <c r="X641" t="s">
        <v>115</v>
      </c>
      <c r="Y641" t="s">
        <v>1612</v>
      </c>
      <c r="Z641" t="s">
        <v>1678</v>
      </c>
      <c r="AA641" t="s">
        <v>1679</v>
      </c>
      <c r="AB641" t="s">
        <v>1680</v>
      </c>
      <c r="AC641" t="s">
        <v>64</v>
      </c>
      <c r="AD641" t="s">
        <v>64</v>
      </c>
      <c r="AE641" t="s">
        <v>77</v>
      </c>
      <c r="AF641" t="s">
        <v>64</v>
      </c>
      <c r="AG641" t="s">
        <v>64</v>
      </c>
      <c r="AH641" t="s">
        <v>64</v>
      </c>
      <c r="AI641" t="s">
        <v>64</v>
      </c>
      <c r="AJ641" t="s">
        <v>78</v>
      </c>
      <c r="AK641" t="s">
        <v>64</v>
      </c>
      <c r="AL641" t="s">
        <v>64</v>
      </c>
      <c r="AN641" t="s">
        <v>64</v>
      </c>
      <c r="AO641" t="s">
        <v>64</v>
      </c>
      <c r="AP641" t="s">
        <v>79</v>
      </c>
      <c r="AQ641" t="s">
        <v>80</v>
      </c>
      <c r="AR641" t="s">
        <v>150</v>
      </c>
      <c r="AS641" t="s">
        <v>763</v>
      </c>
      <c r="AT641" t="s">
        <v>64</v>
      </c>
      <c r="AU641" t="s">
        <v>1681</v>
      </c>
      <c r="AV641" t="s">
        <v>64</v>
      </c>
      <c r="AW641" t="s">
        <v>64</v>
      </c>
      <c r="AX641" t="s">
        <v>64</v>
      </c>
      <c r="AY641" t="s">
        <v>64</v>
      </c>
      <c r="AZ641" t="s">
        <v>64</v>
      </c>
      <c r="BA641" t="s">
        <v>64</v>
      </c>
    </row>
    <row r="642" spans="1:53" x14ac:dyDescent="0.3">
      <c r="A642" t="s">
        <v>1682</v>
      </c>
      <c r="B642" t="s">
        <v>1683</v>
      </c>
      <c r="C642" t="s">
        <v>59</v>
      </c>
      <c r="F642" t="s">
        <v>1684</v>
      </c>
      <c r="G642" t="s">
        <v>1671</v>
      </c>
      <c r="H642" t="s">
        <v>1520</v>
      </c>
      <c r="I642" t="s">
        <v>60</v>
      </c>
      <c r="J642" t="s">
        <v>61</v>
      </c>
      <c r="K642" t="s">
        <v>153</v>
      </c>
      <c r="L642" t="s">
        <v>1521</v>
      </c>
      <c r="M642" t="s">
        <v>74</v>
      </c>
      <c r="N642" t="s">
        <v>75</v>
      </c>
      <c r="O642" t="s">
        <v>64</v>
      </c>
      <c r="P642" t="s">
        <v>64</v>
      </c>
      <c r="Q642" t="s">
        <v>1685</v>
      </c>
      <c r="R642" t="s">
        <v>484</v>
      </c>
      <c r="S642" t="s">
        <v>1523</v>
      </c>
      <c r="T642" t="s">
        <v>285</v>
      </c>
      <c r="U642" t="s">
        <v>1676</v>
      </c>
      <c r="V642" t="s">
        <v>1686</v>
      </c>
      <c r="W642" t="s">
        <v>67</v>
      </c>
      <c r="X642" t="s">
        <v>1515</v>
      </c>
      <c r="Y642" t="s">
        <v>292</v>
      </c>
      <c r="Z642" t="s">
        <v>1687</v>
      </c>
      <c r="AA642" t="s">
        <v>1688</v>
      </c>
      <c r="AB642" t="s">
        <v>1680</v>
      </c>
      <c r="AC642" t="s">
        <v>64</v>
      </c>
      <c r="AD642" t="s">
        <v>64</v>
      </c>
      <c r="AE642" t="s">
        <v>77</v>
      </c>
      <c r="AF642" t="s">
        <v>64</v>
      </c>
      <c r="AG642" t="s">
        <v>64</v>
      </c>
      <c r="AH642" t="s">
        <v>64</v>
      </c>
      <c r="AI642" t="s">
        <v>64</v>
      </c>
      <c r="AJ642" t="s">
        <v>78</v>
      </c>
      <c r="AK642" t="s">
        <v>64</v>
      </c>
      <c r="AL642" t="s">
        <v>64</v>
      </c>
      <c r="AN642" t="s">
        <v>64</v>
      </c>
      <c r="AO642" t="s">
        <v>64</v>
      </c>
      <c r="AP642" t="s">
        <v>79</v>
      </c>
      <c r="AQ642" t="s">
        <v>80</v>
      </c>
      <c r="AR642" t="s">
        <v>150</v>
      </c>
      <c r="AS642" t="s">
        <v>763</v>
      </c>
      <c r="AT642" t="s">
        <v>64</v>
      </c>
      <c r="AU642" t="s">
        <v>1689</v>
      </c>
      <c r="AV642" t="s">
        <v>64</v>
      </c>
      <c r="AW642" t="s">
        <v>64</v>
      </c>
      <c r="AX642" t="s">
        <v>64</v>
      </c>
      <c r="AY642" t="s">
        <v>64</v>
      </c>
      <c r="AZ642" t="s">
        <v>64</v>
      </c>
      <c r="BA642" t="s">
        <v>64</v>
      </c>
    </row>
    <row r="643" spans="1:53" x14ac:dyDescent="0.3">
      <c r="A643" t="s">
        <v>1692</v>
      </c>
      <c r="B643" t="s">
        <v>1693</v>
      </c>
      <c r="C643" t="s">
        <v>59</v>
      </c>
      <c r="F643" t="s">
        <v>1694</v>
      </c>
      <c r="G643" t="s">
        <v>1690</v>
      </c>
      <c r="H643" t="s">
        <v>1695</v>
      </c>
      <c r="I643" t="s">
        <v>60</v>
      </c>
      <c r="J643" t="s">
        <v>61</v>
      </c>
      <c r="K643" t="s">
        <v>153</v>
      </c>
      <c r="L643" t="s">
        <v>1286</v>
      </c>
      <c r="M643" t="s">
        <v>74</v>
      </c>
      <c r="N643" t="s">
        <v>75</v>
      </c>
      <c r="O643" t="s">
        <v>64</v>
      </c>
      <c r="P643" t="s">
        <v>64</v>
      </c>
      <c r="Q643" t="s">
        <v>1696</v>
      </c>
      <c r="R643" t="s">
        <v>1697</v>
      </c>
      <c r="S643" t="s">
        <v>1698</v>
      </c>
      <c r="T643" t="s">
        <v>168</v>
      </c>
      <c r="U643" t="s">
        <v>353</v>
      </c>
      <c r="V643" t="s">
        <v>1699</v>
      </c>
      <c r="W643" t="s">
        <v>188</v>
      </c>
      <c r="X643" t="s">
        <v>208</v>
      </c>
      <c r="Y643" t="s">
        <v>237</v>
      </c>
      <c r="Z643" t="s">
        <v>1700</v>
      </c>
      <c r="AA643" t="s">
        <v>64</v>
      </c>
      <c r="AB643" t="s">
        <v>1701</v>
      </c>
      <c r="AC643" t="s">
        <v>64</v>
      </c>
      <c r="AD643" t="s">
        <v>64</v>
      </c>
      <c r="AE643" t="s">
        <v>77</v>
      </c>
      <c r="AF643" t="s">
        <v>64</v>
      </c>
      <c r="AG643" t="s">
        <v>64</v>
      </c>
      <c r="AH643" t="s">
        <v>64</v>
      </c>
      <c r="AI643" t="s">
        <v>64</v>
      </c>
      <c r="AJ643" t="s">
        <v>78</v>
      </c>
      <c r="AK643" t="s">
        <v>64</v>
      </c>
      <c r="AL643" t="s">
        <v>148</v>
      </c>
      <c r="AN643" t="s">
        <v>64</v>
      </c>
      <c r="AO643" t="s">
        <v>64</v>
      </c>
      <c r="AP643" t="s">
        <v>79</v>
      </c>
      <c r="AQ643" t="s">
        <v>80</v>
      </c>
      <c r="AR643" t="s">
        <v>100</v>
      </c>
      <c r="AS643" t="s">
        <v>1702</v>
      </c>
      <c r="AT643" t="s">
        <v>64</v>
      </c>
      <c r="AU643" t="s">
        <v>1703</v>
      </c>
      <c r="AV643" t="s">
        <v>64</v>
      </c>
      <c r="AW643" t="s">
        <v>64</v>
      </c>
      <c r="AX643" t="s">
        <v>64</v>
      </c>
      <c r="AY643" t="s">
        <v>64</v>
      </c>
      <c r="AZ643" t="s">
        <v>64</v>
      </c>
      <c r="BA643" t="s">
        <v>64</v>
      </c>
    </row>
    <row r="644" spans="1:53" x14ac:dyDescent="0.3">
      <c r="A644" t="s">
        <v>1704</v>
      </c>
      <c r="B644" t="s">
        <v>1705</v>
      </c>
      <c r="C644" t="s">
        <v>59</v>
      </c>
      <c r="F644" t="s">
        <v>1706</v>
      </c>
      <c r="G644" t="s">
        <v>1690</v>
      </c>
      <c r="H644" t="s">
        <v>1695</v>
      </c>
      <c r="I644" t="s">
        <v>60</v>
      </c>
      <c r="J644" t="s">
        <v>61</v>
      </c>
      <c r="K644" t="s">
        <v>153</v>
      </c>
      <c r="L644" t="s">
        <v>1286</v>
      </c>
      <c r="M644" t="s">
        <v>74</v>
      </c>
      <c r="N644" t="s">
        <v>75</v>
      </c>
      <c r="O644" t="s">
        <v>64</v>
      </c>
      <c r="P644" t="s">
        <v>64</v>
      </c>
      <c r="Q644" t="s">
        <v>1707</v>
      </c>
      <c r="R644" t="s">
        <v>1697</v>
      </c>
      <c r="S644" t="s">
        <v>1698</v>
      </c>
      <c r="T644" t="s">
        <v>168</v>
      </c>
      <c r="U644" t="s">
        <v>353</v>
      </c>
      <c r="V644" t="s">
        <v>1708</v>
      </c>
      <c r="W644" t="s">
        <v>188</v>
      </c>
      <c r="X644" t="s">
        <v>137</v>
      </c>
      <c r="Y644" t="s">
        <v>217</v>
      </c>
      <c r="Z644" t="s">
        <v>1709</v>
      </c>
      <c r="AA644" t="s">
        <v>64</v>
      </c>
      <c r="AB644" t="s">
        <v>1701</v>
      </c>
      <c r="AC644" t="s">
        <v>64</v>
      </c>
      <c r="AD644" t="s">
        <v>64</v>
      </c>
      <c r="AE644" t="s">
        <v>69</v>
      </c>
      <c r="AF644" t="s">
        <v>64</v>
      </c>
      <c r="AG644" t="s">
        <v>64</v>
      </c>
      <c r="AH644" t="s">
        <v>64</v>
      </c>
      <c r="AI644" t="s">
        <v>64</v>
      </c>
      <c r="AJ644" t="s">
        <v>64</v>
      </c>
      <c r="AK644" t="s">
        <v>275</v>
      </c>
      <c r="AL644" t="s">
        <v>148</v>
      </c>
      <c r="AN644" t="s">
        <v>64</v>
      </c>
      <c r="AO644" t="s">
        <v>64</v>
      </c>
      <c r="AP644" t="s">
        <v>64</v>
      </c>
      <c r="AQ644" t="s">
        <v>64</v>
      </c>
      <c r="AR644" t="s">
        <v>64</v>
      </c>
      <c r="AS644" t="s">
        <v>64</v>
      </c>
      <c r="AT644" t="s">
        <v>64</v>
      </c>
      <c r="AU644" t="s">
        <v>1710</v>
      </c>
      <c r="AV644" t="s">
        <v>185</v>
      </c>
      <c r="AW644" t="s">
        <v>64</v>
      </c>
      <c r="AX644" t="s">
        <v>64</v>
      </c>
      <c r="AY644" t="s">
        <v>268</v>
      </c>
      <c r="AZ644" t="s">
        <v>422</v>
      </c>
      <c r="BA644" t="s">
        <v>1711</v>
      </c>
    </row>
    <row r="645" spans="1:53" x14ac:dyDescent="0.3">
      <c r="A645" t="s">
        <v>1712</v>
      </c>
      <c r="B645" t="s">
        <v>1713</v>
      </c>
      <c r="C645" t="s">
        <v>59</v>
      </c>
      <c r="F645" t="s">
        <v>1714</v>
      </c>
      <c r="G645" t="s">
        <v>1690</v>
      </c>
      <c r="H645" t="s">
        <v>1695</v>
      </c>
      <c r="I645" t="s">
        <v>60</v>
      </c>
      <c r="J645" t="s">
        <v>61</v>
      </c>
      <c r="K645" t="s">
        <v>153</v>
      </c>
      <c r="L645" t="s">
        <v>1286</v>
      </c>
      <c r="M645" t="s">
        <v>74</v>
      </c>
      <c r="N645" t="s">
        <v>75</v>
      </c>
      <c r="O645" t="s">
        <v>64</v>
      </c>
      <c r="P645" t="s">
        <v>64</v>
      </c>
      <c r="Q645" t="s">
        <v>1715</v>
      </c>
      <c r="R645" t="s">
        <v>65</v>
      </c>
      <c r="S645" t="s">
        <v>1698</v>
      </c>
      <c r="T645" t="s">
        <v>168</v>
      </c>
      <c r="U645" t="s">
        <v>119</v>
      </c>
      <c r="V645" t="s">
        <v>1507</v>
      </c>
      <c r="W645" t="s">
        <v>67</v>
      </c>
      <c r="X645" t="s">
        <v>133</v>
      </c>
      <c r="Y645" t="s">
        <v>68</v>
      </c>
      <c r="Z645" t="s">
        <v>389</v>
      </c>
      <c r="AA645" t="s">
        <v>64</v>
      </c>
      <c r="AB645" t="s">
        <v>1701</v>
      </c>
      <c r="AC645" t="s">
        <v>64</v>
      </c>
      <c r="AD645" t="s">
        <v>64</v>
      </c>
      <c r="AE645" t="s">
        <v>77</v>
      </c>
      <c r="AF645" t="s">
        <v>64</v>
      </c>
      <c r="AG645" t="s">
        <v>64</v>
      </c>
      <c r="AH645" t="s">
        <v>64</v>
      </c>
      <c r="AI645" t="s">
        <v>64</v>
      </c>
      <c r="AJ645" t="s">
        <v>78</v>
      </c>
      <c r="AK645" t="s">
        <v>64</v>
      </c>
      <c r="AL645" t="s">
        <v>64</v>
      </c>
      <c r="AN645" t="s">
        <v>64</v>
      </c>
      <c r="AO645" t="s">
        <v>64</v>
      </c>
      <c r="AP645" t="s">
        <v>79</v>
      </c>
      <c r="AQ645" t="s">
        <v>80</v>
      </c>
      <c r="AR645" t="s">
        <v>150</v>
      </c>
      <c r="AS645" t="s">
        <v>390</v>
      </c>
      <c r="AT645" t="s">
        <v>64</v>
      </c>
      <c r="AU645" t="s">
        <v>1716</v>
      </c>
      <c r="AV645" t="s">
        <v>64</v>
      </c>
      <c r="AW645" t="s">
        <v>64</v>
      </c>
      <c r="AX645" t="s">
        <v>64</v>
      </c>
      <c r="AY645" t="s">
        <v>64</v>
      </c>
      <c r="AZ645" t="s">
        <v>64</v>
      </c>
      <c r="BA645" t="s">
        <v>64</v>
      </c>
    </row>
    <row r="646" spans="1:53" x14ac:dyDescent="0.3">
      <c r="A646" t="s">
        <v>1717</v>
      </c>
      <c r="B646" t="s">
        <v>1718</v>
      </c>
      <c r="C646" t="s">
        <v>59</v>
      </c>
      <c r="F646" t="s">
        <v>1719</v>
      </c>
      <c r="G646" t="s">
        <v>1690</v>
      </c>
      <c r="H646" t="s">
        <v>1695</v>
      </c>
      <c r="I646" t="s">
        <v>60</v>
      </c>
      <c r="J646" t="s">
        <v>61</v>
      </c>
      <c r="K646" t="s">
        <v>153</v>
      </c>
      <c r="L646" t="s">
        <v>1286</v>
      </c>
      <c r="M646" t="s">
        <v>74</v>
      </c>
      <c r="N646" t="s">
        <v>75</v>
      </c>
      <c r="O646" t="s">
        <v>64</v>
      </c>
      <c r="P646" t="s">
        <v>64</v>
      </c>
      <c r="Q646" t="s">
        <v>1720</v>
      </c>
      <c r="R646" t="s">
        <v>65</v>
      </c>
      <c r="S646" t="s">
        <v>1698</v>
      </c>
      <c r="T646" t="s">
        <v>353</v>
      </c>
      <c r="U646" t="s">
        <v>168</v>
      </c>
      <c r="V646" t="s">
        <v>1721</v>
      </c>
      <c r="W646" t="s">
        <v>188</v>
      </c>
      <c r="X646" t="s">
        <v>137</v>
      </c>
      <c r="Y646" t="s">
        <v>225</v>
      </c>
      <c r="Z646" t="s">
        <v>1722</v>
      </c>
      <c r="AA646" t="s">
        <v>64</v>
      </c>
      <c r="AB646" t="s">
        <v>1701</v>
      </c>
      <c r="AC646" t="s">
        <v>64</v>
      </c>
      <c r="AD646" t="s">
        <v>64</v>
      </c>
      <c r="AE646" t="s">
        <v>69</v>
      </c>
      <c r="AF646" t="s">
        <v>64</v>
      </c>
      <c r="AG646" t="s">
        <v>64</v>
      </c>
      <c r="AH646" t="s">
        <v>64</v>
      </c>
      <c r="AI646" t="s">
        <v>64</v>
      </c>
      <c r="AJ646" t="s">
        <v>64</v>
      </c>
      <c r="AK646" t="s">
        <v>275</v>
      </c>
      <c r="AL646" t="s">
        <v>148</v>
      </c>
      <c r="AN646" t="s">
        <v>64</v>
      </c>
      <c r="AO646" t="s">
        <v>64</v>
      </c>
      <c r="AP646" t="s">
        <v>64</v>
      </c>
      <c r="AQ646" t="s">
        <v>64</v>
      </c>
      <c r="AR646" t="s">
        <v>64</v>
      </c>
      <c r="AS646" t="s">
        <v>64</v>
      </c>
      <c r="AT646" t="s">
        <v>64</v>
      </c>
      <c r="AU646" t="s">
        <v>1723</v>
      </c>
      <c r="AV646" t="s">
        <v>185</v>
      </c>
      <c r="AW646" t="s">
        <v>64</v>
      </c>
      <c r="AX646" t="s">
        <v>64</v>
      </c>
      <c r="AY646" t="s">
        <v>268</v>
      </c>
      <c r="AZ646" t="s">
        <v>422</v>
      </c>
      <c r="BA646" t="s">
        <v>1724</v>
      </c>
    </row>
    <row r="647" spans="1:53" x14ac:dyDescent="0.3">
      <c r="A647" t="s">
        <v>1726</v>
      </c>
      <c r="B647" t="s">
        <v>1727</v>
      </c>
      <c r="C647" t="s">
        <v>59</v>
      </c>
      <c r="F647" t="s">
        <v>1728</v>
      </c>
      <c r="G647" t="s">
        <v>1729</v>
      </c>
      <c r="H647" t="s">
        <v>1569</v>
      </c>
      <c r="I647" t="s">
        <v>60</v>
      </c>
      <c r="J647" t="s">
        <v>61</v>
      </c>
      <c r="K647" t="s">
        <v>153</v>
      </c>
      <c r="L647" t="s">
        <v>1570</v>
      </c>
      <c r="M647" t="s">
        <v>74</v>
      </c>
      <c r="N647" t="s">
        <v>75</v>
      </c>
      <c r="O647" t="s">
        <v>64</v>
      </c>
      <c r="P647" t="s">
        <v>64</v>
      </c>
      <c r="Q647" t="s">
        <v>1730</v>
      </c>
      <c r="R647" t="s">
        <v>198</v>
      </c>
      <c r="S647" t="s">
        <v>1572</v>
      </c>
      <c r="T647" t="s">
        <v>1731</v>
      </c>
      <c r="U647" t="s">
        <v>132</v>
      </c>
      <c r="V647" t="s">
        <v>1732</v>
      </c>
      <c r="W647" t="s">
        <v>188</v>
      </c>
      <c r="X647" t="s">
        <v>68</v>
      </c>
      <c r="Y647" t="s">
        <v>332</v>
      </c>
      <c r="Z647" t="s">
        <v>964</v>
      </c>
      <c r="AA647" t="s">
        <v>64</v>
      </c>
      <c r="AB647" t="s">
        <v>1733</v>
      </c>
      <c r="AC647" t="s">
        <v>64</v>
      </c>
      <c r="AD647" t="s">
        <v>64</v>
      </c>
      <c r="AE647" t="s">
        <v>77</v>
      </c>
      <c r="AF647" t="s">
        <v>64</v>
      </c>
      <c r="AG647" t="s">
        <v>64</v>
      </c>
      <c r="AH647" t="s">
        <v>64</v>
      </c>
      <c r="AI647" t="s">
        <v>64</v>
      </c>
      <c r="AJ647" t="s">
        <v>78</v>
      </c>
      <c r="AK647" t="s">
        <v>64</v>
      </c>
      <c r="AL647" t="s">
        <v>148</v>
      </c>
      <c r="AN647" t="s">
        <v>64</v>
      </c>
      <c r="AO647" t="s">
        <v>64</v>
      </c>
      <c r="AP647" t="s">
        <v>79</v>
      </c>
      <c r="AQ647" t="s">
        <v>80</v>
      </c>
      <c r="AR647" t="s">
        <v>150</v>
      </c>
      <c r="AS647" t="s">
        <v>763</v>
      </c>
      <c r="AT647" t="s">
        <v>64</v>
      </c>
      <c r="AU647" t="s">
        <v>1734</v>
      </c>
      <c r="AV647" t="s">
        <v>64</v>
      </c>
      <c r="AW647" t="s">
        <v>64</v>
      </c>
      <c r="AX647" t="s">
        <v>64</v>
      </c>
      <c r="AY647" t="s">
        <v>64</v>
      </c>
      <c r="AZ647" t="s">
        <v>64</v>
      </c>
      <c r="BA647" t="s">
        <v>64</v>
      </c>
    </row>
    <row r="648" spans="1:53" x14ac:dyDescent="0.3">
      <c r="A648" t="s">
        <v>1735</v>
      </c>
      <c r="B648" t="s">
        <v>1736</v>
      </c>
      <c r="C648" t="s">
        <v>59</v>
      </c>
      <c r="F648" t="s">
        <v>1737</v>
      </c>
      <c r="G648" t="s">
        <v>1738</v>
      </c>
      <c r="H648" t="s">
        <v>1520</v>
      </c>
      <c r="I648" t="s">
        <v>60</v>
      </c>
      <c r="J648" t="s">
        <v>61</v>
      </c>
      <c r="K648" t="s">
        <v>153</v>
      </c>
      <c r="L648" t="s">
        <v>1521</v>
      </c>
      <c r="M648" t="s">
        <v>74</v>
      </c>
      <c r="N648" t="s">
        <v>75</v>
      </c>
      <c r="O648" t="s">
        <v>64</v>
      </c>
      <c r="P648" t="s">
        <v>64</v>
      </c>
      <c r="Q648" t="s">
        <v>1739</v>
      </c>
      <c r="R648" t="s">
        <v>91</v>
      </c>
      <c r="S648" t="s">
        <v>1523</v>
      </c>
      <c r="T648" t="s">
        <v>285</v>
      </c>
      <c r="U648" t="s">
        <v>1676</v>
      </c>
      <c r="V648" t="s">
        <v>1740</v>
      </c>
      <c r="W648" t="s">
        <v>188</v>
      </c>
      <c r="X648" t="s">
        <v>1741</v>
      </c>
      <c r="Y648" t="s">
        <v>628</v>
      </c>
      <c r="Z648" t="s">
        <v>1742</v>
      </c>
      <c r="AA648" t="s">
        <v>64</v>
      </c>
      <c r="AB648" t="s">
        <v>1680</v>
      </c>
      <c r="AC648" t="s">
        <v>64</v>
      </c>
      <c r="AD648" t="s">
        <v>64</v>
      </c>
      <c r="AE648" t="s">
        <v>77</v>
      </c>
      <c r="AF648" t="s">
        <v>64</v>
      </c>
      <c r="AG648" t="s">
        <v>64</v>
      </c>
      <c r="AH648" t="s">
        <v>64</v>
      </c>
      <c r="AI648" t="s">
        <v>64</v>
      </c>
      <c r="AJ648" t="s">
        <v>78</v>
      </c>
      <c r="AK648" t="s">
        <v>64</v>
      </c>
      <c r="AL648" t="s">
        <v>148</v>
      </c>
      <c r="AN648" t="s">
        <v>64</v>
      </c>
      <c r="AO648" t="s">
        <v>64</v>
      </c>
      <c r="AP648" t="s">
        <v>79</v>
      </c>
      <c r="AQ648" t="s">
        <v>80</v>
      </c>
      <c r="AR648" t="s">
        <v>150</v>
      </c>
      <c r="AS648" t="s">
        <v>879</v>
      </c>
      <c r="AT648" t="s">
        <v>64</v>
      </c>
      <c r="AU648" t="s">
        <v>1743</v>
      </c>
      <c r="AV648" t="s">
        <v>64</v>
      </c>
      <c r="AW648" t="s">
        <v>64</v>
      </c>
      <c r="AX648" t="s">
        <v>64</v>
      </c>
      <c r="AY648" t="s">
        <v>64</v>
      </c>
      <c r="AZ648" t="s">
        <v>64</v>
      </c>
      <c r="BA648" t="s">
        <v>64</v>
      </c>
    </row>
    <row r="649" spans="1:53" x14ac:dyDescent="0.3">
      <c r="A649" t="s">
        <v>1746</v>
      </c>
      <c r="B649" t="s">
        <v>1747</v>
      </c>
      <c r="C649" t="s">
        <v>59</v>
      </c>
      <c r="F649" t="s">
        <v>1748</v>
      </c>
      <c r="G649" t="s">
        <v>1744</v>
      </c>
      <c r="H649" t="s">
        <v>1617</v>
      </c>
      <c r="I649" t="s">
        <v>60</v>
      </c>
      <c r="J649" t="s">
        <v>61</v>
      </c>
      <c r="K649" t="s">
        <v>153</v>
      </c>
      <c r="L649" t="s">
        <v>1618</v>
      </c>
      <c r="M649" t="s">
        <v>74</v>
      </c>
      <c r="N649" t="s">
        <v>75</v>
      </c>
      <c r="O649" t="s">
        <v>64</v>
      </c>
      <c r="P649" t="s">
        <v>64</v>
      </c>
      <c r="Q649" t="s">
        <v>1749</v>
      </c>
      <c r="R649" t="s">
        <v>65</v>
      </c>
      <c r="S649" t="s">
        <v>1620</v>
      </c>
      <c r="T649" t="s">
        <v>1621</v>
      </c>
      <c r="U649" t="s">
        <v>1750</v>
      </c>
      <c r="V649" t="s">
        <v>1745</v>
      </c>
      <c r="W649" t="s">
        <v>188</v>
      </c>
      <c r="X649" t="s">
        <v>292</v>
      </c>
      <c r="Y649" t="s">
        <v>233</v>
      </c>
      <c r="Z649" t="s">
        <v>1628</v>
      </c>
      <c r="AA649" t="s">
        <v>64</v>
      </c>
      <c r="AB649" t="s">
        <v>1619</v>
      </c>
      <c r="AC649" t="s">
        <v>64</v>
      </c>
      <c r="AD649" t="s">
        <v>64</v>
      </c>
      <c r="AE649" t="s">
        <v>77</v>
      </c>
      <c r="AF649" t="s">
        <v>64</v>
      </c>
      <c r="AG649" t="s">
        <v>64</v>
      </c>
      <c r="AH649" t="s">
        <v>64</v>
      </c>
      <c r="AI649" t="s">
        <v>64</v>
      </c>
      <c r="AJ649" t="s">
        <v>78</v>
      </c>
      <c r="AK649" t="s">
        <v>64</v>
      </c>
      <c r="AL649" t="s">
        <v>148</v>
      </c>
      <c r="AN649" t="s">
        <v>64</v>
      </c>
      <c r="AO649" t="s">
        <v>64</v>
      </c>
      <c r="AP649" t="s">
        <v>79</v>
      </c>
      <c r="AQ649" t="s">
        <v>80</v>
      </c>
      <c r="AR649" t="s">
        <v>150</v>
      </c>
      <c r="AS649" t="s">
        <v>763</v>
      </c>
      <c r="AT649" t="s">
        <v>64</v>
      </c>
      <c r="AU649" t="s">
        <v>1751</v>
      </c>
      <c r="AV649" t="s">
        <v>64</v>
      </c>
      <c r="AW649" t="s">
        <v>64</v>
      </c>
      <c r="AX649" t="s">
        <v>64</v>
      </c>
      <c r="AY649" t="s">
        <v>64</v>
      </c>
      <c r="AZ649" t="s">
        <v>64</v>
      </c>
      <c r="BA649" t="s">
        <v>64</v>
      </c>
    </row>
    <row r="650" spans="1:53" x14ac:dyDescent="0.3">
      <c r="A650" t="s">
        <v>1752</v>
      </c>
      <c r="B650" t="s">
        <v>1753</v>
      </c>
      <c r="C650" t="s">
        <v>59</v>
      </c>
      <c r="F650" t="s">
        <v>1754</v>
      </c>
      <c r="G650" t="s">
        <v>1755</v>
      </c>
      <c r="H650" t="s">
        <v>1756</v>
      </c>
      <c r="I650" t="s">
        <v>60</v>
      </c>
      <c r="J650" t="s">
        <v>61</v>
      </c>
      <c r="K650" t="s">
        <v>153</v>
      </c>
      <c r="L650" t="s">
        <v>676</v>
      </c>
      <c r="M650" t="s">
        <v>74</v>
      </c>
      <c r="N650" t="s">
        <v>75</v>
      </c>
      <c r="O650" t="s">
        <v>64</v>
      </c>
      <c r="P650" t="s">
        <v>64</v>
      </c>
      <c r="Q650" t="s">
        <v>1757</v>
      </c>
      <c r="R650" t="s">
        <v>198</v>
      </c>
      <c r="S650" t="s">
        <v>1758</v>
      </c>
      <c r="T650" t="s">
        <v>574</v>
      </c>
      <c r="U650" t="s">
        <v>510</v>
      </c>
      <c r="V650" t="s">
        <v>1759</v>
      </c>
      <c r="W650" t="s">
        <v>188</v>
      </c>
      <c r="X650" t="s">
        <v>68</v>
      </c>
      <c r="Y650" t="s">
        <v>137</v>
      </c>
      <c r="Z650" t="s">
        <v>1760</v>
      </c>
      <c r="AA650" t="s">
        <v>64</v>
      </c>
      <c r="AB650" t="s">
        <v>1761</v>
      </c>
      <c r="AC650" t="s">
        <v>64</v>
      </c>
      <c r="AD650" t="s">
        <v>64</v>
      </c>
      <c r="AE650" t="s">
        <v>77</v>
      </c>
      <c r="AF650" t="s">
        <v>64</v>
      </c>
      <c r="AG650" t="s">
        <v>64</v>
      </c>
      <c r="AH650" t="s">
        <v>64</v>
      </c>
      <c r="AI650" t="s">
        <v>64</v>
      </c>
      <c r="AJ650" t="s">
        <v>78</v>
      </c>
      <c r="AK650" t="s">
        <v>64</v>
      </c>
      <c r="AL650" t="s">
        <v>148</v>
      </c>
      <c r="AN650" t="s">
        <v>64</v>
      </c>
      <c r="AO650" t="s">
        <v>64</v>
      </c>
      <c r="AP650" t="s">
        <v>79</v>
      </c>
      <c r="AQ650" t="s">
        <v>80</v>
      </c>
      <c r="AR650" t="s">
        <v>150</v>
      </c>
      <c r="AS650" t="s">
        <v>1762</v>
      </c>
      <c r="AT650" t="s">
        <v>64</v>
      </c>
      <c r="AU650" t="s">
        <v>1763</v>
      </c>
      <c r="AV650" t="s">
        <v>64</v>
      </c>
      <c r="AW650" t="s">
        <v>64</v>
      </c>
      <c r="AX650" t="s">
        <v>64</v>
      </c>
      <c r="AY650" t="s">
        <v>64</v>
      </c>
      <c r="AZ650" t="s">
        <v>64</v>
      </c>
      <c r="BA650" t="s">
        <v>64</v>
      </c>
    </row>
    <row r="651" spans="1:53" x14ac:dyDescent="0.3">
      <c r="A651" t="s">
        <v>1764</v>
      </c>
      <c r="B651" t="s">
        <v>1765</v>
      </c>
      <c r="C651" t="s">
        <v>59</v>
      </c>
      <c r="F651" t="s">
        <v>1766</v>
      </c>
      <c r="G651" t="s">
        <v>1767</v>
      </c>
      <c r="H651" t="s">
        <v>1695</v>
      </c>
      <c r="I651" t="s">
        <v>60</v>
      </c>
      <c r="J651" t="s">
        <v>61</v>
      </c>
      <c r="K651" t="s">
        <v>153</v>
      </c>
      <c r="L651" t="s">
        <v>1286</v>
      </c>
      <c r="M651" t="s">
        <v>74</v>
      </c>
      <c r="N651" t="s">
        <v>75</v>
      </c>
      <c r="O651" t="s">
        <v>64</v>
      </c>
      <c r="P651" t="s">
        <v>64</v>
      </c>
      <c r="Q651" t="s">
        <v>1768</v>
      </c>
      <c r="R651" t="s">
        <v>1769</v>
      </c>
      <c r="S651" t="s">
        <v>1698</v>
      </c>
      <c r="T651" t="s">
        <v>643</v>
      </c>
      <c r="U651" t="s">
        <v>484</v>
      </c>
      <c r="V651" t="s">
        <v>720</v>
      </c>
      <c r="W651" t="s">
        <v>188</v>
      </c>
      <c r="X651" t="s">
        <v>554</v>
      </c>
      <c r="Y651" t="s">
        <v>628</v>
      </c>
      <c r="Z651" t="s">
        <v>1770</v>
      </c>
      <c r="AA651" t="s">
        <v>64</v>
      </c>
      <c r="AB651" t="s">
        <v>1701</v>
      </c>
      <c r="AC651" t="s">
        <v>64</v>
      </c>
      <c r="AD651" t="s">
        <v>64</v>
      </c>
      <c r="AE651" t="s">
        <v>77</v>
      </c>
      <c r="AF651" t="s">
        <v>64</v>
      </c>
      <c r="AG651" t="s">
        <v>64</v>
      </c>
      <c r="AH651" t="s">
        <v>64</v>
      </c>
      <c r="AI651" t="s">
        <v>64</v>
      </c>
      <c r="AJ651" t="s">
        <v>78</v>
      </c>
      <c r="AK651" t="s">
        <v>64</v>
      </c>
      <c r="AL651" t="s">
        <v>148</v>
      </c>
      <c r="AN651" t="s">
        <v>64</v>
      </c>
      <c r="AO651" t="s">
        <v>64</v>
      </c>
      <c r="AP651" t="s">
        <v>79</v>
      </c>
      <c r="AQ651" t="s">
        <v>80</v>
      </c>
      <c r="AR651" t="s">
        <v>150</v>
      </c>
      <c r="AS651" t="s">
        <v>763</v>
      </c>
      <c r="AT651" t="s">
        <v>64</v>
      </c>
      <c r="AU651" t="s">
        <v>1771</v>
      </c>
      <c r="AV651" t="s">
        <v>64</v>
      </c>
      <c r="AW651" t="s">
        <v>64</v>
      </c>
      <c r="AX651" t="s">
        <v>64</v>
      </c>
      <c r="AY651" t="s">
        <v>64</v>
      </c>
      <c r="AZ651" t="s">
        <v>64</v>
      </c>
      <c r="BA651" t="s">
        <v>64</v>
      </c>
    </row>
    <row r="652" spans="1:53" x14ac:dyDescent="0.3">
      <c r="A652" t="s">
        <v>1775</v>
      </c>
      <c r="B652" t="s">
        <v>1776</v>
      </c>
      <c r="C652" t="s">
        <v>59</v>
      </c>
      <c r="F652" t="s">
        <v>1777</v>
      </c>
      <c r="G652" t="s">
        <v>1772</v>
      </c>
      <c r="H652" t="s">
        <v>1773</v>
      </c>
      <c r="I652" t="s">
        <v>60</v>
      </c>
      <c r="J652" t="s">
        <v>61</v>
      </c>
      <c r="K652" t="s">
        <v>153</v>
      </c>
      <c r="L652" t="s">
        <v>371</v>
      </c>
      <c r="M652" t="s">
        <v>74</v>
      </c>
      <c r="N652" t="s">
        <v>75</v>
      </c>
      <c r="O652" t="s">
        <v>64</v>
      </c>
      <c r="P652" t="s">
        <v>64</v>
      </c>
      <c r="Q652" t="s">
        <v>1778</v>
      </c>
      <c r="R652" t="s">
        <v>580</v>
      </c>
      <c r="S652" t="s">
        <v>1536</v>
      </c>
      <c r="T652" t="s">
        <v>153</v>
      </c>
      <c r="U652" t="s">
        <v>194</v>
      </c>
      <c r="V652" t="s">
        <v>1779</v>
      </c>
      <c r="W652" t="s">
        <v>92</v>
      </c>
      <c r="X652" t="s">
        <v>98</v>
      </c>
      <c r="Y652" t="s">
        <v>460</v>
      </c>
      <c r="Z652" t="s">
        <v>1780</v>
      </c>
      <c r="AA652" t="s">
        <v>64</v>
      </c>
      <c r="AB652" t="s">
        <v>895</v>
      </c>
      <c r="AC652" t="s">
        <v>64</v>
      </c>
      <c r="AD652" t="s">
        <v>78</v>
      </c>
      <c r="AE652" t="s">
        <v>77</v>
      </c>
      <c r="AF652" t="s">
        <v>64</v>
      </c>
      <c r="AG652" t="s">
        <v>64</v>
      </c>
      <c r="AH652" t="s">
        <v>64</v>
      </c>
      <c r="AI652" t="s">
        <v>64</v>
      </c>
      <c r="AJ652" t="s">
        <v>78</v>
      </c>
      <c r="AK652" t="s">
        <v>64</v>
      </c>
      <c r="AL652" t="s">
        <v>64</v>
      </c>
      <c r="AN652" t="s">
        <v>64</v>
      </c>
      <c r="AO652" t="s">
        <v>64</v>
      </c>
      <c r="AP652" t="s">
        <v>79</v>
      </c>
      <c r="AQ652" t="s">
        <v>80</v>
      </c>
      <c r="AR652" t="s">
        <v>150</v>
      </c>
      <c r="AS652" t="s">
        <v>390</v>
      </c>
      <c r="AT652" t="s">
        <v>64</v>
      </c>
      <c r="AU652" t="s">
        <v>1781</v>
      </c>
      <c r="AV652" t="s">
        <v>64</v>
      </c>
      <c r="AW652" t="s">
        <v>64</v>
      </c>
      <c r="AX652" t="s">
        <v>64</v>
      </c>
      <c r="AY652" t="s">
        <v>64</v>
      </c>
      <c r="AZ652" t="s">
        <v>64</v>
      </c>
      <c r="BA652" t="s">
        <v>64</v>
      </c>
    </row>
    <row r="653" spans="1:53" x14ac:dyDescent="0.3">
      <c r="A653" t="s">
        <v>1782</v>
      </c>
      <c r="B653" t="s">
        <v>1783</v>
      </c>
      <c r="C653" t="s">
        <v>59</v>
      </c>
      <c r="F653" t="s">
        <v>1784</v>
      </c>
      <c r="G653" t="s">
        <v>1785</v>
      </c>
      <c r="H653" t="s">
        <v>1756</v>
      </c>
      <c r="I653" t="s">
        <v>60</v>
      </c>
      <c r="J653" t="s">
        <v>61</v>
      </c>
      <c r="K653" t="s">
        <v>153</v>
      </c>
      <c r="L653" t="s">
        <v>676</v>
      </c>
      <c r="M653" t="s">
        <v>74</v>
      </c>
      <c r="N653" t="s">
        <v>75</v>
      </c>
      <c r="O653" t="s">
        <v>64</v>
      </c>
      <c r="P653" t="s">
        <v>64</v>
      </c>
      <c r="Q653" t="s">
        <v>1786</v>
      </c>
      <c r="R653" t="s">
        <v>91</v>
      </c>
      <c r="S653" t="s">
        <v>1758</v>
      </c>
      <c r="T653" t="s">
        <v>574</v>
      </c>
      <c r="U653" t="s">
        <v>510</v>
      </c>
      <c r="V653" t="s">
        <v>1787</v>
      </c>
      <c r="W653" t="s">
        <v>188</v>
      </c>
      <c r="X653" t="s">
        <v>68</v>
      </c>
      <c r="Y653" t="s">
        <v>137</v>
      </c>
      <c r="Z653" t="s">
        <v>964</v>
      </c>
      <c r="AA653" t="s">
        <v>64</v>
      </c>
      <c r="AB653" t="s">
        <v>1761</v>
      </c>
      <c r="AC653" t="s">
        <v>64</v>
      </c>
      <c r="AD653" t="s">
        <v>64</v>
      </c>
      <c r="AE653" t="s">
        <v>77</v>
      </c>
      <c r="AF653" t="s">
        <v>64</v>
      </c>
      <c r="AG653" t="s">
        <v>64</v>
      </c>
      <c r="AH653" t="s">
        <v>64</v>
      </c>
      <c r="AI653" t="s">
        <v>64</v>
      </c>
      <c r="AJ653" t="s">
        <v>78</v>
      </c>
      <c r="AK653" t="s">
        <v>64</v>
      </c>
      <c r="AL653" t="s">
        <v>148</v>
      </c>
      <c r="AN653" t="s">
        <v>64</v>
      </c>
      <c r="AO653" t="s">
        <v>64</v>
      </c>
      <c r="AP653" t="s">
        <v>79</v>
      </c>
      <c r="AQ653" t="s">
        <v>80</v>
      </c>
      <c r="AR653" t="s">
        <v>150</v>
      </c>
      <c r="AS653" t="s">
        <v>1639</v>
      </c>
      <c r="AT653" t="s">
        <v>64</v>
      </c>
      <c r="AU653" t="s">
        <v>1788</v>
      </c>
      <c r="AV653" t="s">
        <v>64</v>
      </c>
      <c r="AW653" t="s">
        <v>64</v>
      </c>
      <c r="AX653" t="s">
        <v>64</v>
      </c>
      <c r="AY653" t="s">
        <v>64</v>
      </c>
      <c r="AZ653" t="s">
        <v>64</v>
      </c>
      <c r="BA653" t="s">
        <v>64</v>
      </c>
    </row>
    <row r="654" spans="1:53" x14ac:dyDescent="0.3">
      <c r="A654" t="s">
        <v>1789</v>
      </c>
      <c r="B654" t="s">
        <v>1790</v>
      </c>
      <c r="C654" t="s">
        <v>59</v>
      </c>
      <c r="F654" t="s">
        <v>1791</v>
      </c>
      <c r="G654" t="s">
        <v>1792</v>
      </c>
      <c r="H654" t="s">
        <v>1756</v>
      </c>
      <c r="I654" t="s">
        <v>60</v>
      </c>
      <c r="J654" t="s">
        <v>61</v>
      </c>
      <c r="K654" t="s">
        <v>153</v>
      </c>
      <c r="L654" t="s">
        <v>676</v>
      </c>
      <c r="M654" t="s">
        <v>74</v>
      </c>
      <c r="N654" t="s">
        <v>75</v>
      </c>
      <c r="O654" t="s">
        <v>64</v>
      </c>
      <c r="P654" t="s">
        <v>64</v>
      </c>
      <c r="Q654" t="s">
        <v>1793</v>
      </c>
      <c r="R654" t="s">
        <v>136</v>
      </c>
      <c r="S654" t="s">
        <v>1758</v>
      </c>
      <c r="T654" t="s">
        <v>712</v>
      </c>
      <c r="U654" t="s">
        <v>1794</v>
      </c>
      <c r="V654" t="s">
        <v>1795</v>
      </c>
      <c r="W654" t="s">
        <v>188</v>
      </c>
      <c r="X654" t="s">
        <v>109</v>
      </c>
      <c r="Y654" t="s">
        <v>177</v>
      </c>
      <c r="Z654" t="s">
        <v>1796</v>
      </c>
      <c r="AA654" t="s">
        <v>64</v>
      </c>
      <c r="AB654" t="s">
        <v>1761</v>
      </c>
      <c r="AC654" t="s">
        <v>64</v>
      </c>
      <c r="AD654" t="s">
        <v>64</v>
      </c>
      <c r="AE654" t="s">
        <v>77</v>
      </c>
      <c r="AF654" t="s">
        <v>64</v>
      </c>
      <c r="AG654" t="s">
        <v>64</v>
      </c>
      <c r="AH654" t="s">
        <v>64</v>
      </c>
      <c r="AI654" t="s">
        <v>64</v>
      </c>
      <c r="AJ654" t="s">
        <v>78</v>
      </c>
      <c r="AK654" t="s">
        <v>64</v>
      </c>
      <c r="AL654" t="s">
        <v>148</v>
      </c>
      <c r="AN654" t="s">
        <v>64</v>
      </c>
      <c r="AO654" t="s">
        <v>64</v>
      </c>
      <c r="AP654" t="s">
        <v>79</v>
      </c>
      <c r="AQ654" t="s">
        <v>80</v>
      </c>
      <c r="AR654" t="s">
        <v>150</v>
      </c>
      <c r="AS654" t="s">
        <v>763</v>
      </c>
      <c r="AT654" t="s">
        <v>64</v>
      </c>
      <c r="AU654" t="s">
        <v>1797</v>
      </c>
      <c r="AV654" t="s">
        <v>64</v>
      </c>
      <c r="AW654" t="s">
        <v>64</v>
      </c>
      <c r="AX654" t="s">
        <v>64</v>
      </c>
      <c r="AY654" t="s">
        <v>64</v>
      </c>
      <c r="AZ654" t="s">
        <v>64</v>
      </c>
      <c r="BA654" t="s">
        <v>64</v>
      </c>
    </row>
    <row r="655" spans="1:53" x14ac:dyDescent="0.3">
      <c r="A655" t="s">
        <v>1798</v>
      </c>
      <c r="B655" t="s">
        <v>1799</v>
      </c>
      <c r="C655" t="s">
        <v>59</v>
      </c>
      <c r="F655" t="s">
        <v>1800</v>
      </c>
      <c r="G655" t="s">
        <v>1792</v>
      </c>
      <c r="H655" t="s">
        <v>1617</v>
      </c>
      <c r="I655" t="s">
        <v>60</v>
      </c>
      <c r="J655" t="s">
        <v>61</v>
      </c>
      <c r="K655" t="s">
        <v>153</v>
      </c>
      <c r="L655" t="s">
        <v>1618</v>
      </c>
      <c r="M655" t="s">
        <v>74</v>
      </c>
      <c r="N655" t="s">
        <v>75</v>
      </c>
      <c r="O655" t="s">
        <v>64</v>
      </c>
      <c r="P655" t="s">
        <v>64</v>
      </c>
      <c r="Q655" t="s">
        <v>1801</v>
      </c>
      <c r="R655" t="s">
        <v>65</v>
      </c>
      <c r="S655" t="s">
        <v>1620</v>
      </c>
      <c r="T655" t="s">
        <v>1621</v>
      </c>
      <c r="U655" t="s">
        <v>1802</v>
      </c>
      <c r="V655" t="s">
        <v>1803</v>
      </c>
      <c r="W655" t="s">
        <v>188</v>
      </c>
      <c r="X655" t="s">
        <v>292</v>
      </c>
      <c r="Y655" t="s">
        <v>216</v>
      </c>
      <c r="Z655" t="s">
        <v>1628</v>
      </c>
      <c r="AA655" t="s">
        <v>64</v>
      </c>
      <c r="AB655" t="s">
        <v>1619</v>
      </c>
      <c r="AC655" t="s">
        <v>64</v>
      </c>
      <c r="AD655" t="s">
        <v>64</v>
      </c>
      <c r="AE655" t="s">
        <v>77</v>
      </c>
      <c r="AF655" t="s">
        <v>64</v>
      </c>
      <c r="AG655" t="s">
        <v>64</v>
      </c>
      <c r="AH655" t="s">
        <v>64</v>
      </c>
      <c r="AI655" t="s">
        <v>64</v>
      </c>
      <c r="AJ655" t="s">
        <v>78</v>
      </c>
      <c r="AK655" t="s">
        <v>64</v>
      </c>
      <c r="AL655" t="s">
        <v>148</v>
      </c>
      <c r="AN655" t="s">
        <v>64</v>
      </c>
      <c r="AO655" t="s">
        <v>64</v>
      </c>
      <c r="AP655" t="s">
        <v>79</v>
      </c>
      <c r="AQ655" t="s">
        <v>80</v>
      </c>
      <c r="AR655" t="s">
        <v>150</v>
      </c>
      <c r="AS655" t="s">
        <v>879</v>
      </c>
      <c r="AT655" t="s">
        <v>64</v>
      </c>
      <c r="AU655" t="s">
        <v>1804</v>
      </c>
      <c r="AV655" t="s">
        <v>64</v>
      </c>
      <c r="AW655" t="s">
        <v>64</v>
      </c>
      <c r="AX655" t="s">
        <v>64</v>
      </c>
      <c r="AY655" t="s">
        <v>64</v>
      </c>
      <c r="AZ655" t="s">
        <v>64</v>
      </c>
      <c r="BA655" t="s">
        <v>64</v>
      </c>
    </row>
    <row r="656" spans="1:53" x14ac:dyDescent="0.3">
      <c r="A656" t="s">
        <v>1805</v>
      </c>
      <c r="B656" t="s">
        <v>1806</v>
      </c>
      <c r="C656" t="s">
        <v>59</v>
      </c>
      <c r="F656" t="s">
        <v>1807</v>
      </c>
      <c r="G656" t="s">
        <v>1808</v>
      </c>
      <c r="H656" t="s">
        <v>1756</v>
      </c>
      <c r="I656" t="s">
        <v>60</v>
      </c>
      <c r="J656" t="s">
        <v>61</v>
      </c>
      <c r="K656" t="s">
        <v>153</v>
      </c>
      <c r="L656" t="s">
        <v>676</v>
      </c>
      <c r="M656" t="s">
        <v>74</v>
      </c>
      <c r="N656" t="s">
        <v>75</v>
      </c>
      <c r="O656" t="s">
        <v>64</v>
      </c>
      <c r="P656" t="s">
        <v>64</v>
      </c>
      <c r="Q656" t="s">
        <v>1809</v>
      </c>
      <c r="R656" t="s">
        <v>136</v>
      </c>
      <c r="S656" t="s">
        <v>1758</v>
      </c>
      <c r="T656" t="s">
        <v>854</v>
      </c>
      <c r="U656" t="s">
        <v>665</v>
      </c>
      <c r="V656" t="s">
        <v>1810</v>
      </c>
      <c r="W656" t="s">
        <v>188</v>
      </c>
      <c r="X656" t="s">
        <v>109</v>
      </c>
      <c r="Y656" t="s">
        <v>177</v>
      </c>
      <c r="Z656" t="s">
        <v>1796</v>
      </c>
      <c r="AA656" t="s">
        <v>64</v>
      </c>
      <c r="AB656" t="s">
        <v>1761</v>
      </c>
      <c r="AC656" t="s">
        <v>64</v>
      </c>
      <c r="AD656" t="s">
        <v>64</v>
      </c>
      <c r="AE656" t="s">
        <v>77</v>
      </c>
      <c r="AF656" t="s">
        <v>64</v>
      </c>
      <c r="AG656" t="s">
        <v>64</v>
      </c>
      <c r="AH656" t="s">
        <v>64</v>
      </c>
      <c r="AI656" t="s">
        <v>64</v>
      </c>
      <c r="AJ656" t="s">
        <v>78</v>
      </c>
      <c r="AK656" t="s">
        <v>64</v>
      </c>
      <c r="AL656" t="s">
        <v>148</v>
      </c>
      <c r="AN656" t="s">
        <v>64</v>
      </c>
      <c r="AO656" t="s">
        <v>64</v>
      </c>
      <c r="AP656" t="s">
        <v>79</v>
      </c>
      <c r="AQ656" t="s">
        <v>80</v>
      </c>
      <c r="AR656" t="s">
        <v>150</v>
      </c>
      <c r="AS656" t="s">
        <v>763</v>
      </c>
      <c r="AT656" t="s">
        <v>64</v>
      </c>
      <c r="AU656" t="s">
        <v>1811</v>
      </c>
      <c r="AV656" t="s">
        <v>64</v>
      </c>
      <c r="AW656" t="s">
        <v>64</v>
      </c>
      <c r="AX656" t="s">
        <v>64</v>
      </c>
      <c r="AY656" t="s">
        <v>64</v>
      </c>
      <c r="AZ656" t="s">
        <v>64</v>
      </c>
      <c r="BA656" t="s">
        <v>64</v>
      </c>
    </row>
    <row r="657" spans="1:53" x14ac:dyDescent="0.3">
      <c r="A657" t="s">
        <v>1812</v>
      </c>
      <c r="B657" t="s">
        <v>1813</v>
      </c>
      <c r="C657" t="s">
        <v>59</v>
      </c>
      <c r="F657" t="s">
        <v>1814</v>
      </c>
      <c r="G657" t="s">
        <v>1815</v>
      </c>
      <c r="H657" t="s">
        <v>1122</v>
      </c>
      <c r="I657" t="s">
        <v>60</v>
      </c>
      <c r="J657" t="s">
        <v>61</v>
      </c>
      <c r="K657" t="s">
        <v>153</v>
      </c>
      <c r="L657" t="s">
        <v>1286</v>
      </c>
      <c r="M657" t="s">
        <v>74</v>
      </c>
      <c r="N657" t="s">
        <v>75</v>
      </c>
      <c r="O657" t="s">
        <v>64</v>
      </c>
      <c r="P657" t="s">
        <v>64</v>
      </c>
      <c r="Q657" t="s">
        <v>1816</v>
      </c>
      <c r="R657" t="s">
        <v>1817</v>
      </c>
      <c r="S657" t="s">
        <v>1698</v>
      </c>
      <c r="T657" t="s">
        <v>152</v>
      </c>
      <c r="U657" t="s">
        <v>502</v>
      </c>
      <c r="V657" t="s">
        <v>1818</v>
      </c>
      <c r="W657" t="s">
        <v>188</v>
      </c>
      <c r="X657" t="s">
        <v>237</v>
      </c>
      <c r="Y657" t="s">
        <v>206</v>
      </c>
      <c r="Z657" t="s">
        <v>389</v>
      </c>
      <c r="AA657" t="s">
        <v>64</v>
      </c>
      <c r="AB657" t="s">
        <v>1701</v>
      </c>
      <c r="AC657" t="s">
        <v>64</v>
      </c>
      <c r="AD657" t="s">
        <v>64</v>
      </c>
      <c r="AE657" t="s">
        <v>77</v>
      </c>
      <c r="AF657" t="s">
        <v>64</v>
      </c>
      <c r="AG657" t="s">
        <v>64</v>
      </c>
      <c r="AH657" t="s">
        <v>64</v>
      </c>
      <c r="AI657" t="s">
        <v>64</v>
      </c>
      <c r="AJ657" t="s">
        <v>78</v>
      </c>
      <c r="AK657" t="s">
        <v>64</v>
      </c>
      <c r="AL657" t="s">
        <v>148</v>
      </c>
      <c r="AN657" t="s">
        <v>64</v>
      </c>
      <c r="AO657" t="s">
        <v>64</v>
      </c>
      <c r="AP657" t="s">
        <v>79</v>
      </c>
      <c r="AQ657" t="s">
        <v>80</v>
      </c>
      <c r="AR657" t="s">
        <v>150</v>
      </c>
      <c r="AS657" t="s">
        <v>390</v>
      </c>
      <c r="AT657" t="s">
        <v>64</v>
      </c>
      <c r="AU657" t="s">
        <v>1819</v>
      </c>
      <c r="AV657" t="s">
        <v>64</v>
      </c>
      <c r="AW657" t="s">
        <v>64</v>
      </c>
      <c r="AX657" t="s">
        <v>64</v>
      </c>
      <c r="AY657" t="s">
        <v>64</v>
      </c>
      <c r="AZ657" t="s">
        <v>64</v>
      </c>
      <c r="BA657" t="s">
        <v>64</v>
      </c>
    </row>
    <row r="658" spans="1:53" x14ac:dyDescent="0.3">
      <c r="A658" t="s">
        <v>1820</v>
      </c>
      <c r="B658" t="s">
        <v>1821</v>
      </c>
      <c r="C658" t="s">
        <v>59</v>
      </c>
      <c r="F658" t="s">
        <v>1822</v>
      </c>
      <c r="G658" t="s">
        <v>1815</v>
      </c>
      <c r="H658" t="s">
        <v>1122</v>
      </c>
      <c r="I658" t="s">
        <v>60</v>
      </c>
      <c r="J658" t="s">
        <v>61</v>
      </c>
      <c r="K658" t="s">
        <v>153</v>
      </c>
      <c r="L658" t="s">
        <v>1286</v>
      </c>
      <c r="M658" t="s">
        <v>74</v>
      </c>
      <c r="N658" t="s">
        <v>75</v>
      </c>
      <c r="O658" t="s">
        <v>64</v>
      </c>
      <c r="P658" t="s">
        <v>64</v>
      </c>
      <c r="Q658" t="s">
        <v>1823</v>
      </c>
      <c r="R658" t="s">
        <v>1817</v>
      </c>
      <c r="S658" t="s">
        <v>1698</v>
      </c>
      <c r="T658" t="s">
        <v>152</v>
      </c>
      <c r="U658" t="s">
        <v>502</v>
      </c>
      <c r="V658" t="s">
        <v>1824</v>
      </c>
      <c r="W658" t="s">
        <v>188</v>
      </c>
      <c r="X658" t="s">
        <v>237</v>
      </c>
      <c r="Y658" t="s">
        <v>206</v>
      </c>
      <c r="Z658" t="s">
        <v>389</v>
      </c>
      <c r="AA658" t="s">
        <v>64</v>
      </c>
      <c r="AB658" t="s">
        <v>1701</v>
      </c>
      <c r="AC658" t="s">
        <v>64</v>
      </c>
      <c r="AD658" t="s">
        <v>64</v>
      </c>
      <c r="AE658" t="s">
        <v>77</v>
      </c>
      <c r="AF658" t="s">
        <v>64</v>
      </c>
      <c r="AG658" t="s">
        <v>64</v>
      </c>
      <c r="AH658" t="s">
        <v>64</v>
      </c>
      <c r="AI658" t="s">
        <v>64</v>
      </c>
      <c r="AJ658" t="s">
        <v>78</v>
      </c>
      <c r="AK658" t="s">
        <v>64</v>
      </c>
      <c r="AL658" t="s">
        <v>148</v>
      </c>
      <c r="AN658" t="s">
        <v>64</v>
      </c>
      <c r="AO658" t="s">
        <v>64</v>
      </c>
      <c r="AP658" t="s">
        <v>79</v>
      </c>
      <c r="AQ658" t="s">
        <v>80</v>
      </c>
      <c r="AR658" t="s">
        <v>150</v>
      </c>
      <c r="AS658" t="s">
        <v>390</v>
      </c>
      <c r="AT658" t="s">
        <v>64</v>
      </c>
      <c r="AU658" t="s">
        <v>1825</v>
      </c>
      <c r="AV658" t="s">
        <v>64</v>
      </c>
      <c r="AW658" t="s">
        <v>64</v>
      </c>
      <c r="AX658" t="s">
        <v>64</v>
      </c>
      <c r="AY658" t="s">
        <v>64</v>
      </c>
      <c r="AZ658" t="s">
        <v>64</v>
      </c>
      <c r="BA658" t="s">
        <v>64</v>
      </c>
    </row>
    <row r="659" spans="1:53" x14ac:dyDescent="0.3">
      <c r="A659" t="s">
        <v>1826</v>
      </c>
      <c r="B659" t="s">
        <v>1827</v>
      </c>
      <c r="C659" t="s">
        <v>59</v>
      </c>
      <c r="F659" t="s">
        <v>1828</v>
      </c>
      <c r="G659" t="s">
        <v>1829</v>
      </c>
      <c r="H659" t="s">
        <v>1577</v>
      </c>
      <c r="I659" t="s">
        <v>60</v>
      </c>
      <c r="J659" t="s">
        <v>61</v>
      </c>
      <c r="K659" t="s">
        <v>153</v>
      </c>
      <c r="L659" t="s">
        <v>1578</v>
      </c>
      <c r="M659" t="s">
        <v>74</v>
      </c>
      <c r="N659" t="s">
        <v>75</v>
      </c>
      <c r="O659" t="s">
        <v>64</v>
      </c>
      <c r="P659" t="s">
        <v>64</v>
      </c>
      <c r="Q659" t="s">
        <v>1830</v>
      </c>
      <c r="R659" t="s">
        <v>91</v>
      </c>
      <c r="S659" t="s">
        <v>1599</v>
      </c>
      <c r="T659" t="s">
        <v>517</v>
      </c>
      <c r="U659" t="s">
        <v>340</v>
      </c>
      <c r="V659" t="s">
        <v>1831</v>
      </c>
      <c r="W659" t="s">
        <v>1291</v>
      </c>
      <c r="X659" t="s">
        <v>180</v>
      </c>
      <c r="Y659" t="s">
        <v>217</v>
      </c>
      <c r="Z659" t="s">
        <v>382</v>
      </c>
      <c r="AA659" t="s">
        <v>64</v>
      </c>
      <c r="AB659" t="s">
        <v>1582</v>
      </c>
      <c r="AC659" t="s">
        <v>64</v>
      </c>
      <c r="AD659" t="s">
        <v>64</v>
      </c>
      <c r="AE659" t="s">
        <v>77</v>
      </c>
      <c r="AF659" t="s">
        <v>64</v>
      </c>
      <c r="AG659" t="s">
        <v>64</v>
      </c>
      <c r="AH659" t="s">
        <v>64</v>
      </c>
      <c r="AI659" t="s">
        <v>64</v>
      </c>
      <c r="AJ659" t="s">
        <v>78</v>
      </c>
      <c r="AK659" t="s">
        <v>64</v>
      </c>
      <c r="AL659" t="s">
        <v>64</v>
      </c>
      <c r="AN659" t="s">
        <v>64</v>
      </c>
      <c r="AO659" t="s">
        <v>64</v>
      </c>
      <c r="AP659" t="s">
        <v>79</v>
      </c>
      <c r="AQ659" t="s">
        <v>80</v>
      </c>
      <c r="AR659" t="s">
        <v>150</v>
      </c>
      <c r="AS659" t="s">
        <v>763</v>
      </c>
      <c r="AT659" t="s">
        <v>64</v>
      </c>
      <c r="AU659" t="s">
        <v>1832</v>
      </c>
      <c r="AV659" t="s">
        <v>64</v>
      </c>
      <c r="AW659" t="s">
        <v>64</v>
      </c>
      <c r="AX659" t="s">
        <v>64</v>
      </c>
      <c r="AY659" t="s">
        <v>64</v>
      </c>
      <c r="AZ659" t="s">
        <v>64</v>
      </c>
      <c r="BA659" t="s">
        <v>64</v>
      </c>
    </row>
    <row r="660" spans="1:53" x14ac:dyDescent="0.3">
      <c r="A660" t="s">
        <v>1833</v>
      </c>
      <c r="B660" t="s">
        <v>1834</v>
      </c>
      <c r="C660" t="s">
        <v>59</v>
      </c>
      <c r="F660" t="s">
        <v>1835</v>
      </c>
      <c r="G660" t="s">
        <v>1829</v>
      </c>
      <c r="H660" t="s">
        <v>1577</v>
      </c>
      <c r="I660" t="s">
        <v>60</v>
      </c>
      <c r="J660" t="s">
        <v>61</v>
      </c>
      <c r="K660" t="s">
        <v>153</v>
      </c>
      <c r="L660" t="s">
        <v>1578</v>
      </c>
      <c r="M660" t="s">
        <v>74</v>
      </c>
      <c r="N660" t="s">
        <v>75</v>
      </c>
      <c r="O660" t="s">
        <v>64</v>
      </c>
      <c r="P660" t="s">
        <v>64</v>
      </c>
      <c r="Q660" t="s">
        <v>1836</v>
      </c>
      <c r="R660" t="s">
        <v>91</v>
      </c>
      <c r="S660" t="s">
        <v>1599</v>
      </c>
      <c r="T660" t="s">
        <v>340</v>
      </c>
      <c r="U660" t="s">
        <v>62</v>
      </c>
      <c r="V660" t="s">
        <v>1837</v>
      </c>
      <c r="W660" t="s">
        <v>1291</v>
      </c>
      <c r="X660" t="s">
        <v>180</v>
      </c>
      <c r="Y660" t="s">
        <v>217</v>
      </c>
      <c r="Z660" t="s">
        <v>1838</v>
      </c>
      <c r="AA660" t="s">
        <v>64</v>
      </c>
      <c r="AB660" t="s">
        <v>1582</v>
      </c>
      <c r="AC660" t="s">
        <v>64</v>
      </c>
      <c r="AD660" t="s">
        <v>64</v>
      </c>
      <c r="AE660" t="s">
        <v>77</v>
      </c>
      <c r="AF660" t="s">
        <v>64</v>
      </c>
      <c r="AG660" t="s">
        <v>64</v>
      </c>
      <c r="AH660" t="s">
        <v>64</v>
      </c>
      <c r="AI660" t="s">
        <v>64</v>
      </c>
      <c r="AJ660" t="s">
        <v>78</v>
      </c>
      <c r="AK660" t="s">
        <v>64</v>
      </c>
      <c r="AL660" t="s">
        <v>64</v>
      </c>
      <c r="AN660" t="s">
        <v>64</v>
      </c>
      <c r="AO660" t="s">
        <v>64</v>
      </c>
      <c r="AP660" t="s">
        <v>79</v>
      </c>
      <c r="AQ660" t="s">
        <v>80</v>
      </c>
      <c r="AR660" t="s">
        <v>150</v>
      </c>
      <c r="AS660" t="s">
        <v>879</v>
      </c>
      <c r="AT660" t="s">
        <v>64</v>
      </c>
      <c r="AU660" t="s">
        <v>1839</v>
      </c>
      <c r="AV660" t="s">
        <v>64</v>
      </c>
      <c r="AW660" t="s">
        <v>64</v>
      </c>
      <c r="AX660" t="s">
        <v>64</v>
      </c>
      <c r="AY660" t="s">
        <v>64</v>
      </c>
      <c r="AZ660" t="s">
        <v>64</v>
      </c>
      <c r="BA660" t="s">
        <v>64</v>
      </c>
    </row>
    <row r="661" spans="1:53" x14ac:dyDescent="0.3">
      <c r="A661" t="s">
        <v>1840</v>
      </c>
      <c r="B661" t="s">
        <v>1841</v>
      </c>
      <c r="C661" t="s">
        <v>59</v>
      </c>
      <c r="F661" t="s">
        <v>1842</v>
      </c>
      <c r="G661" t="s">
        <v>1829</v>
      </c>
      <c r="H661" t="s">
        <v>1577</v>
      </c>
      <c r="I661" t="s">
        <v>60</v>
      </c>
      <c r="J661" t="s">
        <v>61</v>
      </c>
      <c r="K661" t="s">
        <v>153</v>
      </c>
      <c r="L661" t="s">
        <v>1578</v>
      </c>
      <c r="M661" t="s">
        <v>74</v>
      </c>
      <c r="N661" t="s">
        <v>75</v>
      </c>
      <c r="O661" t="s">
        <v>64</v>
      </c>
      <c r="P661" t="s">
        <v>64</v>
      </c>
      <c r="Q661" t="s">
        <v>1843</v>
      </c>
      <c r="R661" t="s">
        <v>91</v>
      </c>
      <c r="S661" t="s">
        <v>1599</v>
      </c>
      <c r="T661" t="s">
        <v>340</v>
      </c>
      <c r="U661" t="s">
        <v>62</v>
      </c>
      <c r="V661" t="s">
        <v>1844</v>
      </c>
      <c r="W661" t="s">
        <v>1291</v>
      </c>
      <c r="X661" t="s">
        <v>180</v>
      </c>
      <c r="Y661" t="s">
        <v>217</v>
      </c>
      <c r="Z661" t="s">
        <v>382</v>
      </c>
      <c r="AA661" t="s">
        <v>64</v>
      </c>
      <c r="AB661" t="s">
        <v>1582</v>
      </c>
      <c r="AC661" t="s">
        <v>64</v>
      </c>
      <c r="AD661" t="s">
        <v>64</v>
      </c>
      <c r="AE661" t="s">
        <v>77</v>
      </c>
      <c r="AF661" t="s">
        <v>64</v>
      </c>
      <c r="AG661" t="s">
        <v>64</v>
      </c>
      <c r="AH661" t="s">
        <v>64</v>
      </c>
      <c r="AI661" t="s">
        <v>64</v>
      </c>
      <c r="AJ661" t="s">
        <v>78</v>
      </c>
      <c r="AK661" t="s">
        <v>64</v>
      </c>
      <c r="AL661" t="s">
        <v>64</v>
      </c>
      <c r="AN661" t="s">
        <v>64</v>
      </c>
      <c r="AO661" t="s">
        <v>64</v>
      </c>
      <c r="AP661" t="s">
        <v>79</v>
      </c>
      <c r="AQ661" t="s">
        <v>80</v>
      </c>
      <c r="AR661" t="s">
        <v>150</v>
      </c>
      <c r="AS661" t="s">
        <v>879</v>
      </c>
      <c r="AT661" t="s">
        <v>64</v>
      </c>
      <c r="AU661" t="s">
        <v>1845</v>
      </c>
      <c r="AV661" t="s">
        <v>64</v>
      </c>
      <c r="AW661" t="s">
        <v>64</v>
      </c>
      <c r="AX661" t="s">
        <v>64</v>
      </c>
      <c r="AY661" t="s">
        <v>64</v>
      </c>
      <c r="AZ661" t="s">
        <v>64</v>
      </c>
      <c r="BA661" t="s">
        <v>64</v>
      </c>
    </row>
    <row r="662" spans="1:53" x14ac:dyDescent="0.3">
      <c r="A662" t="s">
        <v>1846</v>
      </c>
      <c r="B662" t="s">
        <v>1847</v>
      </c>
      <c r="C662" t="s">
        <v>59</v>
      </c>
      <c r="F662" t="s">
        <v>1848</v>
      </c>
      <c r="G662" t="s">
        <v>1829</v>
      </c>
      <c r="H662" t="s">
        <v>1577</v>
      </c>
      <c r="I662" t="s">
        <v>60</v>
      </c>
      <c r="J662" t="s">
        <v>61</v>
      </c>
      <c r="K662" t="s">
        <v>153</v>
      </c>
      <c r="L662" t="s">
        <v>1578</v>
      </c>
      <c r="M662" t="s">
        <v>74</v>
      </c>
      <c r="N662" t="s">
        <v>75</v>
      </c>
      <c r="O662" t="s">
        <v>64</v>
      </c>
      <c r="P662" t="s">
        <v>64</v>
      </c>
      <c r="Q662" t="s">
        <v>1849</v>
      </c>
      <c r="R662" t="s">
        <v>91</v>
      </c>
      <c r="S662" t="s">
        <v>1599</v>
      </c>
      <c r="T662" t="s">
        <v>340</v>
      </c>
      <c r="U662" t="s">
        <v>62</v>
      </c>
      <c r="V662" t="s">
        <v>1850</v>
      </c>
      <c r="W662" t="s">
        <v>1291</v>
      </c>
      <c r="X662" t="s">
        <v>180</v>
      </c>
      <c r="Y662" t="s">
        <v>217</v>
      </c>
      <c r="Z662" t="s">
        <v>382</v>
      </c>
      <c r="AA662" t="s">
        <v>64</v>
      </c>
      <c r="AB662" t="s">
        <v>1582</v>
      </c>
      <c r="AC662" t="s">
        <v>64</v>
      </c>
      <c r="AD662" t="s">
        <v>64</v>
      </c>
      <c r="AE662" t="s">
        <v>77</v>
      </c>
      <c r="AF662" t="s">
        <v>64</v>
      </c>
      <c r="AG662" t="s">
        <v>64</v>
      </c>
      <c r="AH662" t="s">
        <v>64</v>
      </c>
      <c r="AI662" t="s">
        <v>64</v>
      </c>
      <c r="AJ662" t="s">
        <v>78</v>
      </c>
      <c r="AK662" t="s">
        <v>64</v>
      </c>
      <c r="AL662" t="s">
        <v>64</v>
      </c>
      <c r="AN662" t="s">
        <v>64</v>
      </c>
      <c r="AO662" t="s">
        <v>64</v>
      </c>
      <c r="AP662" t="s">
        <v>79</v>
      </c>
      <c r="AQ662" t="s">
        <v>80</v>
      </c>
      <c r="AR662" t="s">
        <v>150</v>
      </c>
      <c r="AS662" t="s">
        <v>763</v>
      </c>
      <c r="AT662" t="s">
        <v>64</v>
      </c>
      <c r="AU662" t="s">
        <v>1851</v>
      </c>
      <c r="AV662" t="s">
        <v>64</v>
      </c>
      <c r="AW662" t="s">
        <v>64</v>
      </c>
      <c r="AX662" t="s">
        <v>64</v>
      </c>
      <c r="AY662" t="s">
        <v>64</v>
      </c>
      <c r="AZ662" t="s">
        <v>64</v>
      </c>
      <c r="BA662" t="s">
        <v>64</v>
      </c>
    </row>
    <row r="663" spans="1:53" x14ac:dyDescent="0.3">
      <c r="A663" t="s">
        <v>1857</v>
      </c>
      <c r="B663" t="s">
        <v>1858</v>
      </c>
      <c r="C663" t="s">
        <v>59</v>
      </c>
      <c r="F663" t="s">
        <v>1859</v>
      </c>
      <c r="G663" t="s">
        <v>1829</v>
      </c>
      <c r="H663" t="s">
        <v>1577</v>
      </c>
      <c r="I663" t="s">
        <v>60</v>
      </c>
      <c r="J663" t="s">
        <v>61</v>
      </c>
      <c r="K663" t="s">
        <v>153</v>
      </c>
      <c r="L663" t="s">
        <v>1853</v>
      </c>
      <c r="M663" t="s">
        <v>74</v>
      </c>
      <c r="N663" t="s">
        <v>75</v>
      </c>
      <c r="O663" t="s">
        <v>64</v>
      </c>
      <c r="P663" t="s">
        <v>64</v>
      </c>
      <c r="Q663" t="s">
        <v>1860</v>
      </c>
      <c r="R663" t="s">
        <v>91</v>
      </c>
      <c r="S663" t="s">
        <v>1852</v>
      </c>
      <c r="T663" t="s">
        <v>1253</v>
      </c>
      <c r="U663" t="s">
        <v>1854</v>
      </c>
      <c r="V663" t="s">
        <v>1855</v>
      </c>
      <c r="W663" t="s">
        <v>1291</v>
      </c>
      <c r="X663" t="s">
        <v>180</v>
      </c>
      <c r="Y663" t="s">
        <v>217</v>
      </c>
      <c r="Z663" t="s">
        <v>382</v>
      </c>
      <c r="AA663" t="s">
        <v>1861</v>
      </c>
      <c r="AB663" t="s">
        <v>1582</v>
      </c>
      <c r="AC663" t="s">
        <v>64</v>
      </c>
      <c r="AD663" t="s">
        <v>64</v>
      </c>
      <c r="AE663" t="s">
        <v>77</v>
      </c>
      <c r="AF663" t="s">
        <v>64</v>
      </c>
      <c r="AG663" t="s">
        <v>64</v>
      </c>
      <c r="AH663" t="s">
        <v>64</v>
      </c>
      <c r="AI663" t="s">
        <v>64</v>
      </c>
      <c r="AJ663" t="s">
        <v>78</v>
      </c>
      <c r="AK663" t="s">
        <v>64</v>
      </c>
      <c r="AL663" t="s">
        <v>64</v>
      </c>
      <c r="AN663" t="s">
        <v>64</v>
      </c>
      <c r="AO663" t="s">
        <v>64</v>
      </c>
      <c r="AP663" t="s">
        <v>79</v>
      </c>
      <c r="AQ663" t="s">
        <v>80</v>
      </c>
      <c r="AR663" t="s">
        <v>150</v>
      </c>
      <c r="AS663" t="s">
        <v>763</v>
      </c>
      <c r="AT663" t="s">
        <v>64</v>
      </c>
      <c r="AU663" t="s">
        <v>1862</v>
      </c>
      <c r="AV663" t="s">
        <v>64</v>
      </c>
      <c r="AW663" t="s">
        <v>64</v>
      </c>
      <c r="AX663" t="s">
        <v>64</v>
      </c>
      <c r="AY663" t="s">
        <v>64</v>
      </c>
      <c r="AZ663" t="s">
        <v>64</v>
      </c>
      <c r="BA663" t="s">
        <v>64</v>
      </c>
    </row>
    <row r="664" spans="1:53" x14ac:dyDescent="0.3">
      <c r="A664" t="s">
        <v>1863</v>
      </c>
      <c r="B664" t="s">
        <v>1864</v>
      </c>
      <c r="C664" t="s">
        <v>59</v>
      </c>
      <c r="F664" t="s">
        <v>1865</v>
      </c>
      <c r="G664" t="s">
        <v>1829</v>
      </c>
      <c r="H664" t="s">
        <v>1577</v>
      </c>
      <c r="I664" t="s">
        <v>60</v>
      </c>
      <c r="J664" t="s">
        <v>61</v>
      </c>
      <c r="K664" t="s">
        <v>153</v>
      </c>
      <c r="L664" t="s">
        <v>1853</v>
      </c>
      <c r="M664" t="s">
        <v>74</v>
      </c>
      <c r="N664" t="s">
        <v>75</v>
      </c>
      <c r="O664" t="s">
        <v>64</v>
      </c>
      <c r="P664" t="s">
        <v>64</v>
      </c>
      <c r="Q664" t="s">
        <v>1866</v>
      </c>
      <c r="R664" t="s">
        <v>91</v>
      </c>
      <c r="S664" t="s">
        <v>1852</v>
      </c>
      <c r="T664" t="s">
        <v>1447</v>
      </c>
      <c r="U664" t="s">
        <v>189</v>
      </c>
      <c r="V664" t="s">
        <v>1867</v>
      </c>
      <c r="W664" t="s">
        <v>1291</v>
      </c>
      <c r="X664" t="s">
        <v>180</v>
      </c>
      <c r="Y664" t="s">
        <v>217</v>
      </c>
      <c r="Z664" t="s">
        <v>382</v>
      </c>
      <c r="AA664" t="s">
        <v>64</v>
      </c>
      <c r="AB664" t="s">
        <v>1582</v>
      </c>
      <c r="AC664" t="s">
        <v>64</v>
      </c>
      <c r="AD664" t="s">
        <v>64</v>
      </c>
      <c r="AE664" t="s">
        <v>77</v>
      </c>
      <c r="AF664" t="s">
        <v>64</v>
      </c>
      <c r="AG664" t="s">
        <v>64</v>
      </c>
      <c r="AH664" t="s">
        <v>64</v>
      </c>
      <c r="AI664" t="s">
        <v>64</v>
      </c>
      <c r="AJ664" t="s">
        <v>78</v>
      </c>
      <c r="AK664" t="s">
        <v>64</v>
      </c>
      <c r="AL664" t="s">
        <v>64</v>
      </c>
      <c r="AN664" t="s">
        <v>64</v>
      </c>
      <c r="AO664" t="s">
        <v>64</v>
      </c>
      <c r="AP664" t="s">
        <v>79</v>
      </c>
      <c r="AQ664" t="s">
        <v>80</v>
      </c>
      <c r="AR664" t="s">
        <v>150</v>
      </c>
      <c r="AS664" t="s">
        <v>1868</v>
      </c>
      <c r="AT664" t="s">
        <v>64</v>
      </c>
      <c r="AU664" t="s">
        <v>1869</v>
      </c>
      <c r="AV664" t="s">
        <v>64</v>
      </c>
      <c r="AW664" t="s">
        <v>64</v>
      </c>
      <c r="AX664" t="s">
        <v>64</v>
      </c>
      <c r="AY664" t="s">
        <v>64</v>
      </c>
      <c r="AZ664" t="s">
        <v>64</v>
      </c>
      <c r="BA664" t="s">
        <v>64</v>
      </c>
    </row>
    <row r="665" spans="1:53" x14ac:dyDescent="0.3">
      <c r="A665" t="s">
        <v>1870</v>
      </c>
      <c r="B665" t="s">
        <v>1871</v>
      </c>
      <c r="C665" t="s">
        <v>59</v>
      </c>
      <c r="F665" t="s">
        <v>1872</v>
      </c>
      <c r="G665" t="s">
        <v>1829</v>
      </c>
      <c r="H665" t="s">
        <v>1577</v>
      </c>
      <c r="I665" t="s">
        <v>60</v>
      </c>
      <c r="J665" t="s">
        <v>61</v>
      </c>
      <c r="K665" t="s">
        <v>153</v>
      </c>
      <c r="L665" t="s">
        <v>1853</v>
      </c>
      <c r="M665" t="s">
        <v>74</v>
      </c>
      <c r="N665" t="s">
        <v>75</v>
      </c>
      <c r="O665" t="s">
        <v>64</v>
      </c>
      <c r="P665" t="s">
        <v>64</v>
      </c>
      <c r="Q665" t="s">
        <v>1873</v>
      </c>
      <c r="R665" t="s">
        <v>91</v>
      </c>
      <c r="S665" t="s">
        <v>1852</v>
      </c>
      <c r="T665" t="s">
        <v>1874</v>
      </c>
      <c r="U665" t="s">
        <v>1875</v>
      </c>
      <c r="V665" t="s">
        <v>1005</v>
      </c>
      <c r="W665" t="s">
        <v>1291</v>
      </c>
      <c r="X665" t="s">
        <v>180</v>
      </c>
      <c r="Y665" t="s">
        <v>217</v>
      </c>
      <c r="Z665" t="s">
        <v>382</v>
      </c>
      <c r="AA665" t="s">
        <v>64</v>
      </c>
      <c r="AB665" t="s">
        <v>1582</v>
      </c>
      <c r="AC665" t="s">
        <v>64</v>
      </c>
      <c r="AD665" t="s">
        <v>64</v>
      </c>
      <c r="AE665" t="s">
        <v>77</v>
      </c>
      <c r="AF665" t="s">
        <v>64</v>
      </c>
      <c r="AG665" t="s">
        <v>64</v>
      </c>
      <c r="AH665" t="s">
        <v>64</v>
      </c>
      <c r="AI665" t="s">
        <v>64</v>
      </c>
      <c r="AJ665" t="s">
        <v>78</v>
      </c>
      <c r="AK665" t="s">
        <v>64</v>
      </c>
      <c r="AL665" t="s">
        <v>64</v>
      </c>
      <c r="AN665" t="s">
        <v>64</v>
      </c>
      <c r="AO665" t="s">
        <v>64</v>
      </c>
      <c r="AP665" t="s">
        <v>79</v>
      </c>
      <c r="AQ665" t="s">
        <v>80</v>
      </c>
      <c r="AR665" t="s">
        <v>150</v>
      </c>
      <c r="AS665" t="s">
        <v>763</v>
      </c>
      <c r="AT665" t="s">
        <v>64</v>
      </c>
      <c r="AU665" t="s">
        <v>1876</v>
      </c>
      <c r="AV665" t="s">
        <v>64</v>
      </c>
      <c r="AW665" t="s">
        <v>64</v>
      </c>
      <c r="AX665" t="s">
        <v>64</v>
      </c>
      <c r="AY665" t="s">
        <v>64</v>
      </c>
      <c r="AZ665" t="s">
        <v>64</v>
      </c>
      <c r="BA665" t="s">
        <v>64</v>
      </c>
    </row>
    <row r="666" spans="1:53" x14ac:dyDescent="0.3">
      <c r="A666" t="s">
        <v>1877</v>
      </c>
      <c r="B666" t="s">
        <v>1878</v>
      </c>
      <c r="C666" t="s">
        <v>59</v>
      </c>
      <c r="F666" t="s">
        <v>1879</v>
      </c>
      <c r="G666" t="s">
        <v>1880</v>
      </c>
      <c r="H666" t="s">
        <v>1569</v>
      </c>
      <c r="I666" t="s">
        <v>60</v>
      </c>
      <c r="J666" t="s">
        <v>61</v>
      </c>
      <c r="K666" t="s">
        <v>153</v>
      </c>
      <c r="L666" t="s">
        <v>1570</v>
      </c>
      <c r="M666" t="s">
        <v>74</v>
      </c>
      <c r="N666" t="s">
        <v>75</v>
      </c>
      <c r="O666" t="s">
        <v>64</v>
      </c>
      <c r="P666" t="s">
        <v>64</v>
      </c>
      <c r="Q666" t="s">
        <v>1881</v>
      </c>
      <c r="R666" t="s">
        <v>136</v>
      </c>
      <c r="S666" t="s">
        <v>1572</v>
      </c>
      <c r="T666" t="s">
        <v>1882</v>
      </c>
      <c r="U666" t="s">
        <v>592</v>
      </c>
      <c r="V666" t="s">
        <v>1883</v>
      </c>
      <c r="W666" t="s">
        <v>188</v>
      </c>
      <c r="X666" t="s">
        <v>68</v>
      </c>
      <c r="Y666" t="s">
        <v>292</v>
      </c>
      <c r="Z666" t="s">
        <v>964</v>
      </c>
      <c r="AA666" t="s">
        <v>64</v>
      </c>
      <c r="AB666" t="s">
        <v>1733</v>
      </c>
      <c r="AC666" t="s">
        <v>64</v>
      </c>
      <c r="AD666" t="s">
        <v>64</v>
      </c>
      <c r="AE666" t="s">
        <v>77</v>
      </c>
      <c r="AF666" t="s">
        <v>64</v>
      </c>
      <c r="AG666" t="s">
        <v>64</v>
      </c>
      <c r="AH666" t="s">
        <v>64</v>
      </c>
      <c r="AI666" t="s">
        <v>64</v>
      </c>
      <c r="AJ666" t="s">
        <v>78</v>
      </c>
      <c r="AK666" t="s">
        <v>64</v>
      </c>
      <c r="AL666" t="s">
        <v>148</v>
      </c>
      <c r="AN666" t="s">
        <v>64</v>
      </c>
      <c r="AO666" t="s">
        <v>64</v>
      </c>
      <c r="AP666" t="s">
        <v>79</v>
      </c>
      <c r="AQ666" t="s">
        <v>80</v>
      </c>
      <c r="AR666" t="s">
        <v>150</v>
      </c>
      <c r="AS666" t="s">
        <v>763</v>
      </c>
      <c r="AT666" t="s">
        <v>64</v>
      </c>
      <c r="AU666" t="s">
        <v>1884</v>
      </c>
      <c r="AV666" t="s">
        <v>64</v>
      </c>
      <c r="AW666" t="s">
        <v>64</v>
      </c>
      <c r="AX666" t="s">
        <v>64</v>
      </c>
      <c r="AY666" t="s">
        <v>64</v>
      </c>
      <c r="AZ666" t="s">
        <v>64</v>
      </c>
      <c r="BA666" t="s">
        <v>64</v>
      </c>
    </row>
    <row r="667" spans="1:53" x14ac:dyDescent="0.3">
      <c r="A667" t="s">
        <v>1885</v>
      </c>
      <c r="B667" t="s">
        <v>1886</v>
      </c>
      <c r="C667" t="s">
        <v>59</v>
      </c>
      <c r="F667" t="s">
        <v>1887</v>
      </c>
      <c r="G667" t="s">
        <v>1880</v>
      </c>
      <c r="H667" t="s">
        <v>1569</v>
      </c>
      <c r="I667" t="s">
        <v>60</v>
      </c>
      <c r="J667" t="s">
        <v>61</v>
      </c>
      <c r="K667" t="s">
        <v>153</v>
      </c>
      <c r="L667" t="s">
        <v>1570</v>
      </c>
      <c r="M667" t="s">
        <v>74</v>
      </c>
      <c r="N667" t="s">
        <v>75</v>
      </c>
      <c r="O667" t="s">
        <v>64</v>
      </c>
      <c r="P667" t="s">
        <v>64</v>
      </c>
      <c r="Q667" t="s">
        <v>1888</v>
      </c>
      <c r="R667" t="s">
        <v>136</v>
      </c>
      <c r="S667" t="s">
        <v>1889</v>
      </c>
      <c r="T667" t="s">
        <v>207</v>
      </c>
      <c r="U667" t="s">
        <v>247</v>
      </c>
      <c r="V667" t="s">
        <v>1890</v>
      </c>
      <c r="W667" t="s">
        <v>188</v>
      </c>
      <c r="X667" t="s">
        <v>137</v>
      </c>
      <c r="Y667" t="s">
        <v>176</v>
      </c>
      <c r="Z667" t="s">
        <v>1891</v>
      </c>
      <c r="AA667" t="s">
        <v>64</v>
      </c>
      <c r="AB667" t="s">
        <v>1733</v>
      </c>
      <c r="AC667" t="s">
        <v>64</v>
      </c>
      <c r="AD667" t="s">
        <v>64</v>
      </c>
      <c r="AE667" t="s">
        <v>77</v>
      </c>
      <c r="AF667" t="s">
        <v>64</v>
      </c>
      <c r="AG667" t="s">
        <v>64</v>
      </c>
      <c r="AH667" t="s">
        <v>64</v>
      </c>
      <c r="AI667" t="s">
        <v>64</v>
      </c>
      <c r="AJ667" t="s">
        <v>78</v>
      </c>
      <c r="AK667" t="s">
        <v>64</v>
      </c>
      <c r="AL667" t="s">
        <v>148</v>
      </c>
      <c r="AN667" t="s">
        <v>64</v>
      </c>
      <c r="AO667" t="s">
        <v>64</v>
      </c>
      <c r="AP667" t="s">
        <v>79</v>
      </c>
      <c r="AQ667" t="s">
        <v>80</v>
      </c>
      <c r="AR667" t="s">
        <v>150</v>
      </c>
      <c r="AS667" t="s">
        <v>763</v>
      </c>
      <c r="AT667" t="s">
        <v>64</v>
      </c>
      <c r="AU667" t="s">
        <v>1892</v>
      </c>
      <c r="AV667" t="s">
        <v>64</v>
      </c>
      <c r="AW667" t="s">
        <v>64</v>
      </c>
      <c r="AX667" t="s">
        <v>64</v>
      </c>
      <c r="AY667" t="s">
        <v>64</v>
      </c>
      <c r="AZ667" t="s">
        <v>64</v>
      </c>
      <c r="BA667" t="s">
        <v>64</v>
      </c>
    </row>
    <row r="668" spans="1:53" x14ac:dyDescent="0.3">
      <c r="A668" t="s">
        <v>1893</v>
      </c>
      <c r="B668" t="s">
        <v>1894</v>
      </c>
      <c r="C668" t="s">
        <v>59</v>
      </c>
      <c r="F668" t="s">
        <v>1895</v>
      </c>
      <c r="G668" t="s">
        <v>1880</v>
      </c>
      <c r="H668" t="s">
        <v>1569</v>
      </c>
      <c r="I668" t="s">
        <v>60</v>
      </c>
      <c r="J668" t="s">
        <v>61</v>
      </c>
      <c r="K668" t="s">
        <v>153</v>
      </c>
      <c r="L668" t="s">
        <v>1570</v>
      </c>
      <c r="M668" t="s">
        <v>74</v>
      </c>
      <c r="N668" t="s">
        <v>75</v>
      </c>
      <c r="O668" t="s">
        <v>64</v>
      </c>
      <c r="P668" t="s">
        <v>64</v>
      </c>
      <c r="Q668" t="s">
        <v>1896</v>
      </c>
      <c r="R668" t="s">
        <v>136</v>
      </c>
      <c r="S668" t="s">
        <v>1572</v>
      </c>
      <c r="T668" t="s">
        <v>207</v>
      </c>
      <c r="U668" t="s">
        <v>346</v>
      </c>
      <c r="V668" t="s">
        <v>692</v>
      </c>
      <c r="W668" t="s">
        <v>188</v>
      </c>
      <c r="X668" t="s">
        <v>292</v>
      </c>
      <c r="Y668" t="s">
        <v>206</v>
      </c>
      <c r="Z668" t="s">
        <v>1108</v>
      </c>
      <c r="AA668" t="s">
        <v>64</v>
      </c>
      <c r="AB668" t="s">
        <v>1733</v>
      </c>
      <c r="AC668" t="s">
        <v>64</v>
      </c>
      <c r="AD668" t="s">
        <v>64</v>
      </c>
      <c r="AE668" t="s">
        <v>77</v>
      </c>
      <c r="AF668" t="s">
        <v>64</v>
      </c>
      <c r="AG668" t="s">
        <v>64</v>
      </c>
      <c r="AH668" t="s">
        <v>64</v>
      </c>
      <c r="AI668" t="s">
        <v>64</v>
      </c>
      <c r="AJ668" t="s">
        <v>78</v>
      </c>
      <c r="AK668" t="s">
        <v>64</v>
      </c>
      <c r="AL668" t="s">
        <v>148</v>
      </c>
      <c r="AN668" t="s">
        <v>64</v>
      </c>
      <c r="AO668" t="s">
        <v>64</v>
      </c>
      <c r="AP668" t="s">
        <v>79</v>
      </c>
      <c r="AQ668" t="s">
        <v>80</v>
      </c>
      <c r="AR668" t="s">
        <v>150</v>
      </c>
      <c r="AS668" t="s">
        <v>763</v>
      </c>
      <c r="AT668" t="s">
        <v>64</v>
      </c>
      <c r="AU668" t="s">
        <v>1897</v>
      </c>
      <c r="AV668" t="s">
        <v>64</v>
      </c>
      <c r="AW668" t="s">
        <v>64</v>
      </c>
      <c r="AX668" t="s">
        <v>64</v>
      </c>
      <c r="AY668" t="s">
        <v>64</v>
      </c>
      <c r="AZ668" t="s">
        <v>64</v>
      </c>
      <c r="BA668" t="s">
        <v>64</v>
      </c>
    </row>
    <row r="669" spans="1:53" x14ac:dyDescent="0.3">
      <c r="A669" t="s">
        <v>1904</v>
      </c>
      <c r="B669" t="s">
        <v>1905</v>
      </c>
      <c r="C669" t="s">
        <v>59</v>
      </c>
      <c r="F669" t="s">
        <v>1906</v>
      </c>
      <c r="G669" t="s">
        <v>1899</v>
      </c>
      <c r="H669" t="s">
        <v>1900</v>
      </c>
      <c r="I669" t="s">
        <v>60</v>
      </c>
      <c r="J669" t="s">
        <v>61</v>
      </c>
      <c r="K669" t="s">
        <v>153</v>
      </c>
      <c r="L669" t="s">
        <v>1901</v>
      </c>
      <c r="M669" t="s">
        <v>74</v>
      </c>
      <c r="N669" t="s">
        <v>75</v>
      </c>
      <c r="O669" t="s">
        <v>64</v>
      </c>
      <c r="P669" t="s">
        <v>64</v>
      </c>
      <c r="Q669" t="s">
        <v>1907</v>
      </c>
      <c r="R669" t="s">
        <v>635</v>
      </c>
      <c r="S669" t="s">
        <v>1903</v>
      </c>
      <c r="T669" t="s">
        <v>165</v>
      </c>
      <c r="U669" t="s">
        <v>259</v>
      </c>
      <c r="V669" t="s">
        <v>1908</v>
      </c>
      <c r="W669" t="s">
        <v>188</v>
      </c>
      <c r="X669" t="s">
        <v>137</v>
      </c>
      <c r="Y669" t="s">
        <v>216</v>
      </c>
      <c r="Z669" t="s">
        <v>1559</v>
      </c>
      <c r="AA669" t="s">
        <v>64</v>
      </c>
      <c r="AB669" t="s">
        <v>1909</v>
      </c>
      <c r="AC669" t="s">
        <v>64</v>
      </c>
      <c r="AD669" t="s">
        <v>64</v>
      </c>
      <c r="AE669" t="s">
        <v>77</v>
      </c>
      <c r="AF669" t="s">
        <v>64</v>
      </c>
      <c r="AG669" t="s">
        <v>64</v>
      </c>
      <c r="AH669" t="s">
        <v>64</v>
      </c>
      <c r="AI669" t="s">
        <v>64</v>
      </c>
      <c r="AJ669" t="s">
        <v>78</v>
      </c>
      <c r="AK669" t="s">
        <v>64</v>
      </c>
      <c r="AL669" t="s">
        <v>148</v>
      </c>
      <c r="AN669" t="s">
        <v>64</v>
      </c>
      <c r="AO669" t="s">
        <v>64</v>
      </c>
      <c r="AP669" t="s">
        <v>79</v>
      </c>
      <c r="AQ669" t="s">
        <v>195</v>
      </c>
      <c r="AR669" t="s">
        <v>150</v>
      </c>
      <c r="AS669" t="s">
        <v>763</v>
      </c>
      <c r="AT669" t="s">
        <v>64</v>
      </c>
      <c r="AU669" t="s">
        <v>1910</v>
      </c>
      <c r="AV669" t="s">
        <v>64</v>
      </c>
      <c r="AW669" t="s">
        <v>64</v>
      </c>
      <c r="AX669" t="s">
        <v>64</v>
      </c>
      <c r="AY669" t="s">
        <v>64</v>
      </c>
      <c r="AZ669" t="s">
        <v>64</v>
      </c>
      <c r="BA669" t="s">
        <v>64</v>
      </c>
    </row>
    <row r="670" spans="1:53" x14ac:dyDescent="0.3">
      <c r="A670" t="s">
        <v>1915</v>
      </c>
      <c r="B670" t="s">
        <v>1916</v>
      </c>
      <c r="C670" t="s">
        <v>59</v>
      </c>
      <c r="F670" t="s">
        <v>1917</v>
      </c>
      <c r="G670" t="s">
        <v>1899</v>
      </c>
      <c r="H670" t="s">
        <v>1773</v>
      </c>
      <c r="I670" t="s">
        <v>60</v>
      </c>
      <c r="J670" t="s">
        <v>61</v>
      </c>
      <c r="K670" t="s">
        <v>153</v>
      </c>
      <c r="L670" t="s">
        <v>269</v>
      </c>
      <c r="M670" t="s">
        <v>74</v>
      </c>
      <c r="N670" t="s">
        <v>75</v>
      </c>
      <c r="O670" t="s">
        <v>64</v>
      </c>
      <c r="P670" t="s">
        <v>64</v>
      </c>
      <c r="Q670" t="s">
        <v>1918</v>
      </c>
      <c r="R670" t="s">
        <v>91</v>
      </c>
      <c r="S670" t="s">
        <v>1911</v>
      </c>
      <c r="T670" t="s">
        <v>1912</v>
      </c>
      <c r="U670" t="s">
        <v>1913</v>
      </c>
      <c r="V670" t="s">
        <v>1914</v>
      </c>
      <c r="W670" t="s">
        <v>188</v>
      </c>
      <c r="X670" t="s">
        <v>1919</v>
      </c>
      <c r="Y670" t="s">
        <v>1920</v>
      </c>
      <c r="Z670" t="s">
        <v>1921</v>
      </c>
      <c r="AA670" t="s">
        <v>64</v>
      </c>
      <c r="AB670" t="s">
        <v>895</v>
      </c>
      <c r="AC670" t="s">
        <v>64</v>
      </c>
      <c r="AD670" t="s">
        <v>64</v>
      </c>
      <c r="AE670" t="s">
        <v>69</v>
      </c>
      <c r="AF670" t="s">
        <v>64</v>
      </c>
      <c r="AG670" t="s">
        <v>64</v>
      </c>
      <c r="AH670" t="s">
        <v>64</v>
      </c>
      <c r="AI670" t="s">
        <v>64</v>
      </c>
      <c r="AJ670" t="s">
        <v>64</v>
      </c>
      <c r="AK670" t="s">
        <v>275</v>
      </c>
      <c r="AL670" t="s">
        <v>148</v>
      </c>
      <c r="AN670" t="s">
        <v>64</v>
      </c>
      <c r="AO670" t="s">
        <v>64</v>
      </c>
      <c r="AP670" t="s">
        <v>64</v>
      </c>
      <c r="AQ670" t="s">
        <v>64</v>
      </c>
      <c r="AR670" t="s">
        <v>64</v>
      </c>
      <c r="AS670" t="s">
        <v>64</v>
      </c>
      <c r="AT670" t="s">
        <v>64</v>
      </c>
      <c r="AU670" t="s">
        <v>1922</v>
      </c>
      <c r="AV670" t="s">
        <v>185</v>
      </c>
      <c r="AW670" t="s">
        <v>64</v>
      </c>
      <c r="AX670" t="s">
        <v>64</v>
      </c>
      <c r="AY670" t="s">
        <v>268</v>
      </c>
      <c r="AZ670" t="s">
        <v>422</v>
      </c>
      <c r="BA670" t="s">
        <v>1923</v>
      </c>
    </row>
    <row r="671" spans="1:53" x14ac:dyDescent="0.3">
      <c r="A671" t="s">
        <v>1926</v>
      </c>
      <c r="B671" t="s">
        <v>1927</v>
      </c>
      <c r="C671" t="s">
        <v>59</v>
      </c>
      <c r="F671" t="s">
        <v>1928</v>
      </c>
      <c r="G671" t="s">
        <v>1924</v>
      </c>
      <c r="H671" t="s">
        <v>1577</v>
      </c>
      <c r="I671" t="s">
        <v>60</v>
      </c>
      <c r="J671" t="s">
        <v>61</v>
      </c>
      <c r="K671" t="s">
        <v>153</v>
      </c>
      <c r="L671" t="s">
        <v>1853</v>
      </c>
      <c r="M671" t="s">
        <v>74</v>
      </c>
      <c r="N671" t="s">
        <v>75</v>
      </c>
      <c r="O671" t="s">
        <v>64</v>
      </c>
      <c r="P671" t="s">
        <v>64</v>
      </c>
      <c r="Q671" t="s">
        <v>1929</v>
      </c>
      <c r="R671" t="s">
        <v>91</v>
      </c>
      <c r="S671" t="s">
        <v>1852</v>
      </c>
      <c r="T671" t="s">
        <v>497</v>
      </c>
      <c r="U671" t="s">
        <v>1925</v>
      </c>
      <c r="V671" t="s">
        <v>1930</v>
      </c>
      <c r="W671" t="s">
        <v>1291</v>
      </c>
      <c r="X671" t="s">
        <v>177</v>
      </c>
      <c r="Y671" t="s">
        <v>217</v>
      </c>
      <c r="Z671" t="s">
        <v>382</v>
      </c>
      <c r="AA671" t="s">
        <v>1931</v>
      </c>
      <c r="AB671" t="s">
        <v>1582</v>
      </c>
      <c r="AC671" t="s">
        <v>64</v>
      </c>
      <c r="AD671" t="s">
        <v>64</v>
      </c>
      <c r="AE671" t="s">
        <v>77</v>
      </c>
      <c r="AF671" t="s">
        <v>64</v>
      </c>
      <c r="AG671" t="s">
        <v>64</v>
      </c>
      <c r="AH671" t="s">
        <v>64</v>
      </c>
      <c r="AI671" t="s">
        <v>64</v>
      </c>
      <c r="AJ671" t="s">
        <v>78</v>
      </c>
      <c r="AK671" t="s">
        <v>64</v>
      </c>
      <c r="AL671" t="s">
        <v>64</v>
      </c>
      <c r="AN671" t="s">
        <v>64</v>
      </c>
      <c r="AO671" t="s">
        <v>64</v>
      </c>
      <c r="AP671" t="s">
        <v>79</v>
      </c>
      <c r="AQ671" t="s">
        <v>80</v>
      </c>
      <c r="AR671" t="s">
        <v>150</v>
      </c>
      <c r="AS671" t="s">
        <v>763</v>
      </c>
      <c r="AT671" t="s">
        <v>64</v>
      </c>
      <c r="AU671" t="s">
        <v>1932</v>
      </c>
      <c r="AV671" t="s">
        <v>64</v>
      </c>
      <c r="AW671" t="s">
        <v>64</v>
      </c>
      <c r="AX671" t="s">
        <v>64</v>
      </c>
      <c r="AY671" t="s">
        <v>64</v>
      </c>
      <c r="AZ671" t="s">
        <v>64</v>
      </c>
      <c r="BA671" t="s">
        <v>64</v>
      </c>
    </row>
    <row r="672" spans="1:53" x14ac:dyDescent="0.3">
      <c r="A672" t="s">
        <v>1933</v>
      </c>
      <c r="B672" t="s">
        <v>1934</v>
      </c>
      <c r="C672" t="s">
        <v>59</v>
      </c>
      <c r="F672" t="s">
        <v>1935</v>
      </c>
      <c r="G672" t="s">
        <v>1936</v>
      </c>
      <c r="H672" t="s">
        <v>1756</v>
      </c>
      <c r="I672" t="s">
        <v>60</v>
      </c>
      <c r="J672" t="s">
        <v>61</v>
      </c>
      <c r="K672" t="s">
        <v>153</v>
      </c>
      <c r="L672" t="s">
        <v>676</v>
      </c>
      <c r="M672" t="s">
        <v>74</v>
      </c>
      <c r="N672" t="s">
        <v>75</v>
      </c>
      <c r="O672" t="s">
        <v>64</v>
      </c>
      <c r="P672" t="s">
        <v>64</v>
      </c>
      <c r="Q672" t="s">
        <v>1937</v>
      </c>
      <c r="R672" t="s">
        <v>136</v>
      </c>
      <c r="S672" t="s">
        <v>1758</v>
      </c>
      <c r="T672" t="s">
        <v>1938</v>
      </c>
      <c r="U672" t="s">
        <v>483</v>
      </c>
      <c r="V672" t="s">
        <v>1939</v>
      </c>
      <c r="W672" t="s">
        <v>67</v>
      </c>
      <c r="X672" t="s">
        <v>297</v>
      </c>
      <c r="Y672" t="s">
        <v>109</v>
      </c>
      <c r="Z672" t="s">
        <v>1559</v>
      </c>
      <c r="AA672" t="s">
        <v>64</v>
      </c>
      <c r="AB672" t="s">
        <v>1761</v>
      </c>
      <c r="AC672" t="s">
        <v>64</v>
      </c>
      <c r="AD672" t="s">
        <v>64</v>
      </c>
      <c r="AE672" t="s">
        <v>69</v>
      </c>
      <c r="AF672" t="s">
        <v>64</v>
      </c>
      <c r="AG672" t="s">
        <v>64</v>
      </c>
      <c r="AH672" t="s">
        <v>64</v>
      </c>
      <c r="AI672" t="s">
        <v>64</v>
      </c>
      <c r="AJ672" t="s">
        <v>64</v>
      </c>
      <c r="AK672" t="s">
        <v>78</v>
      </c>
      <c r="AL672" t="s">
        <v>64</v>
      </c>
      <c r="AN672" t="s">
        <v>64</v>
      </c>
      <c r="AO672" t="s">
        <v>64</v>
      </c>
      <c r="AP672" t="s">
        <v>64</v>
      </c>
      <c r="AQ672" t="s">
        <v>64</v>
      </c>
      <c r="AR672" t="s">
        <v>64</v>
      </c>
      <c r="AS672" t="s">
        <v>64</v>
      </c>
      <c r="AT672" t="s">
        <v>64</v>
      </c>
      <c r="AU672" t="s">
        <v>1940</v>
      </c>
      <c r="AV672" t="s">
        <v>79</v>
      </c>
      <c r="AW672" t="s">
        <v>64</v>
      </c>
      <c r="AX672" t="s">
        <v>64</v>
      </c>
      <c r="AY672" t="s">
        <v>80</v>
      </c>
      <c r="AZ672" t="s">
        <v>150</v>
      </c>
      <c r="BA672" t="s">
        <v>1941</v>
      </c>
    </row>
    <row r="673" spans="1:53" x14ac:dyDescent="0.3">
      <c r="A673" t="s">
        <v>1942</v>
      </c>
      <c r="B673" t="s">
        <v>1943</v>
      </c>
      <c r="C673" t="s">
        <v>59</v>
      </c>
      <c r="F673" t="s">
        <v>1944</v>
      </c>
      <c r="G673" t="s">
        <v>1945</v>
      </c>
      <c r="H673" t="s">
        <v>1756</v>
      </c>
      <c r="I673" t="s">
        <v>60</v>
      </c>
      <c r="J673" t="s">
        <v>61</v>
      </c>
      <c r="K673" t="s">
        <v>153</v>
      </c>
      <c r="L673" t="s">
        <v>676</v>
      </c>
      <c r="M673" t="s">
        <v>74</v>
      </c>
      <c r="N673" t="s">
        <v>75</v>
      </c>
      <c r="O673" t="s">
        <v>64</v>
      </c>
      <c r="P673" t="s">
        <v>64</v>
      </c>
      <c r="Q673" t="s">
        <v>1937</v>
      </c>
      <c r="R673" t="s">
        <v>91</v>
      </c>
      <c r="S673" t="s">
        <v>1758</v>
      </c>
      <c r="T673" t="s">
        <v>1938</v>
      </c>
      <c r="U673" t="s">
        <v>483</v>
      </c>
      <c r="V673" t="s">
        <v>1946</v>
      </c>
      <c r="W673" t="s">
        <v>67</v>
      </c>
      <c r="X673" t="s">
        <v>193</v>
      </c>
      <c r="Y673" t="s">
        <v>183</v>
      </c>
      <c r="Z673" t="s">
        <v>1947</v>
      </c>
      <c r="AA673" t="s">
        <v>64</v>
      </c>
      <c r="AB673" t="s">
        <v>1761</v>
      </c>
      <c r="AC673" t="s">
        <v>64</v>
      </c>
      <c r="AD673" t="s">
        <v>64</v>
      </c>
      <c r="AE673" t="s">
        <v>69</v>
      </c>
      <c r="AF673" t="s">
        <v>64</v>
      </c>
      <c r="AG673" t="s">
        <v>64</v>
      </c>
      <c r="AH673" t="s">
        <v>64</v>
      </c>
      <c r="AI673" t="s">
        <v>64</v>
      </c>
      <c r="AJ673" t="s">
        <v>64</v>
      </c>
      <c r="AK673" t="s">
        <v>78</v>
      </c>
      <c r="AL673" t="s">
        <v>64</v>
      </c>
      <c r="AN673" t="s">
        <v>64</v>
      </c>
      <c r="AO673" t="s">
        <v>64</v>
      </c>
      <c r="AP673" t="s">
        <v>64</v>
      </c>
      <c r="AQ673" t="s">
        <v>64</v>
      </c>
      <c r="AR673" t="s">
        <v>64</v>
      </c>
      <c r="AS673" t="s">
        <v>64</v>
      </c>
      <c r="AT673" t="s">
        <v>64</v>
      </c>
      <c r="AU673" t="s">
        <v>1948</v>
      </c>
      <c r="AV673" t="s">
        <v>79</v>
      </c>
      <c r="AW673" t="s">
        <v>64</v>
      </c>
      <c r="AX673" t="s">
        <v>64</v>
      </c>
      <c r="AY673" t="s">
        <v>80</v>
      </c>
      <c r="AZ673" t="s">
        <v>150</v>
      </c>
      <c r="BA673" t="s">
        <v>1868</v>
      </c>
    </row>
    <row r="674" spans="1:53" x14ac:dyDescent="0.3">
      <c r="A674" t="s">
        <v>1949</v>
      </c>
      <c r="B674" t="s">
        <v>1950</v>
      </c>
      <c r="C674" t="s">
        <v>59</v>
      </c>
      <c r="F674" t="s">
        <v>1951</v>
      </c>
      <c r="G674" t="s">
        <v>1952</v>
      </c>
      <c r="H674" t="s">
        <v>1756</v>
      </c>
      <c r="I674" t="s">
        <v>60</v>
      </c>
      <c r="J674" t="s">
        <v>61</v>
      </c>
      <c r="K674" t="s">
        <v>153</v>
      </c>
      <c r="L674" t="s">
        <v>676</v>
      </c>
      <c r="M674" t="s">
        <v>74</v>
      </c>
      <c r="N674" t="s">
        <v>75</v>
      </c>
      <c r="O674" t="s">
        <v>64</v>
      </c>
      <c r="P674" t="s">
        <v>64</v>
      </c>
      <c r="Q674" t="s">
        <v>1937</v>
      </c>
      <c r="R674" t="s">
        <v>136</v>
      </c>
      <c r="S674" t="s">
        <v>1758</v>
      </c>
      <c r="T674" t="s">
        <v>483</v>
      </c>
      <c r="U674" t="s">
        <v>1938</v>
      </c>
      <c r="V674" t="s">
        <v>1953</v>
      </c>
      <c r="W674" t="s">
        <v>188</v>
      </c>
      <c r="X674" t="s">
        <v>68</v>
      </c>
      <c r="Y674" t="s">
        <v>130</v>
      </c>
      <c r="Z674" t="s">
        <v>1559</v>
      </c>
      <c r="AA674" t="s">
        <v>64</v>
      </c>
      <c r="AB674" t="s">
        <v>1761</v>
      </c>
      <c r="AC674" t="s">
        <v>64</v>
      </c>
      <c r="AD674" t="s">
        <v>64</v>
      </c>
      <c r="AE674" t="s">
        <v>69</v>
      </c>
      <c r="AF674" t="s">
        <v>64</v>
      </c>
      <c r="AG674" t="s">
        <v>64</v>
      </c>
      <c r="AH674" t="s">
        <v>64</v>
      </c>
      <c r="AI674" t="s">
        <v>64</v>
      </c>
      <c r="AJ674" t="s">
        <v>64</v>
      </c>
      <c r="AK674" t="s">
        <v>78</v>
      </c>
      <c r="AL674" t="s">
        <v>148</v>
      </c>
      <c r="AN674" t="s">
        <v>64</v>
      </c>
      <c r="AO674" t="s">
        <v>64</v>
      </c>
      <c r="AP674" t="s">
        <v>64</v>
      </c>
      <c r="AQ674" t="s">
        <v>64</v>
      </c>
      <c r="AR674" t="s">
        <v>64</v>
      </c>
      <c r="AS674" t="s">
        <v>64</v>
      </c>
      <c r="AT674" t="s">
        <v>64</v>
      </c>
      <c r="AU674" t="s">
        <v>1954</v>
      </c>
      <c r="AV674" t="s">
        <v>79</v>
      </c>
      <c r="AW674" t="s">
        <v>64</v>
      </c>
      <c r="AX674" t="s">
        <v>64</v>
      </c>
      <c r="AY674" t="s">
        <v>80</v>
      </c>
      <c r="AZ674" t="s">
        <v>150</v>
      </c>
      <c r="BA674" t="s">
        <v>1941</v>
      </c>
    </row>
    <row r="675" spans="1:53" x14ac:dyDescent="0.3">
      <c r="A675" t="s">
        <v>1955</v>
      </c>
      <c r="B675" t="s">
        <v>1956</v>
      </c>
      <c r="C675" t="s">
        <v>59</v>
      </c>
      <c r="F675" t="s">
        <v>1957</v>
      </c>
      <c r="G675" t="s">
        <v>1958</v>
      </c>
      <c r="H675" t="s">
        <v>1756</v>
      </c>
      <c r="I675" t="s">
        <v>60</v>
      </c>
      <c r="J675" t="s">
        <v>61</v>
      </c>
      <c r="K675" t="s">
        <v>153</v>
      </c>
      <c r="L675" t="s">
        <v>676</v>
      </c>
      <c r="M675" t="s">
        <v>74</v>
      </c>
      <c r="N675" t="s">
        <v>63</v>
      </c>
      <c r="O675" t="s">
        <v>1761</v>
      </c>
      <c r="P675" t="s">
        <v>64</v>
      </c>
      <c r="Q675" t="s">
        <v>1937</v>
      </c>
      <c r="R675" t="s">
        <v>91</v>
      </c>
      <c r="S675" t="s">
        <v>1758</v>
      </c>
      <c r="T675" t="s">
        <v>1938</v>
      </c>
      <c r="U675" t="s">
        <v>483</v>
      </c>
      <c r="V675" t="s">
        <v>1959</v>
      </c>
      <c r="W675" t="s">
        <v>188</v>
      </c>
      <c r="X675" t="s">
        <v>130</v>
      </c>
      <c r="Y675" t="s">
        <v>130</v>
      </c>
      <c r="Z675" t="s">
        <v>1960</v>
      </c>
      <c r="AA675" t="s">
        <v>64</v>
      </c>
      <c r="AB675" t="s">
        <v>64</v>
      </c>
      <c r="AC675" t="s">
        <v>64</v>
      </c>
      <c r="AD675" t="s">
        <v>64</v>
      </c>
      <c r="AE675" t="s">
        <v>69</v>
      </c>
      <c r="AF675" t="s">
        <v>64</v>
      </c>
      <c r="AG675" t="s">
        <v>64</v>
      </c>
      <c r="AH675" t="s">
        <v>64</v>
      </c>
      <c r="AI675" t="s">
        <v>64</v>
      </c>
      <c r="AJ675" t="s">
        <v>64</v>
      </c>
      <c r="AK675" t="s">
        <v>78</v>
      </c>
      <c r="AL675" t="s">
        <v>148</v>
      </c>
      <c r="AN675" t="s">
        <v>64</v>
      </c>
      <c r="AO675" t="s">
        <v>64</v>
      </c>
      <c r="AP675" t="s">
        <v>64</v>
      </c>
      <c r="AQ675" t="s">
        <v>64</v>
      </c>
      <c r="AR675" t="s">
        <v>64</v>
      </c>
      <c r="AS675" t="s">
        <v>64</v>
      </c>
      <c r="AT675" t="s">
        <v>64</v>
      </c>
      <c r="AU675" t="s">
        <v>1961</v>
      </c>
      <c r="AV675" t="s">
        <v>79</v>
      </c>
      <c r="AW675" t="s">
        <v>64</v>
      </c>
      <c r="AX675" t="s">
        <v>64</v>
      </c>
      <c r="AY675" t="s">
        <v>80</v>
      </c>
      <c r="AZ675" t="s">
        <v>160</v>
      </c>
      <c r="BA675" t="s">
        <v>1962</v>
      </c>
    </row>
    <row r="676" spans="1:53" x14ac:dyDescent="0.3">
      <c r="A676" t="s">
        <v>1963</v>
      </c>
      <c r="B676" t="s">
        <v>1964</v>
      </c>
      <c r="C676" t="s">
        <v>59</v>
      </c>
      <c r="F676" t="s">
        <v>1965</v>
      </c>
      <c r="G676" t="s">
        <v>1966</v>
      </c>
      <c r="H676" t="s">
        <v>1900</v>
      </c>
      <c r="I676" t="s">
        <v>60</v>
      </c>
      <c r="J676" t="s">
        <v>61</v>
      </c>
      <c r="K676" t="s">
        <v>153</v>
      </c>
      <c r="L676" t="s">
        <v>1901</v>
      </c>
      <c r="M676" t="s">
        <v>74</v>
      </c>
      <c r="N676" t="s">
        <v>75</v>
      </c>
      <c r="O676" t="s">
        <v>64</v>
      </c>
      <c r="P676" t="s">
        <v>64</v>
      </c>
      <c r="Q676" t="s">
        <v>1967</v>
      </c>
      <c r="R676" t="s">
        <v>65</v>
      </c>
      <c r="S676" t="s">
        <v>1903</v>
      </c>
      <c r="T676" t="s">
        <v>165</v>
      </c>
      <c r="U676" t="s">
        <v>259</v>
      </c>
      <c r="V676" t="s">
        <v>1968</v>
      </c>
      <c r="W676" t="s">
        <v>188</v>
      </c>
      <c r="X676" t="s">
        <v>344</v>
      </c>
      <c r="Y676" t="s">
        <v>860</v>
      </c>
      <c r="Z676" t="s">
        <v>1969</v>
      </c>
      <c r="AA676" t="s">
        <v>64</v>
      </c>
      <c r="AB676" t="s">
        <v>1909</v>
      </c>
      <c r="AC676" t="s">
        <v>64</v>
      </c>
      <c r="AD676" t="s">
        <v>64</v>
      </c>
      <c r="AE676" t="s">
        <v>77</v>
      </c>
      <c r="AF676" t="s">
        <v>64</v>
      </c>
      <c r="AG676" t="s">
        <v>64</v>
      </c>
      <c r="AH676" t="s">
        <v>64</v>
      </c>
      <c r="AI676" t="s">
        <v>64</v>
      </c>
      <c r="AJ676" t="s">
        <v>78</v>
      </c>
      <c r="AK676" t="s">
        <v>64</v>
      </c>
      <c r="AL676" t="s">
        <v>148</v>
      </c>
      <c r="AN676" t="s">
        <v>64</v>
      </c>
      <c r="AO676" t="s">
        <v>64</v>
      </c>
      <c r="AP676" t="s">
        <v>79</v>
      </c>
      <c r="AQ676" t="s">
        <v>80</v>
      </c>
      <c r="AR676" t="s">
        <v>150</v>
      </c>
      <c r="AS676" t="s">
        <v>1970</v>
      </c>
      <c r="AT676" t="s">
        <v>64</v>
      </c>
      <c r="AU676" t="s">
        <v>1971</v>
      </c>
      <c r="AV676" t="s">
        <v>64</v>
      </c>
      <c r="AW676" t="s">
        <v>64</v>
      </c>
      <c r="AX676" t="s">
        <v>64</v>
      </c>
      <c r="AY676" t="s">
        <v>64</v>
      </c>
      <c r="AZ676" t="s">
        <v>64</v>
      </c>
      <c r="BA676" t="s">
        <v>64</v>
      </c>
    </row>
    <row r="677" spans="1:53" x14ac:dyDescent="0.3">
      <c r="A677" t="s">
        <v>1972</v>
      </c>
      <c r="B677" t="s">
        <v>1973</v>
      </c>
      <c r="C677" t="s">
        <v>59</v>
      </c>
      <c r="F677" t="s">
        <v>1974</v>
      </c>
      <c r="G677" t="s">
        <v>1975</v>
      </c>
      <c r="H677" t="s">
        <v>1756</v>
      </c>
      <c r="I677" t="s">
        <v>60</v>
      </c>
      <c r="J677" t="s">
        <v>61</v>
      </c>
      <c r="K677" t="s">
        <v>153</v>
      </c>
      <c r="L677" t="s">
        <v>676</v>
      </c>
      <c r="M677" t="s">
        <v>74</v>
      </c>
      <c r="N677" t="s">
        <v>63</v>
      </c>
      <c r="O677" t="s">
        <v>1761</v>
      </c>
      <c r="P677" t="s">
        <v>64</v>
      </c>
      <c r="Q677" t="s">
        <v>1976</v>
      </c>
      <c r="R677" t="s">
        <v>136</v>
      </c>
      <c r="S677" t="s">
        <v>1758</v>
      </c>
      <c r="T677" t="s">
        <v>1938</v>
      </c>
      <c r="U677" t="s">
        <v>483</v>
      </c>
      <c r="V677" t="s">
        <v>1977</v>
      </c>
      <c r="W677" t="s">
        <v>188</v>
      </c>
      <c r="X677" t="s">
        <v>130</v>
      </c>
      <c r="Y677" t="s">
        <v>137</v>
      </c>
      <c r="Z677" t="s">
        <v>1978</v>
      </c>
      <c r="AA677" t="s">
        <v>64</v>
      </c>
      <c r="AB677" t="s">
        <v>64</v>
      </c>
      <c r="AC677" t="s">
        <v>64</v>
      </c>
      <c r="AD677" t="s">
        <v>64</v>
      </c>
      <c r="AE677" t="s">
        <v>69</v>
      </c>
      <c r="AF677" t="s">
        <v>64</v>
      </c>
      <c r="AG677" t="s">
        <v>64</v>
      </c>
      <c r="AH677" t="s">
        <v>64</v>
      </c>
      <c r="AI677" t="s">
        <v>64</v>
      </c>
      <c r="AJ677" t="s">
        <v>64</v>
      </c>
      <c r="AK677" t="s">
        <v>78</v>
      </c>
      <c r="AL677" t="s">
        <v>148</v>
      </c>
      <c r="AN677" t="s">
        <v>64</v>
      </c>
      <c r="AO677" t="s">
        <v>64</v>
      </c>
      <c r="AP677" t="s">
        <v>64</v>
      </c>
      <c r="AQ677" t="s">
        <v>64</v>
      </c>
      <c r="AR677" t="s">
        <v>64</v>
      </c>
      <c r="AS677" t="s">
        <v>64</v>
      </c>
      <c r="AT677" t="s">
        <v>64</v>
      </c>
      <c r="AU677" t="s">
        <v>1979</v>
      </c>
      <c r="AV677" t="s">
        <v>79</v>
      </c>
      <c r="AW677" t="s">
        <v>64</v>
      </c>
      <c r="AX677" t="s">
        <v>64</v>
      </c>
      <c r="AY677" t="s">
        <v>80</v>
      </c>
      <c r="AZ677" t="s">
        <v>160</v>
      </c>
      <c r="BA677" t="s">
        <v>1980</v>
      </c>
    </row>
    <row r="678" spans="1:53" x14ac:dyDescent="0.3">
      <c r="A678" t="s">
        <v>1981</v>
      </c>
      <c r="B678" t="s">
        <v>1982</v>
      </c>
      <c r="C678" t="s">
        <v>59</v>
      </c>
      <c r="F678" t="s">
        <v>1983</v>
      </c>
      <c r="G678" t="s">
        <v>1984</v>
      </c>
      <c r="H678" t="s">
        <v>1565</v>
      </c>
      <c r="I678" t="s">
        <v>60</v>
      </c>
      <c r="J678" t="s">
        <v>61</v>
      </c>
      <c r="K678" t="s">
        <v>153</v>
      </c>
      <c r="L678" t="s">
        <v>1566</v>
      </c>
      <c r="M678" t="s">
        <v>74</v>
      </c>
      <c r="N678" t="s">
        <v>75</v>
      </c>
      <c r="O678" t="s">
        <v>64</v>
      </c>
      <c r="P678" t="s">
        <v>64</v>
      </c>
      <c r="Q678" t="s">
        <v>1985</v>
      </c>
      <c r="R678" t="s">
        <v>65</v>
      </c>
      <c r="S678" t="s">
        <v>1568</v>
      </c>
      <c r="T678" t="s">
        <v>1636</v>
      </c>
      <c r="U678" t="s">
        <v>355</v>
      </c>
      <c r="V678" t="s">
        <v>1637</v>
      </c>
      <c r="W678" t="s">
        <v>67</v>
      </c>
      <c r="X678" t="s">
        <v>208</v>
      </c>
      <c r="Y678" t="s">
        <v>449</v>
      </c>
      <c r="Z678" t="s">
        <v>1559</v>
      </c>
      <c r="AA678" t="s">
        <v>1986</v>
      </c>
      <c r="AB678" t="s">
        <v>1567</v>
      </c>
      <c r="AC678" t="s">
        <v>64</v>
      </c>
      <c r="AD678" t="s">
        <v>64</v>
      </c>
      <c r="AE678" t="s">
        <v>77</v>
      </c>
      <c r="AF678" t="s">
        <v>64</v>
      </c>
      <c r="AG678" t="s">
        <v>64</v>
      </c>
      <c r="AH678" t="s">
        <v>64</v>
      </c>
      <c r="AI678" t="s">
        <v>64</v>
      </c>
      <c r="AJ678" t="s">
        <v>78</v>
      </c>
      <c r="AK678" t="s">
        <v>64</v>
      </c>
      <c r="AL678" t="s">
        <v>64</v>
      </c>
      <c r="AN678" t="s">
        <v>64</v>
      </c>
      <c r="AO678" t="s">
        <v>64</v>
      </c>
      <c r="AP678" t="s">
        <v>79</v>
      </c>
      <c r="AQ678" t="s">
        <v>80</v>
      </c>
      <c r="AR678" t="s">
        <v>150</v>
      </c>
      <c r="AS678" t="s">
        <v>763</v>
      </c>
      <c r="AT678" t="s">
        <v>64</v>
      </c>
      <c r="AU678" t="s">
        <v>1987</v>
      </c>
      <c r="AV678" t="s">
        <v>64</v>
      </c>
      <c r="AW678" t="s">
        <v>64</v>
      </c>
      <c r="AX678" t="s">
        <v>64</v>
      </c>
      <c r="AY678" t="s">
        <v>64</v>
      </c>
      <c r="AZ678" t="s">
        <v>64</v>
      </c>
      <c r="BA678" t="s">
        <v>64</v>
      </c>
    </row>
    <row r="679" spans="1:53" x14ac:dyDescent="0.3">
      <c r="A679" t="s">
        <v>1988</v>
      </c>
      <c r="B679" t="s">
        <v>1989</v>
      </c>
      <c r="C679" t="s">
        <v>59</v>
      </c>
      <c r="F679" t="s">
        <v>1990</v>
      </c>
      <c r="G679" t="s">
        <v>1984</v>
      </c>
      <c r="H679" t="s">
        <v>1565</v>
      </c>
      <c r="I679" t="s">
        <v>60</v>
      </c>
      <c r="J679" t="s">
        <v>61</v>
      </c>
      <c r="K679" t="s">
        <v>153</v>
      </c>
      <c r="L679" t="s">
        <v>1566</v>
      </c>
      <c r="M679" t="s">
        <v>74</v>
      </c>
      <c r="N679" t="s">
        <v>75</v>
      </c>
      <c r="O679" t="s">
        <v>64</v>
      </c>
      <c r="P679" t="s">
        <v>64</v>
      </c>
      <c r="Q679" t="s">
        <v>1991</v>
      </c>
      <c r="R679" t="s">
        <v>65</v>
      </c>
      <c r="S679" t="s">
        <v>1568</v>
      </c>
      <c r="T679" t="s">
        <v>1636</v>
      </c>
      <c r="U679" t="s">
        <v>355</v>
      </c>
      <c r="V679" t="s">
        <v>1637</v>
      </c>
      <c r="W679" t="s">
        <v>67</v>
      </c>
      <c r="X679" t="s">
        <v>292</v>
      </c>
      <c r="Y679" t="s">
        <v>292</v>
      </c>
      <c r="Z679" t="s">
        <v>1559</v>
      </c>
      <c r="AA679" t="s">
        <v>1992</v>
      </c>
      <c r="AB679" t="s">
        <v>1567</v>
      </c>
      <c r="AC679" t="s">
        <v>64</v>
      </c>
      <c r="AD679" t="s">
        <v>64</v>
      </c>
      <c r="AE679" t="s">
        <v>77</v>
      </c>
      <c r="AF679" t="s">
        <v>64</v>
      </c>
      <c r="AG679" t="s">
        <v>64</v>
      </c>
      <c r="AH679" t="s">
        <v>64</v>
      </c>
      <c r="AI679" t="s">
        <v>64</v>
      </c>
      <c r="AJ679" t="s">
        <v>78</v>
      </c>
      <c r="AK679" t="s">
        <v>64</v>
      </c>
      <c r="AL679" t="s">
        <v>64</v>
      </c>
      <c r="AN679" t="s">
        <v>64</v>
      </c>
      <c r="AO679" t="s">
        <v>64</v>
      </c>
      <c r="AP679" t="s">
        <v>79</v>
      </c>
      <c r="AQ679" t="s">
        <v>80</v>
      </c>
      <c r="AR679" t="s">
        <v>150</v>
      </c>
      <c r="AS679" t="s">
        <v>763</v>
      </c>
      <c r="AT679" t="s">
        <v>64</v>
      </c>
      <c r="AU679" t="s">
        <v>1993</v>
      </c>
      <c r="AV679" t="s">
        <v>64</v>
      </c>
      <c r="AW679" t="s">
        <v>64</v>
      </c>
      <c r="AX679" t="s">
        <v>64</v>
      </c>
      <c r="AY679" t="s">
        <v>64</v>
      </c>
      <c r="AZ679" t="s">
        <v>64</v>
      </c>
      <c r="BA679" t="s">
        <v>64</v>
      </c>
    </row>
    <row r="680" spans="1:53" x14ac:dyDescent="0.3">
      <c r="A680" t="s">
        <v>1994</v>
      </c>
      <c r="B680" t="s">
        <v>1995</v>
      </c>
      <c r="C680" t="s">
        <v>59</v>
      </c>
      <c r="F680" t="s">
        <v>1996</v>
      </c>
      <c r="G680" t="s">
        <v>1984</v>
      </c>
      <c r="H680" t="s">
        <v>1565</v>
      </c>
      <c r="I680" t="s">
        <v>60</v>
      </c>
      <c r="J680" t="s">
        <v>61</v>
      </c>
      <c r="K680" t="s">
        <v>153</v>
      </c>
      <c r="L680" t="s">
        <v>1566</v>
      </c>
      <c r="M680" t="s">
        <v>74</v>
      </c>
      <c r="N680" t="s">
        <v>75</v>
      </c>
      <c r="O680" t="s">
        <v>64</v>
      </c>
      <c r="P680" t="s">
        <v>64</v>
      </c>
      <c r="Q680" t="s">
        <v>1997</v>
      </c>
      <c r="R680" t="s">
        <v>65</v>
      </c>
      <c r="S680" t="s">
        <v>1568</v>
      </c>
      <c r="T680" t="s">
        <v>679</v>
      </c>
      <c r="U680" t="s">
        <v>591</v>
      </c>
      <c r="V680" t="s">
        <v>1637</v>
      </c>
      <c r="W680" t="s">
        <v>67</v>
      </c>
      <c r="X680" t="s">
        <v>267</v>
      </c>
      <c r="Y680" t="s">
        <v>184</v>
      </c>
      <c r="Z680" t="s">
        <v>1559</v>
      </c>
      <c r="AA680" t="s">
        <v>1998</v>
      </c>
      <c r="AB680" t="s">
        <v>1567</v>
      </c>
      <c r="AC680" t="s">
        <v>64</v>
      </c>
      <c r="AD680" t="s">
        <v>64</v>
      </c>
      <c r="AE680" t="s">
        <v>77</v>
      </c>
      <c r="AF680" t="s">
        <v>64</v>
      </c>
      <c r="AG680" t="s">
        <v>64</v>
      </c>
      <c r="AH680" t="s">
        <v>64</v>
      </c>
      <c r="AI680" t="s">
        <v>64</v>
      </c>
      <c r="AJ680" t="s">
        <v>78</v>
      </c>
      <c r="AK680" t="s">
        <v>64</v>
      </c>
      <c r="AL680" t="s">
        <v>64</v>
      </c>
      <c r="AN680" t="s">
        <v>64</v>
      </c>
      <c r="AO680" t="s">
        <v>64</v>
      </c>
      <c r="AP680" t="s">
        <v>79</v>
      </c>
      <c r="AQ680" t="s">
        <v>80</v>
      </c>
      <c r="AR680" t="s">
        <v>150</v>
      </c>
      <c r="AS680" t="s">
        <v>763</v>
      </c>
      <c r="AT680" t="s">
        <v>64</v>
      </c>
      <c r="AU680" t="s">
        <v>1999</v>
      </c>
      <c r="AV680" t="s">
        <v>64</v>
      </c>
      <c r="AW680" t="s">
        <v>64</v>
      </c>
      <c r="AX680" t="s">
        <v>64</v>
      </c>
      <c r="AY680" t="s">
        <v>64</v>
      </c>
      <c r="AZ680" t="s">
        <v>64</v>
      </c>
      <c r="BA680" t="s">
        <v>64</v>
      </c>
    </row>
    <row r="681" spans="1:53" x14ac:dyDescent="0.3">
      <c r="A681" t="s">
        <v>2000</v>
      </c>
      <c r="B681" t="s">
        <v>2001</v>
      </c>
      <c r="C681" t="s">
        <v>59</v>
      </c>
      <c r="F681" t="s">
        <v>2002</v>
      </c>
      <c r="G681" t="s">
        <v>1984</v>
      </c>
      <c r="H681" t="s">
        <v>1565</v>
      </c>
      <c r="I681" t="s">
        <v>60</v>
      </c>
      <c r="J681" t="s">
        <v>61</v>
      </c>
      <c r="K681" t="s">
        <v>153</v>
      </c>
      <c r="L681" t="s">
        <v>1566</v>
      </c>
      <c r="M681" t="s">
        <v>74</v>
      </c>
      <c r="N681" t="s">
        <v>75</v>
      </c>
      <c r="O681" t="s">
        <v>64</v>
      </c>
      <c r="P681" t="s">
        <v>64</v>
      </c>
      <c r="Q681" t="s">
        <v>2003</v>
      </c>
      <c r="R681" t="s">
        <v>65</v>
      </c>
      <c r="S681" t="s">
        <v>1568</v>
      </c>
      <c r="T681" t="s">
        <v>2004</v>
      </c>
      <c r="U681" t="s">
        <v>2005</v>
      </c>
      <c r="V681" t="s">
        <v>1024</v>
      </c>
      <c r="W681" t="s">
        <v>67</v>
      </c>
      <c r="X681" t="s">
        <v>68</v>
      </c>
      <c r="Y681" t="s">
        <v>141</v>
      </c>
      <c r="Z681" t="s">
        <v>1559</v>
      </c>
      <c r="AA681" t="s">
        <v>2006</v>
      </c>
      <c r="AB681" t="s">
        <v>1567</v>
      </c>
      <c r="AC681" t="s">
        <v>64</v>
      </c>
      <c r="AD681" t="s">
        <v>64</v>
      </c>
      <c r="AE681" t="s">
        <v>77</v>
      </c>
      <c r="AF681" t="s">
        <v>64</v>
      </c>
      <c r="AG681" t="s">
        <v>64</v>
      </c>
      <c r="AH681" t="s">
        <v>64</v>
      </c>
      <c r="AI681" t="s">
        <v>64</v>
      </c>
      <c r="AJ681" t="s">
        <v>78</v>
      </c>
      <c r="AK681" t="s">
        <v>64</v>
      </c>
      <c r="AL681" t="s">
        <v>64</v>
      </c>
      <c r="AN681" t="s">
        <v>64</v>
      </c>
      <c r="AO681" t="s">
        <v>64</v>
      </c>
      <c r="AP681" t="s">
        <v>79</v>
      </c>
      <c r="AQ681" t="s">
        <v>80</v>
      </c>
      <c r="AR681" t="s">
        <v>150</v>
      </c>
      <c r="AS681" t="s">
        <v>1639</v>
      </c>
      <c r="AT681" t="s">
        <v>64</v>
      </c>
      <c r="AU681" t="s">
        <v>2007</v>
      </c>
      <c r="AV681" t="s">
        <v>64</v>
      </c>
      <c r="AW681" t="s">
        <v>64</v>
      </c>
      <c r="AX681" t="s">
        <v>64</v>
      </c>
      <c r="AY681" t="s">
        <v>64</v>
      </c>
      <c r="AZ681" t="s">
        <v>64</v>
      </c>
      <c r="BA681" t="s">
        <v>64</v>
      </c>
    </row>
    <row r="682" spans="1:53" x14ac:dyDescent="0.3">
      <c r="A682" t="s">
        <v>2008</v>
      </c>
      <c r="B682" t="s">
        <v>2009</v>
      </c>
      <c r="C682" t="s">
        <v>59</v>
      </c>
      <c r="F682" t="s">
        <v>2010</v>
      </c>
      <c r="G682" t="s">
        <v>1984</v>
      </c>
      <c r="H682" t="s">
        <v>1565</v>
      </c>
      <c r="I682" t="s">
        <v>60</v>
      </c>
      <c r="J682" t="s">
        <v>61</v>
      </c>
      <c r="K682" t="s">
        <v>153</v>
      </c>
      <c r="L682" t="s">
        <v>1566</v>
      </c>
      <c r="M682" t="s">
        <v>74</v>
      </c>
      <c r="N682" t="s">
        <v>75</v>
      </c>
      <c r="O682" t="s">
        <v>64</v>
      </c>
      <c r="P682" t="s">
        <v>64</v>
      </c>
      <c r="Q682" t="s">
        <v>2011</v>
      </c>
      <c r="R682" t="s">
        <v>65</v>
      </c>
      <c r="S682" t="s">
        <v>1568</v>
      </c>
      <c r="T682" t="s">
        <v>2004</v>
      </c>
      <c r="U682" t="s">
        <v>2012</v>
      </c>
      <c r="V682" t="s">
        <v>1024</v>
      </c>
      <c r="W682" t="s">
        <v>67</v>
      </c>
      <c r="X682" t="s">
        <v>94</v>
      </c>
      <c r="Y682" t="s">
        <v>345</v>
      </c>
      <c r="Z682" t="s">
        <v>1559</v>
      </c>
      <c r="AA682" t="s">
        <v>2006</v>
      </c>
      <c r="AB682" t="s">
        <v>1567</v>
      </c>
      <c r="AC682" t="s">
        <v>64</v>
      </c>
      <c r="AD682" t="s">
        <v>64</v>
      </c>
      <c r="AE682" t="s">
        <v>77</v>
      </c>
      <c r="AF682" t="s">
        <v>64</v>
      </c>
      <c r="AG682" t="s">
        <v>64</v>
      </c>
      <c r="AH682" t="s">
        <v>64</v>
      </c>
      <c r="AI682" t="s">
        <v>64</v>
      </c>
      <c r="AJ682" t="s">
        <v>78</v>
      </c>
      <c r="AK682" t="s">
        <v>64</v>
      </c>
      <c r="AL682" t="s">
        <v>64</v>
      </c>
      <c r="AN682" t="s">
        <v>64</v>
      </c>
      <c r="AO682" t="s">
        <v>64</v>
      </c>
      <c r="AP682" t="s">
        <v>79</v>
      </c>
      <c r="AQ682" t="s">
        <v>80</v>
      </c>
      <c r="AR682" t="s">
        <v>150</v>
      </c>
      <c r="AS682" t="s">
        <v>1639</v>
      </c>
      <c r="AT682" t="s">
        <v>64</v>
      </c>
      <c r="AU682" t="s">
        <v>2013</v>
      </c>
      <c r="AV682" t="s">
        <v>64</v>
      </c>
      <c r="AW682" t="s">
        <v>64</v>
      </c>
      <c r="AX682" t="s">
        <v>64</v>
      </c>
      <c r="AY682" t="s">
        <v>64</v>
      </c>
      <c r="AZ682" t="s">
        <v>64</v>
      </c>
      <c r="BA682" t="s">
        <v>64</v>
      </c>
    </row>
    <row r="683" spans="1:53" x14ac:dyDescent="0.3">
      <c r="A683" t="s">
        <v>2016</v>
      </c>
      <c r="B683" t="s">
        <v>2017</v>
      </c>
      <c r="C683" t="s">
        <v>59</v>
      </c>
      <c r="F683" t="s">
        <v>2018</v>
      </c>
      <c r="G683" t="s">
        <v>2015</v>
      </c>
      <c r="H683" t="s">
        <v>1548</v>
      </c>
      <c r="I683" t="s">
        <v>60</v>
      </c>
      <c r="J683" t="s">
        <v>61</v>
      </c>
      <c r="K683" t="s">
        <v>153</v>
      </c>
      <c r="L683" t="s">
        <v>1549</v>
      </c>
      <c r="M683" t="s">
        <v>74</v>
      </c>
      <c r="N683" t="s">
        <v>75</v>
      </c>
      <c r="O683" t="s">
        <v>64</v>
      </c>
      <c r="P683" t="s">
        <v>64</v>
      </c>
      <c r="Q683" t="s">
        <v>2019</v>
      </c>
      <c r="R683" t="s">
        <v>91</v>
      </c>
      <c r="S683" t="s">
        <v>1551</v>
      </c>
      <c r="T683" t="s">
        <v>140</v>
      </c>
      <c r="U683" t="s">
        <v>491</v>
      </c>
      <c r="V683" t="s">
        <v>2020</v>
      </c>
      <c r="W683" t="s">
        <v>67</v>
      </c>
      <c r="X683" t="s">
        <v>130</v>
      </c>
      <c r="Y683" t="s">
        <v>2021</v>
      </c>
      <c r="Z683" t="s">
        <v>2022</v>
      </c>
      <c r="AA683" t="s">
        <v>2023</v>
      </c>
      <c r="AB683" t="s">
        <v>2024</v>
      </c>
      <c r="AC683" t="s">
        <v>64</v>
      </c>
      <c r="AD683" t="s">
        <v>64</v>
      </c>
      <c r="AE683" t="s">
        <v>77</v>
      </c>
      <c r="AF683" t="s">
        <v>64</v>
      </c>
      <c r="AG683" t="s">
        <v>64</v>
      </c>
      <c r="AH683" t="s">
        <v>64</v>
      </c>
      <c r="AI683" t="s">
        <v>64</v>
      </c>
      <c r="AJ683" t="s">
        <v>78</v>
      </c>
      <c r="AK683" t="s">
        <v>64</v>
      </c>
      <c r="AL683" t="s">
        <v>64</v>
      </c>
      <c r="AN683" t="s">
        <v>64</v>
      </c>
      <c r="AO683" t="s">
        <v>64</v>
      </c>
      <c r="AP683" t="s">
        <v>79</v>
      </c>
      <c r="AQ683" t="s">
        <v>80</v>
      </c>
      <c r="AR683" t="s">
        <v>150</v>
      </c>
      <c r="AS683" t="s">
        <v>879</v>
      </c>
      <c r="AT683" t="s">
        <v>64</v>
      </c>
      <c r="AU683" t="s">
        <v>2025</v>
      </c>
      <c r="AV683" t="s">
        <v>64</v>
      </c>
      <c r="AW683" t="s">
        <v>64</v>
      </c>
      <c r="AX683" t="s">
        <v>64</v>
      </c>
      <c r="AY683" t="s">
        <v>64</v>
      </c>
      <c r="AZ683" t="s">
        <v>64</v>
      </c>
      <c r="BA683" t="s">
        <v>64</v>
      </c>
    </row>
    <row r="684" spans="1:53" x14ac:dyDescent="0.3">
      <c r="A684" t="s">
        <v>2027</v>
      </c>
      <c r="B684" t="s">
        <v>2028</v>
      </c>
      <c r="C684" t="s">
        <v>59</v>
      </c>
      <c r="F684" t="s">
        <v>2029</v>
      </c>
      <c r="G684" t="s">
        <v>2015</v>
      </c>
      <c r="H684" t="s">
        <v>1548</v>
      </c>
      <c r="I684" t="s">
        <v>60</v>
      </c>
      <c r="J684" t="s">
        <v>61</v>
      </c>
      <c r="K684" t="s">
        <v>153</v>
      </c>
      <c r="L684" t="s">
        <v>1549</v>
      </c>
      <c r="M684" t="s">
        <v>74</v>
      </c>
      <c r="N684" t="s">
        <v>75</v>
      </c>
      <c r="O684" t="s">
        <v>64</v>
      </c>
      <c r="P684" t="s">
        <v>64</v>
      </c>
      <c r="Q684" t="s">
        <v>2030</v>
      </c>
      <c r="R684" t="s">
        <v>91</v>
      </c>
      <c r="S684" t="s">
        <v>2026</v>
      </c>
      <c r="T684" t="s">
        <v>612</v>
      </c>
      <c r="U684" t="s">
        <v>578</v>
      </c>
      <c r="V684" t="s">
        <v>2031</v>
      </c>
      <c r="W684" t="s">
        <v>67</v>
      </c>
      <c r="X684" t="s">
        <v>2032</v>
      </c>
      <c r="Y684" t="s">
        <v>184</v>
      </c>
      <c r="Z684" t="s">
        <v>2022</v>
      </c>
      <c r="AA684" t="s">
        <v>2033</v>
      </c>
      <c r="AB684" t="s">
        <v>2024</v>
      </c>
      <c r="AC684" t="s">
        <v>64</v>
      </c>
      <c r="AD684" t="s">
        <v>64</v>
      </c>
      <c r="AE684" t="s">
        <v>77</v>
      </c>
      <c r="AF684" t="s">
        <v>64</v>
      </c>
      <c r="AG684" t="s">
        <v>64</v>
      </c>
      <c r="AH684" t="s">
        <v>64</v>
      </c>
      <c r="AI684" t="s">
        <v>64</v>
      </c>
      <c r="AJ684" t="s">
        <v>78</v>
      </c>
      <c r="AK684" t="s">
        <v>64</v>
      </c>
      <c r="AL684" t="s">
        <v>64</v>
      </c>
      <c r="AN684" t="s">
        <v>64</v>
      </c>
      <c r="AO684" t="s">
        <v>64</v>
      </c>
      <c r="AP684" t="s">
        <v>79</v>
      </c>
      <c r="AQ684" t="s">
        <v>80</v>
      </c>
      <c r="AR684" t="s">
        <v>150</v>
      </c>
      <c r="AS684" t="s">
        <v>879</v>
      </c>
      <c r="AT684" t="s">
        <v>64</v>
      </c>
      <c r="AU684" t="s">
        <v>2034</v>
      </c>
      <c r="AV684" t="s">
        <v>64</v>
      </c>
      <c r="AW684" t="s">
        <v>64</v>
      </c>
      <c r="AX684" t="s">
        <v>64</v>
      </c>
      <c r="AY684" t="s">
        <v>64</v>
      </c>
      <c r="AZ684" t="s">
        <v>64</v>
      </c>
      <c r="BA684" t="s">
        <v>64</v>
      </c>
    </row>
    <row r="685" spans="1:53" x14ac:dyDescent="0.3">
      <c r="A685" t="s">
        <v>2035</v>
      </c>
      <c r="B685" t="s">
        <v>2036</v>
      </c>
      <c r="C685" t="s">
        <v>59</v>
      </c>
      <c r="F685" t="s">
        <v>2037</v>
      </c>
      <c r="G685" t="s">
        <v>2015</v>
      </c>
      <c r="H685" t="s">
        <v>1548</v>
      </c>
      <c r="I685" t="s">
        <v>60</v>
      </c>
      <c r="J685" t="s">
        <v>61</v>
      </c>
      <c r="K685" t="s">
        <v>153</v>
      </c>
      <c r="L685" t="s">
        <v>1549</v>
      </c>
      <c r="M685" t="s">
        <v>74</v>
      </c>
      <c r="N685" t="s">
        <v>75</v>
      </c>
      <c r="O685" t="s">
        <v>64</v>
      </c>
      <c r="P685" t="s">
        <v>64</v>
      </c>
      <c r="Q685" t="s">
        <v>2038</v>
      </c>
      <c r="R685" t="s">
        <v>91</v>
      </c>
      <c r="S685" t="s">
        <v>2026</v>
      </c>
      <c r="T685" t="s">
        <v>612</v>
      </c>
      <c r="U685" t="s">
        <v>578</v>
      </c>
      <c r="V685" t="s">
        <v>2039</v>
      </c>
      <c r="W685" t="s">
        <v>67</v>
      </c>
      <c r="X685" t="s">
        <v>183</v>
      </c>
      <c r="Y685" t="s">
        <v>133</v>
      </c>
      <c r="Z685" t="s">
        <v>1559</v>
      </c>
      <c r="AA685" t="s">
        <v>2040</v>
      </c>
      <c r="AB685" t="s">
        <v>2024</v>
      </c>
      <c r="AC685" t="s">
        <v>64</v>
      </c>
      <c r="AD685" t="s">
        <v>64</v>
      </c>
      <c r="AE685" t="s">
        <v>77</v>
      </c>
      <c r="AF685" t="s">
        <v>64</v>
      </c>
      <c r="AG685" t="s">
        <v>64</v>
      </c>
      <c r="AH685" t="s">
        <v>64</v>
      </c>
      <c r="AI685" t="s">
        <v>64</v>
      </c>
      <c r="AJ685" t="s">
        <v>78</v>
      </c>
      <c r="AK685" t="s">
        <v>64</v>
      </c>
      <c r="AL685" t="s">
        <v>64</v>
      </c>
      <c r="AN685" t="s">
        <v>64</v>
      </c>
      <c r="AO685" t="s">
        <v>64</v>
      </c>
      <c r="AP685" t="s">
        <v>79</v>
      </c>
      <c r="AQ685" t="s">
        <v>80</v>
      </c>
      <c r="AR685" t="s">
        <v>150</v>
      </c>
      <c r="AS685" t="s">
        <v>879</v>
      </c>
      <c r="AT685" t="s">
        <v>64</v>
      </c>
      <c r="AU685" t="s">
        <v>2041</v>
      </c>
      <c r="AV685" t="s">
        <v>64</v>
      </c>
      <c r="AW685" t="s">
        <v>64</v>
      </c>
      <c r="AX685" t="s">
        <v>64</v>
      </c>
      <c r="AY685" t="s">
        <v>64</v>
      </c>
      <c r="AZ685" t="s">
        <v>64</v>
      </c>
      <c r="BA685" t="s">
        <v>64</v>
      </c>
    </row>
    <row r="686" spans="1:53" x14ac:dyDescent="0.3">
      <c r="A686" t="s">
        <v>2042</v>
      </c>
      <c r="B686" t="s">
        <v>2043</v>
      </c>
      <c r="C686" t="s">
        <v>59</v>
      </c>
      <c r="F686" t="s">
        <v>2044</v>
      </c>
      <c r="G686" t="s">
        <v>2015</v>
      </c>
      <c r="H686" t="s">
        <v>1548</v>
      </c>
      <c r="I686" t="s">
        <v>60</v>
      </c>
      <c r="J686" t="s">
        <v>61</v>
      </c>
      <c r="K686" t="s">
        <v>153</v>
      </c>
      <c r="L686" t="s">
        <v>1549</v>
      </c>
      <c r="M686" t="s">
        <v>74</v>
      </c>
      <c r="N686" t="s">
        <v>75</v>
      </c>
      <c r="O686" t="s">
        <v>64</v>
      </c>
      <c r="P686" t="s">
        <v>64</v>
      </c>
      <c r="Q686" t="s">
        <v>2045</v>
      </c>
      <c r="R686" t="s">
        <v>91</v>
      </c>
      <c r="S686" t="s">
        <v>2026</v>
      </c>
      <c r="T686" t="s">
        <v>1278</v>
      </c>
      <c r="U686" t="s">
        <v>629</v>
      </c>
      <c r="V686" t="s">
        <v>2046</v>
      </c>
      <c r="W686" t="s">
        <v>67</v>
      </c>
      <c r="X686" t="s">
        <v>1090</v>
      </c>
      <c r="Y686" t="s">
        <v>330</v>
      </c>
      <c r="Z686" t="s">
        <v>2022</v>
      </c>
      <c r="AA686" t="s">
        <v>2047</v>
      </c>
      <c r="AB686" t="s">
        <v>2024</v>
      </c>
      <c r="AC686" t="s">
        <v>64</v>
      </c>
      <c r="AD686" t="s">
        <v>64</v>
      </c>
      <c r="AE686" t="s">
        <v>77</v>
      </c>
      <c r="AF686" t="s">
        <v>64</v>
      </c>
      <c r="AG686" t="s">
        <v>64</v>
      </c>
      <c r="AH686" t="s">
        <v>64</v>
      </c>
      <c r="AI686" t="s">
        <v>64</v>
      </c>
      <c r="AJ686" t="s">
        <v>78</v>
      </c>
      <c r="AK686" t="s">
        <v>64</v>
      </c>
      <c r="AL686" t="s">
        <v>64</v>
      </c>
      <c r="AN686" t="s">
        <v>64</v>
      </c>
      <c r="AO686" t="s">
        <v>64</v>
      </c>
      <c r="AP686" t="s">
        <v>79</v>
      </c>
      <c r="AQ686" t="s">
        <v>80</v>
      </c>
      <c r="AR686" t="s">
        <v>150</v>
      </c>
      <c r="AS686" t="s">
        <v>879</v>
      </c>
      <c r="AT686" t="s">
        <v>64</v>
      </c>
      <c r="AU686" t="s">
        <v>2048</v>
      </c>
      <c r="AV686" t="s">
        <v>64</v>
      </c>
      <c r="AW686" t="s">
        <v>64</v>
      </c>
      <c r="AX686" t="s">
        <v>64</v>
      </c>
      <c r="AY686" t="s">
        <v>64</v>
      </c>
      <c r="AZ686" t="s">
        <v>64</v>
      </c>
      <c r="BA686" t="s">
        <v>64</v>
      </c>
    </row>
    <row r="687" spans="1:53" x14ac:dyDescent="0.3">
      <c r="A687" t="s">
        <v>2049</v>
      </c>
      <c r="B687" t="s">
        <v>2050</v>
      </c>
      <c r="C687" t="s">
        <v>59</v>
      </c>
      <c r="F687" t="s">
        <v>2051</v>
      </c>
      <c r="G687" t="s">
        <v>2015</v>
      </c>
      <c r="H687" t="s">
        <v>1548</v>
      </c>
      <c r="I687" t="s">
        <v>60</v>
      </c>
      <c r="J687" t="s">
        <v>61</v>
      </c>
      <c r="K687" t="s">
        <v>153</v>
      </c>
      <c r="L687" t="s">
        <v>1549</v>
      </c>
      <c r="M687" t="s">
        <v>74</v>
      </c>
      <c r="N687" t="s">
        <v>75</v>
      </c>
      <c r="O687" t="s">
        <v>64</v>
      </c>
      <c r="P687" t="s">
        <v>64</v>
      </c>
      <c r="Q687" t="s">
        <v>2052</v>
      </c>
      <c r="R687" t="s">
        <v>557</v>
      </c>
      <c r="S687" t="s">
        <v>2026</v>
      </c>
      <c r="T687" t="s">
        <v>722</v>
      </c>
      <c r="U687" t="s">
        <v>612</v>
      </c>
      <c r="V687" t="s">
        <v>2053</v>
      </c>
      <c r="W687" t="s">
        <v>67</v>
      </c>
      <c r="X687" t="s">
        <v>523</v>
      </c>
      <c r="Y687" t="s">
        <v>208</v>
      </c>
      <c r="Z687" t="s">
        <v>2022</v>
      </c>
      <c r="AA687" t="s">
        <v>2047</v>
      </c>
      <c r="AB687" t="s">
        <v>2024</v>
      </c>
      <c r="AC687" t="s">
        <v>64</v>
      </c>
      <c r="AD687" t="s">
        <v>64</v>
      </c>
      <c r="AE687" t="s">
        <v>77</v>
      </c>
      <c r="AF687" t="s">
        <v>64</v>
      </c>
      <c r="AG687" t="s">
        <v>64</v>
      </c>
      <c r="AH687" t="s">
        <v>64</v>
      </c>
      <c r="AI687" t="s">
        <v>64</v>
      </c>
      <c r="AJ687" t="s">
        <v>78</v>
      </c>
      <c r="AK687" t="s">
        <v>64</v>
      </c>
      <c r="AL687" t="s">
        <v>64</v>
      </c>
      <c r="AN687" t="s">
        <v>64</v>
      </c>
      <c r="AO687" t="s">
        <v>64</v>
      </c>
      <c r="AP687" t="s">
        <v>79</v>
      </c>
      <c r="AQ687" t="s">
        <v>80</v>
      </c>
      <c r="AR687" t="s">
        <v>150</v>
      </c>
      <c r="AS687" t="s">
        <v>879</v>
      </c>
      <c r="AT687" t="s">
        <v>64</v>
      </c>
      <c r="AU687" t="s">
        <v>2054</v>
      </c>
      <c r="AV687" t="s">
        <v>64</v>
      </c>
      <c r="AW687" t="s">
        <v>64</v>
      </c>
      <c r="AX687" t="s">
        <v>64</v>
      </c>
      <c r="AY687" t="s">
        <v>64</v>
      </c>
      <c r="AZ687" t="s">
        <v>64</v>
      </c>
      <c r="BA687" t="s">
        <v>64</v>
      </c>
    </row>
    <row r="688" spans="1:53" x14ac:dyDescent="0.3">
      <c r="A688" t="s">
        <v>2056</v>
      </c>
      <c r="B688" t="s">
        <v>2057</v>
      </c>
      <c r="C688" t="s">
        <v>59</v>
      </c>
      <c r="F688" t="s">
        <v>2058</v>
      </c>
      <c r="G688" t="s">
        <v>2015</v>
      </c>
      <c r="H688" t="s">
        <v>1548</v>
      </c>
      <c r="I688" t="s">
        <v>60</v>
      </c>
      <c r="J688" t="s">
        <v>61</v>
      </c>
      <c r="K688" t="s">
        <v>153</v>
      </c>
      <c r="L688" t="s">
        <v>1549</v>
      </c>
      <c r="M688" t="s">
        <v>74</v>
      </c>
      <c r="N688" t="s">
        <v>75</v>
      </c>
      <c r="O688" t="s">
        <v>64</v>
      </c>
      <c r="P688" t="s">
        <v>64</v>
      </c>
      <c r="Q688" t="s">
        <v>2059</v>
      </c>
      <c r="R688" t="s">
        <v>2055</v>
      </c>
      <c r="S688" t="s">
        <v>2026</v>
      </c>
      <c r="T688" t="s">
        <v>2060</v>
      </c>
      <c r="U688" t="s">
        <v>361</v>
      </c>
      <c r="V688" t="s">
        <v>2061</v>
      </c>
      <c r="W688" t="s">
        <v>67</v>
      </c>
      <c r="X688" t="s">
        <v>2062</v>
      </c>
      <c r="Y688" t="s">
        <v>180</v>
      </c>
      <c r="Z688" t="s">
        <v>2022</v>
      </c>
      <c r="AA688" t="s">
        <v>2063</v>
      </c>
      <c r="AB688" t="s">
        <v>2024</v>
      </c>
      <c r="AC688" t="s">
        <v>64</v>
      </c>
      <c r="AD688" t="s">
        <v>64</v>
      </c>
      <c r="AE688" t="s">
        <v>77</v>
      </c>
      <c r="AF688" t="s">
        <v>64</v>
      </c>
      <c r="AG688" t="s">
        <v>64</v>
      </c>
      <c r="AH688" t="s">
        <v>64</v>
      </c>
      <c r="AI688" t="s">
        <v>64</v>
      </c>
      <c r="AJ688" t="s">
        <v>78</v>
      </c>
      <c r="AK688" t="s">
        <v>64</v>
      </c>
      <c r="AL688" t="s">
        <v>64</v>
      </c>
      <c r="AN688" t="s">
        <v>64</v>
      </c>
      <c r="AO688" t="s">
        <v>64</v>
      </c>
      <c r="AP688" t="s">
        <v>79</v>
      </c>
      <c r="AQ688" t="s">
        <v>80</v>
      </c>
      <c r="AR688" t="s">
        <v>150</v>
      </c>
      <c r="AS688" t="s">
        <v>879</v>
      </c>
      <c r="AT688" t="s">
        <v>64</v>
      </c>
      <c r="AU688" t="s">
        <v>2064</v>
      </c>
      <c r="AV688" t="s">
        <v>64</v>
      </c>
      <c r="AW688" t="s">
        <v>64</v>
      </c>
      <c r="AX688" t="s">
        <v>64</v>
      </c>
      <c r="AY688" t="s">
        <v>64</v>
      </c>
      <c r="AZ688" t="s">
        <v>64</v>
      </c>
      <c r="BA688" t="s">
        <v>64</v>
      </c>
    </row>
    <row r="689" spans="1:53" x14ac:dyDescent="0.3">
      <c r="A689" t="s">
        <v>2068</v>
      </c>
      <c r="B689" t="s">
        <v>2069</v>
      </c>
      <c r="C689" t="s">
        <v>59</v>
      </c>
      <c r="F689" t="s">
        <v>2070</v>
      </c>
      <c r="G689" t="s">
        <v>2067</v>
      </c>
      <c r="H689" t="s">
        <v>1756</v>
      </c>
      <c r="I689" t="s">
        <v>60</v>
      </c>
      <c r="J689" t="s">
        <v>61</v>
      </c>
      <c r="K689" t="s">
        <v>153</v>
      </c>
      <c r="L689" t="s">
        <v>676</v>
      </c>
      <c r="M689" t="s">
        <v>74</v>
      </c>
      <c r="N689" t="s">
        <v>75</v>
      </c>
      <c r="O689" t="s">
        <v>64</v>
      </c>
      <c r="P689" t="s">
        <v>64</v>
      </c>
      <c r="Q689" t="s">
        <v>1976</v>
      </c>
      <c r="R689" t="s">
        <v>91</v>
      </c>
      <c r="S689" t="s">
        <v>1758</v>
      </c>
      <c r="T689" t="s">
        <v>857</v>
      </c>
      <c r="U689" t="s">
        <v>272</v>
      </c>
      <c r="V689" t="s">
        <v>2071</v>
      </c>
      <c r="W689" t="s">
        <v>188</v>
      </c>
      <c r="X689" t="s">
        <v>130</v>
      </c>
      <c r="Y689" t="s">
        <v>148</v>
      </c>
      <c r="Z689" t="s">
        <v>2072</v>
      </c>
      <c r="AA689" t="s">
        <v>64</v>
      </c>
      <c r="AB689" t="s">
        <v>1761</v>
      </c>
      <c r="AC689" t="s">
        <v>64</v>
      </c>
      <c r="AD689" t="s">
        <v>64</v>
      </c>
      <c r="AE689" t="s">
        <v>69</v>
      </c>
      <c r="AF689" t="s">
        <v>64</v>
      </c>
      <c r="AG689" t="s">
        <v>64</v>
      </c>
      <c r="AH689" t="s">
        <v>64</v>
      </c>
      <c r="AI689" t="s">
        <v>64</v>
      </c>
      <c r="AJ689" t="s">
        <v>64</v>
      </c>
      <c r="AK689" t="s">
        <v>78</v>
      </c>
      <c r="AL689" t="s">
        <v>148</v>
      </c>
      <c r="AN689" t="s">
        <v>64</v>
      </c>
      <c r="AO689" t="s">
        <v>64</v>
      </c>
      <c r="AP689" t="s">
        <v>64</v>
      </c>
      <c r="AQ689" t="s">
        <v>64</v>
      </c>
      <c r="AR689" t="s">
        <v>64</v>
      </c>
      <c r="AS689" t="s">
        <v>64</v>
      </c>
      <c r="AT689" t="s">
        <v>64</v>
      </c>
      <c r="AU689" t="s">
        <v>2073</v>
      </c>
      <c r="AV689" t="s">
        <v>79</v>
      </c>
      <c r="AW689" t="s">
        <v>64</v>
      </c>
      <c r="AX689" t="s">
        <v>64</v>
      </c>
      <c r="AY689" t="s">
        <v>80</v>
      </c>
      <c r="AZ689" t="s">
        <v>150</v>
      </c>
      <c r="BA689" t="s">
        <v>1941</v>
      </c>
    </row>
    <row r="690" spans="1:53" x14ac:dyDescent="0.3">
      <c r="A690" t="s">
        <v>2075</v>
      </c>
      <c r="B690" t="s">
        <v>2076</v>
      </c>
      <c r="C690" t="s">
        <v>59</v>
      </c>
      <c r="F690" t="s">
        <v>2077</v>
      </c>
      <c r="G690" t="s">
        <v>2074</v>
      </c>
      <c r="H690" t="s">
        <v>1577</v>
      </c>
      <c r="I690" t="s">
        <v>60</v>
      </c>
      <c r="J690" t="s">
        <v>61</v>
      </c>
      <c r="K690" t="s">
        <v>153</v>
      </c>
      <c r="L690" t="s">
        <v>1578</v>
      </c>
      <c r="M690" t="s">
        <v>74</v>
      </c>
      <c r="N690" t="s">
        <v>75</v>
      </c>
      <c r="O690" t="s">
        <v>64</v>
      </c>
      <c r="P690" t="s">
        <v>64</v>
      </c>
      <c r="Q690" t="s">
        <v>2078</v>
      </c>
      <c r="R690" t="s">
        <v>65</v>
      </c>
      <c r="S690" t="s">
        <v>1852</v>
      </c>
      <c r="T690" t="s">
        <v>62</v>
      </c>
      <c r="U690" t="s">
        <v>340</v>
      </c>
      <c r="V690" t="s">
        <v>999</v>
      </c>
      <c r="W690" t="s">
        <v>1291</v>
      </c>
      <c r="X690" t="s">
        <v>180</v>
      </c>
      <c r="Y690" t="s">
        <v>217</v>
      </c>
      <c r="Z690" t="s">
        <v>382</v>
      </c>
      <c r="AA690" t="s">
        <v>74</v>
      </c>
      <c r="AB690" t="s">
        <v>1582</v>
      </c>
      <c r="AC690" t="s">
        <v>64</v>
      </c>
      <c r="AD690" t="s">
        <v>64</v>
      </c>
      <c r="AE690" t="s">
        <v>77</v>
      </c>
      <c r="AF690" t="s">
        <v>64</v>
      </c>
      <c r="AG690" t="s">
        <v>64</v>
      </c>
      <c r="AH690" t="s">
        <v>64</v>
      </c>
      <c r="AI690" t="s">
        <v>64</v>
      </c>
      <c r="AJ690" t="s">
        <v>78</v>
      </c>
      <c r="AK690" t="s">
        <v>64</v>
      </c>
      <c r="AL690" t="s">
        <v>64</v>
      </c>
      <c r="AN690" t="s">
        <v>64</v>
      </c>
      <c r="AO690" t="s">
        <v>64</v>
      </c>
      <c r="AP690" t="s">
        <v>79</v>
      </c>
      <c r="AQ690" t="s">
        <v>80</v>
      </c>
      <c r="AR690" t="s">
        <v>150</v>
      </c>
      <c r="AS690" t="s">
        <v>763</v>
      </c>
      <c r="AT690" t="s">
        <v>64</v>
      </c>
      <c r="AU690" t="s">
        <v>2079</v>
      </c>
      <c r="AV690" t="s">
        <v>64</v>
      </c>
      <c r="AW690" t="s">
        <v>64</v>
      </c>
      <c r="AX690" t="s">
        <v>64</v>
      </c>
      <c r="AY690" t="s">
        <v>64</v>
      </c>
      <c r="AZ690" t="s">
        <v>64</v>
      </c>
      <c r="BA690" t="s">
        <v>64</v>
      </c>
    </row>
    <row r="691" spans="1:53" x14ac:dyDescent="0.3">
      <c r="A691" t="s">
        <v>2081</v>
      </c>
      <c r="B691" t="s">
        <v>2082</v>
      </c>
      <c r="C691" t="s">
        <v>59</v>
      </c>
      <c r="F691" t="s">
        <v>2083</v>
      </c>
      <c r="G691" t="s">
        <v>2074</v>
      </c>
      <c r="H691" t="s">
        <v>1577</v>
      </c>
      <c r="I691" t="s">
        <v>60</v>
      </c>
      <c r="J691" t="s">
        <v>61</v>
      </c>
      <c r="K691" t="s">
        <v>153</v>
      </c>
      <c r="L691" t="s">
        <v>1853</v>
      </c>
      <c r="M691" t="s">
        <v>74</v>
      </c>
      <c r="N691" t="s">
        <v>75</v>
      </c>
      <c r="O691" t="s">
        <v>64</v>
      </c>
      <c r="P691" t="s">
        <v>64</v>
      </c>
      <c r="Q691" t="s">
        <v>2084</v>
      </c>
      <c r="R691" t="s">
        <v>65</v>
      </c>
      <c r="S691" t="s">
        <v>2080</v>
      </c>
      <c r="T691" t="s">
        <v>1447</v>
      </c>
      <c r="U691" t="s">
        <v>189</v>
      </c>
      <c r="V691" t="s">
        <v>2085</v>
      </c>
      <c r="W691" t="s">
        <v>1291</v>
      </c>
      <c r="X691" t="s">
        <v>180</v>
      </c>
      <c r="Y691" t="s">
        <v>217</v>
      </c>
      <c r="Z691" t="s">
        <v>382</v>
      </c>
      <c r="AA691" t="s">
        <v>64</v>
      </c>
      <c r="AB691" t="s">
        <v>1582</v>
      </c>
      <c r="AC691" t="s">
        <v>64</v>
      </c>
      <c r="AD691" t="s">
        <v>64</v>
      </c>
      <c r="AE691" t="s">
        <v>77</v>
      </c>
      <c r="AF691" t="s">
        <v>64</v>
      </c>
      <c r="AG691" t="s">
        <v>64</v>
      </c>
      <c r="AH691" t="s">
        <v>64</v>
      </c>
      <c r="AI691" t="s">
        <v>64</v>
      </c>
      <c r="AJ691" t="s">
        <v>78</v>
      </c>
      <c r="AK691" t="s">
        <v>64</v>
      </c>
      <c r="AL691" t="s">
        <v>64</v>
      </c>
      <c r="AN691" t="s">
        <v>64</v>
      </c>
      <c r="AO691" t="s">
        <v>64</v>
      </c>
      <c r="AP691" t="s">
        <v>79</v>
      </c>
      <c r="AQ691" t="s">
        <v>80</v>
      </c>
      <c r="AR691" t="s">
        <v>150</v>
      </c>
      <c r="AS691" t="s">
        <v>763</v>
      </c>
      <c r="AT691" t="s">
        <v>64</v>
      </c>
      <c r="AU691" t="s">
        <v>2086</v>
      </c>
      <c r="AV691" t="s">
        <v>64</v>
      </c>
      <c r="AW691" t="s">
        <v>64</v>
      </c>
      <c r="AX691" t="s">
        <v>64</v>
      </c>
      <c r="AY691" t="s">
        <v>64</v>
      </c>
      <c r="AZ691" t="s">
        <v>64</v>
      </c>
      <c r="BA691" t="s">
        <v>64</v>
      </c>
    </row>
    <row r="692" spans="1:53" x14ac:dyDescent="0.3">
      <c r="A692" t="s">
        <v>2087</v>
      </c>
      <c r="B692" t="s">
        <v>2088</v>
      </c>
      <c r="C692" t="s">
        <v>59</v>
      </c>
      <c r="F692" t="s">
        <v>2089</v>
      </c>
      <c r="G692" t="s">
        <v>2074</v>
      </c>
      <c r="H692" t="s">
        <v>1577</v>
      </c>
      <c r="I692" t="s">
        <v>60</v>
      </c>
      <c r="J692" t="s">
        <v>61</v>
      </c>
      <c r="K692" t="s">
        <v>153</v>
      </c>
      <c r="L692" t="s">
        <v>1853</v>
      </c>
      <c r="M692" t="s">
        <v>74</v>
      </c>
      <c r="N692" t="s">
        <v>75</v>
      </c>
      <c r="O692" t="s">
        <v>64</v>
      </c>
      <c r="P692" t="s">
        <v>64</v>
      </c>
      <c r="Q692" t="s">
        <v>2090</v>
      </c>
      <c r="R692" t="s">
        <v>65</v>
      </c>
      <c r="S692" t="s">
        <v>2080</v>
      </c>
      <c r="T692" t="s">
        <v>1874</v>
      </c>
      <c r="U692" t="s">
        <v>2091</v>
      </c>
      <c r="V692" t="s">
        <v>2092</v>
      </c>
      <c r="W692" t="s">
        <v>1291</v>
      </c>
      <c r="X692" t="s">
        <v>180</v>
      </c>
      <c r="Y692" t="s">
        <v>217</v>
      </c>
      <c r="Z692" t="s">
        <v>382</v>
      </c>
      <c r="AA692" t="s">
        <v>64</v>
      </c>
      <c r="AB692" t="s">
        <v>1582</v>
      </c>
      <c r="AC692" t="s">
        <v>64</v>
      </c>
      <c r="AD692" t="s">
        <v>64</v>
      </c>
      <c r="AE692" t="s">
        <v>77</v>
      </c>
      <c r="AF692" t="s">
        <v>64</v>
      </c>
      <c r="AG692" t="s">
        <v>64</v>
      </c>
      <c r="AH692" t="s">
        <v>64</v>
      </c>
      <c r="AI692" t="s">
        <v>64</v>
      </c>
      <c r="AJ692" t="s">
        <v>78</v>
      </c>
      <c r="AK692" t="s">
        <v>64</v>
      </c>
      <c r="AL692" t="s">
        <v>64</v>
      </c>
      <c r="AN692" t="s">
        <v>64</v>
      </c>
      <c r="AO692" t="s">
        <v>64</v>
      </c>
      <c r="AP692" t="s">
        <v>79</v>
      </c>
      <c r="AQ692" t="s">
        <v>80</v>
      </c>
      <c r="AR692" t="s">
        <v>150</v>
      </c>
      <c r="AS692" t="s">
        <v>763</v>
      </c>
      <c r="AT692" t="s">
        <v>64</v>
      </c>
      <c r="AU692" t="s">
        <v>2093</v>
      </c>
      <c r="AV692" t="s">
        <v>64</v>
      </c>
      <c r="AW692" t="s">
        <v>64</v>
      </c>
      <c r="AX692" t="s">
        <v>64</v>
      </c>
      <c r="AY692" t="s">
        <v>64</v>
      </c>
      <c r="AZ692" t="s">
        <v>64</v>
      </c>
      <c r="BA692" t="s">
        <v>64</v>
      </c>
    </row>
    <row r="693" spans="1:53" x14ac:dyDescent="0.3">
      <c r="A693" t="s">
        <v>2094</v>
      </c>
      <c r="B693" t="s">
        <v>2095</v>
      </c>
      <c r="C693" t="s">
        <v>59</v>
      </c>
      <c r="F693" t="s">
        <v>2096</v>
      </c>
      <c r="G693" t="s">
        <v>2074</v>
      </c>
      <c r="H693" t="s">
        <v>1577</v>
      </c>
      <c r="I693" t="s">
        <v>60</v>
      </c>
      <c r="J693" t="s">
        <v>61</v>
      </c>
      <c r="K693" t="s">
        <v>153</v>
      </c>
      <c r="L693" t="s">
        <v>1853</v>
      </c>
      <c r="M693" t="s">
        <v>74</v>
      </c>
      <c r="N693" t="s">
        <v>75</v>
      </c>
      <c r="O693" t="s">
        <v>64</v>
      </c>
      <c r="P693" t="s">
        <v>64</v>
      </c>
      <c r="Q693" t="s">
        <v>2097</v>
      </c>
      <c r="R693" t="s">
        <v>65</v>
      </c>
      <c r="S693" t="s">
        <v>1852</v>
      </c>
      <c r="T693" t="s">
        <v>497</v>
      </c>
      <c r="U693" t="s">
        <v>1925</v>
      </c>
      <c r="V693" t="s">
        <v>2098</v>
      </c>
      <c r="W693" t="s">
        <v>1291</v>
      </c>
      <c r="X693" t="s">
        <v>180</v>
      </c>
      <c r="Y693" t="s">
        <v>217</v>
      </c>
      <c r="Z693" t="s">
        <v>382</v>
      </c>
      <c r="AA693" t="s">
        <v>64</v>
      </c>
      <c r="AB693" t="s">
        <v>1582</v>
      </c>
      <c r="AC693" t="s">
        <v>64</v>
      </c>
      <c r="AD693" t="s">
        <v>64</v>
      </c>
      <c r="AE693" t="s">
        <v>77</v>
      </c>
      <c r="AF693" t="s">
        <v>64</v>
      </c>
      <c r="AG693" t="s">
        <v>64</v>
      </c>
      <c r="AH693" t="s">
        <v>64</v>
      </c>
      <c r="AI693" t="s">
        <v>64</v>
      </c>
      <c r="AJ693" t="s">
        <v>78</v>
      </c>
      <c r="AK693" t="s">
        <v>64</v>
      </c>
      <c r="AL693" t="s">
        <v>64</v>
      </c>
      <c r="AN693" t="s">
        <v>64</v>
      </c>
      <c r="AO693" t="s">
        <v>64</v>
      </c>
      <c r="AP693" t="s">
        <v>79</v>
      </c>
      <c r="AQ693" t="s">
        <v>80</v>
      </c>
      <c r="AR693" t="s">
        <v>150</v>
      </c>
      <c r="AS693" t="s">
        <v>763</v>
      </c>
      <c r="AT693" t="s">
        <v>64</v>
      </c>
      <c r="AU693" t="s">
        <v>2099</v>
      </c>
      <c r="AV693" t="s">
        <v>64</v>
      </c>
      <c r="AW693" t="s">
        <v>64</v>
      </c>
      <c r="AX693" t="s">
        <v>64</v>
      </c>
      <c r="AY693" t="s">
        <v>64</v>
      </c>
      <c r="AZ693" t="s">
        <v>64</v>
      </c>
      <c r="BA693" t="s">
        <v>64</v>
      </c>
    </row>
    <row r="694" spans="1:53" x14ac:dyDescent="0.3">
      <c r="A694" t="s">
        <v>2101</v>
      </c>
      <c r="B694" t="s">
        <v>2102</v>
      </c>
      <c r="C694" t="s">
        <v>59</v>
      </c>
      <c r="F694" t="s">
        <v>2103</v>
      </c>
      <c r="G694" t="s">
        <v>2074</v>
      </c>
      <c r="H694" t="s">
        <v>1577</v>
      </c>
      <c r="I694" t="s">
        <v>60</v>
      </c>
      <c r="J694" t="s">
        <v>61</v>
      </c>
      <c r="K694" t="s">
        <v>153</v>
      </c>
      <c r="L694" t="s">
        <v>1853</v>
      </c>
      <c r="M694" t="s">
        <v>74</v>
      </c>
      <c r="N694" t="s">
        <v>75</v>
      </c>
      <c r="O694" t="s">
        <v>64</v>
      </c>
      <c r="P694" t="s">
        <v>64</v>
      </c>
      <c r="Q694" t="s">
        <v>2104</v>
      </c>
      <c r="R694" t="s">
        <v>65</v>
      </c>
      <c r="S694" t="s">
        <v>2100</v>
      </c>
      <c r="T694" t="s">
        <v>243</v>
      </c>
      <c r="U694" t="s">
        <v>434</v>
      </c>
      <c r="V694" t="s">
        <v>584</v>
      </c>
      <c r="W694" t="s">
        <v>1291</v>
      </c>
      <c r="X694" t="s">
        <v>225</v>
      </c>
      <c r="Y694" t="s">
        <v>216</v>
      </c>
      <c r="Z694" t="s">
        <v>2105</v>
      </c>
      <c r="AA694" t="s">
        <v>64</v>
      </c>
      <c r="AB694" t="s">
        <v>1582</v>
      </c>
      <c r="AC694" t="s">
        <v>64</v>
      </c>
      <c r="AD694" t="s">
        <v>64</v>
      </c>
      <c r="AE694" t="s">
        <v>77</v>
      </c>
      <c r="AF694" t="s">
        <v>64</v>
      </c>
      <c r="AG694" t="s">
        <v>64</v>
      </c>
      <c r="AH694" t="s">
        <v>64</v>
      </c>
      <c r="AI694" t="s">
        <v>64</v>
      </c>
      <c r="AJ694" t="s">
        <v>78</v>
      </c>
      <c r="AK694" t="s">
        <v>64</v>
      </c>
      <c r="AL694" t="s">
        <v>64</v>
      </c>
      <c r="AN694" t="s">
        <v>64</v>
      </c>
      <c r="AO694" t="s">
        <v>64</v>
      </c>
      <c r="AP694" t="s">
        <v>79</v>
      </c>
      <c r="AQ694" t="s">
        <v>80</v>
      </c>
      <c r="AR694" t="s">
        <v>150</v>
      </c>
      <c r="AS694" t="s">
        <v>1941</v>
      </c>
      <c r="AT694" t="s">
        <v>64</v>
      </c>
      <c r="AU694" t="s">
        <v>2106</v>
      </c>
      <c r="AV694" t="s">
        <v>64</v>
      </c>
      <c r="AW694" t="s">
        <v>64</v>
      </c>
      <c r="AX694" t="s">
        <v>64</v>
      </c>
      <c r="AY694" t="s">
        <v>64</v>
      </c>
      <c r="AZ694" t="s">
        <v>64</v>
      </c>
      <c r="BA694" t="s">
        <v>64</v>
      </c>
    </row>
    <row r="695" spans="1:53" x14ac:dyDescent="0.3">
      <c r="A695" t="s">
        <v>2107</v>
      </c>
      <c r="B695" t="s">
        <v>2108</v>
      </c>
      <c r="C695" t="s">
        <v>59</v>
      </c>
      <c r="F695" t="s">
        <v>2109</v>
      </c>
      <c r="G695" t="s">
        <v>2074</v>
      </c>
      <c r="H695" t="s">
        <v>1577</v>
      </c>
      <c r="I695" t="s">
        <v>60</v>
      </c>
      <c r="J695" t="s">
        <v>61</v>
      </c>
      <c r="K695" t="s">
        <v>153</v>
      </c>
      <c r="L695" t="s">
        <v>1853</v>
      </c>
      <c r="M695" t="s">
        <v>74</v>
      </c>
      <c r="N695" t="s">
        <v>75</v>
      </c>
      <c r="O695" t="s">
        <v>64</v>
      </c>
      <c r="P695" t="s">
        <v>64</v>
      </c>
      <c r="Q695" t="s">
        <v>2110</v>
      </c>
      <c r="R695" t="s">
        <v>65</v>
      </c>
      <c r="S695" t="s">
        <v>2100</v>
      </c>
      <c r="T695" t="s">
        <v>2111</v>
      </c>
      <c r="U695" t="s">
        <v>556</v>
      </c>
      <c r="V695" t="s">
        <v>2112</v>
      </c>
      <c r="W695" t="s">
        <v>1291</v>
      </c>
      <c r="X695" t="s">
        <v>217</v>
      </c>
      <c r="Y695" t="s">
        <v>217</v>
      </c>
      <c r="Z695" t="s">
        <v>2113</v>
      </c>
      <c r="AA695" t="s">
        <v>2114</v>
      </c>
      <c r="AB695" t="s">
        <v>1582</v>
      </c>
      <c r="AC695" t="s">
        <v>64</v>
      </c>
      <c r="AD695" t="s">
        <v>64</v>
      </c>
      <c r="AE695" t="s">
        <v>77</v>
      </c>
      <c r="AF695" t="s">
        <v>64</v>
      </c>
      <c r="AG695" t="s">
        <v>64</v>
      </c>
      <c r="AH695" t="s">
        <v>64</v>
      </c>
      <c r="AI695" t="s">
        <v>64</v>
      </c>
      <c r="AJ695" t="s">
        <v>78</v>
      </c>
      <c r="AK695" t="s">
        <v>64</v>
      </c>
      <c r="AL695" t="s">
        <v>64</v>
      </c>
      <c r="AN695" t="s">
        <v>64</v>
      </c>
      <c r="AO695" t="s">
        <v>64</v>
      </c>
      <c r="AP695" t="s">
        <v>79</v>
      </c>
      <c r="AQ695" t="s">
        <v>80</v>
      </c>
      <c r="AR695" t="s">
        <v>150</v>
      </c>
      <c r="AS695" t="s">
        <v>2115</v>
      </c>
      <c r="AT695" t="s">
        <v>64</v>
      </c>
      <c r="AU695" t="s">
        <v>2116</v>
      </c>
      <c r="AV695" t="s">
        <v>64</v>
      </c>
      <c r="AW695" t="s">
        <v>64</v>
      </c>
      <c r="AX695" t="s">
        <v>64</v>
      </c>
      <c r="AY695" t="s">
        <v>64</v>
      </c>
      <c r="AZ695" t="s">
        <v>64</v>
      </c>
      <c r="BA695" t="s">
        <v>64</v>
      </c>
    </row>
    <row r="696" spans="1:53" x14ac:dyDescent="0.3">
      <c r="A696" t="s">
        <v>2117</v>
      </c>
      <c r="B696" t="s">
        <v>2118</v>
      </c>
      <c r="C696" t="s">
        <v>59</v>
      </c>
      <c r="F696" t="s">
        <v>2119</v>
      </c>
      <c r="G696" t="s">
        <v>2120</v>
      </c>
      <c r="H696" t="s">
        <v>1756</v>
      </c>
      <c r="I696" t="s">
        <v>60</v>
      </c>
      <c r="J696" t="s">
        <v>61</v>
      </c>
      <c r="K696" t="s">
        <v>153</v>
      </c>
      <c r="L696" t="s">
        <v>676</v>
      </c>
      <c r="M696" t="s">
        <v>74</v>
      </c>
      <c r="N696" t="s">
        <v>75</v>
      </c>
      <c r="O696" t="s">
        <v>64</v>
      </c>
      <c r="P696" t="s">
        <v>64</v>
      </c>
      <c r="Q696" t="s">
        <v>1976</v>
      </c>
      <c r="R696" t="s">
        <v>91</v>
      </c>
      <c r="S696" t="s">
        <v>1758</v>
      </c>
      <c r="T696" t="s">
        <v>1120</v>
      </c>
      <c r="U696" t="s">
        <v>272</v>
      </c>
      <c r="V696" t="s">
        <v>667</v>
      </c>
      <c r="W696" t="s">
        <v>67</v>
      </c>
      <c r="X696" t="s">
        <v>110</v>
      </c>
      <c r="Y696" t="s">
        <v>130</v>
      </c>
      <c r="Z696" t="s">
        <v>1947</v>
      </c>
      <c r="AA696" t="s">
        <v>64</v>
      </c>
      <c r="AB696" t="s">
        <v>1761</v>
      </c>
      <c r="AC696" t="s">
        <v>64</v>
      </c>
      <c r="AD696" t="s">
        <v>64</v>
      </c>
      <c r="AE696" t="s">
        <v>77</v>
      </c>
      <c r="AF696" t="s">
        <v>64</v>
      </c>
      <c r="AG696" t="s">
        <v>64</v>
      </c>
      <c r="AH696" t="s">
        <v>64</v>
      </c>
      <c r="AI696" t="s">
        <v>64</v>
      </c>
      <c r="AJ696" t="s">
        <v>78</v>
      </c>
      <c r="AK696" t="s">
        <v>64</v>
      </c>
      <c r="AL696" t="s">
        <v>64</v>
      </c>
      <c r="AN696" t="s">
        <v>64</v>
      </c>
      <c r="AO696" t="s">
        <v>64</v>
      </c>
      <c r="AP696" t="s">
        <v>79</v>
      </c>
      <c r="AQ696" t="s">
        <v>80</v>
      </c>
      <c r="AR696" t="s">
        <v>150</v>
      </c>
      <c r="AS696" t="s">
        <v>763</v>
      </c>
      <c r="AT696" t="s">
        <v>64</v>
      </c>
      <c r="AU696" t="s">
        <v>2121</v>
      </c>
      <c r="AV696" t="s">
        <v>64</v>
      </c>
      <c r="AW696" t="s">
        <v>64</v>
      </c>
      <c r="AX696" t="s">
        <v>64</v>
      </c>
      <c r="AY696" t="s">
        <v>64</v>
      </c>
      <c r="AZ696" t="s">
        <v>64</v>
      </c>
      <c r="BA696" t="s">
        <v>64</v>
      </c>
    </row>
    <row r="697" spans="1:53" x14ac:dyDescent="0.3">
      <c r="A697" t="s">
        <v>2122</v>
      </c>
      <c r="B697" t="s">
        <v>2123</v>
      </c>
      <c r="C697" t="s">
        <v>59</v>
      </c>
      <c r="F697" t="s">
        <v>2124</v>
      </c>
      <c r="G697" t="s">
        <v>2125</v>
      </c>
      <c r="H697" t="s">
        <v>1756</v>
      </c>
      <c r="I697" t="s">
        <v>60</v>
      </c>
      <c r="J697" t="s">
        <v>61</v>
      </c>
      <c r="K697" t="s">
        <v>153</v>
      </c>
      <c r="L697" t="s">
        <v>676</v>
      </c>
      <c r="M697" t="s">
        <v>74</v>
      </c>
      <c r="N697" t="s">
        <v>63</v>
      </c>
      <c r="O697" t="s">
        <v>1761</v>
      </c>
      <c r="P697" t="s">
        <v>64</v>
      </c>
      <c r="Q697" t="s">
        <v>1976</v>
      </c>
      <c r="R697" t="s">
        <v>136</v>
      </c>
      <c r="S697" t="s">
        <v>1758</v>
      </c>
      <c r="T697" t="s">
        <v>857</v>
      </c>
      <c r="U697" t="s">
        <v>411</v>
      </c>
      <c r="V697" t="s">
        <v>2126</v>
      </c>
      <c r="W697" t="s">
        <v>188</v>
      </c>
      <c r="X697" t="s">
        <v>130</v>
      </c>
      <c r="Y697" t="s">
        <v>137</v>
      </c>
      <c r="Z697" t="s">
        <v>907</v>
      </c>
      <c r="AA697" t="s">
        <v>64</v>
      </c>
      <c r="AB697" t="s">
        <v>1761</v>
      </c>
      <c r="AC697" t="s">
        <v>64</v>
      </c>
      <c r="AD697" t="s">
        <v>64</v>
      </c>
      <c r="AE697" t="s">
        <v>69</v>
      </c>
      <c r="AF697" t="s">
        <v>64</v>
      </c>
      <c r="AG697" t="s">
        <v>64</v>
      </c>
      <c r="AH697" t="s">
        <v>64</v>
      </c>
      <c r="AI697" t="s">
        <v>64</v>
      </c>
      <c r="AJ697" t="s">
        <v>64</v>
      </c>
      <c r="AK697" t="s">
        <v>78</v>
      </c>
      <c r="AL697" t="s">
        <v>148</v>
      </c>
      <c r="AN697" t="s">
        <v>64</v>
      </c>
      <c r="AO697" t="s">
        <v>64</v>
      </c>
      <c r="AP697" t="s">
        <v>64</v>
      </c>
      <c r="AQ697" t="s">
        <v>64</v>
      </c>
      <c r="AR697" t="s">
        <v>64</v>
      </c>
      <c r="AS697" t="s">
        <v>64</v>
      </c>
      <c r="AT697" t="s">
        <v>64</v>
      </c>
      <c r="AU697" t="s">
        <v>2127</v>
      </c>
      <c r="AV697" t="s">
        <v>79</v>
      </c>
      <c r="AW697" t="s">
        <v>64</v>
      </c>
      <c r="AX697" t="s">
        <v>64</v>
      </c>
      <c r="AY697" t="s">
        <v>80</v>
      </c>
      <c r="AZ697" t="s">
        <v>103</v>
      </c>
      <c r="BA697" t="s">
        <v>2128</v>
      </c>
    </row>
    <row r="698" spans="1:53" x14ac:dyDescent="0.3">
      <c r="A698" t="s">
        <v>2129</v>
      </c>
      <c r="B698" t="s">
        <v>2130</v>
      </c>
      <c r="C698" t="s">
        <v>59</v>
      </c>
      <c r="F698" t="s">
        <v>2131</v>
      </c>
      <c r="G698" t="s">
        <v>2125</v>
      </c>
      <c r="H698" t="s">
        <v>1695</v>
      </c>
      <c r="I698" t="s">
        <v>60</v>
      </c>
      <c r="J698" t="s">
        <v>61</v>
      </c>
      <c r="K698" t="s">
        <v>153</v>
      </c>
      <c r="L698" t="s">
        <v>1286</v>
      </c>
      <c r="M698" t="s">
        <v>74</v>
      </c>
      <c r="N698" t="s">
        <v>75</v>
      </c>
      <c r="O698" t="s">
        <v>64</v>
      </c>
      <c r="P698" t="s">
        <v>64</v>
      </c>
      <c r="Q698" t="s">
        <v>2132</v>
      </c>
      <c r="R698" t="s">
        <v>65</v>
      </c>
      <c r="S698" t="s">
        <v>1698</v>
      </c>
      <c r="T698" t="s">
        <v>152</v>
      </c>
      <c r="U698" t="s">
        <v>502</v>
      </c>
      <c r="V698" t="s">
        <v>2133</v>
      </c>
      <c r="W698" t="s">
        <v>67</v>
      </c>
      <c r="X698" t="s">
        <v>735</v>
      </c>
      <c r="Y698" t="s">
        <v>554</v>
      </c>
      <c r="Z698" t="s">
        <v>389</v>
      </c>
      <c r="AA698" t="s">
        <v>2134</v>
      </c>
      <c r="AB698" t="s">
        <v>1701</v>
      </c>
      <c r="AC698" t="s">
        <v>64</v>
      </c>
      <c r="AD698" t="s">
        <v>64</v>
      </c>
      <c r="AE698" t="s">
        <v>77</v>
      </c>
      <c r="AF698" t="s">
        <v>64</v>
      </c>
      <c r="AG698" t="s">
        <v>64</v>
      </c>
      <c r="AH698" t="s">
        <v>64</v>
      </c>
      <c r="AI698" t="s">
        <v>64</v>
      </c>
      <c r="AJ698" t="s">
        <v>78</v>
      </c>
      <c r="AK698" t="s">
        <v>64</v>
      </c>
      <c r="AL698" t="s">
        <v>64</v>
      </c>
      <c r="AN698" t="s">
        <v>64</v>
      </c>
      <c r="AO698" t="s">
        <v>64</v>
      </c>
      <c r="AP698" t="s">
        <v>79</v>
      </c>
      <c r="AQ698" t="s">
        <v>80</v>
      </c>
      <c r="AR698" t="s">
        <v>150</v>
      </c>
      <c r="AS698" t="s">
        <v>390</v>
      </c>
      <c r="AT698" t="s">
        <v>64</v>
      </c>
      <c r="AU698" t="s">
        <v>2135</v>
      </c>
      <c r="AV698" t="s">
        <v>64</v>
      </c>
      <c r="AW698" t="s">
        <v>64</v>
      </c>
      <c r="AX698" t="s">
        <v>64</v>
      </c>
      <c r="AY698" t="s">
        <v>64</v>
      </c>
      <c r="AZ698" t="s">
        <v>64</v>
      </c>
      <c r="BA698" t="s">
        <v>64</v>
      </c>
    </row>
    <row r="699" spans="1:53" x14ac:dyDescent="0.3">
      <c r="A699" t="s">
        <v>2136</v>
      </c>
      <c r="B699" t="s">
        <v>2137</v>
      </c>
      <c r="C699" t="s">
        <v>59</v>
      </c>
      <c r="F699" t="s">
        <v>2138</v>
      </c>
      <c r="G699" t="s">
        <v>2125</v>
      </c>
      <c r="H699" t="s">
        <v>1695</v>
      </c>
      <c r="I699" t="s">
        <v>60</v>
      </c>
      <c r="J699" t="s">
        <v>61</v>
      </c>
      <c r="K699" t="s">
        <v>153</v>
      </c>
      <c r="L699" t="s">
        <v>1286</v>
      </c>
      <c r="M699" t="s">
        <v>74</v>
      </c>
      <c r="N699" t="s">
        <v>75</v>
      </c>
      <c r="O699" t="s">
        <v>64</v>
      </c>
      <c r="P699" t="s">
        <v>64</v>
      </c>
      <c r="Q699" t="s">
        <v>2139</v>
      </c>
      <c r="R699" t="s">
        <v>65</v>
      </c>
      <c r="S699" t="s">
        <v>1698</v>
      </c>
      <c r="T699" t="s">
        <v>152</v>
      </c>
      <c r="U699" t="s">
        <v>502</v>
      </c>
      <c r="V699" t="s">
        <v>2133</v>
      </c>
      <c r="W699" t="s">
        <v>67</v>
      </c>
      <c r="X699" t="s">
        <v>656</v>
      </c>
      <c r="Y699" t="s">
        <v>290</v>
      </c>
      <c r="Z699" t="s">
        <v>761</v>
      </c>
      <c r="AA699" t="s">
        <v>64</v>
      </c>
      <c r="AB699" t="s">
        <v>1701</v>
      </c>
      <c r="AC699" t="s">
        <v>64</v>
      </c>
      <c r="AD699" t="s">
        <v>64</v>
      </c>
      <c r="AE699" t="s">
        <v>77</v>
      </c>
      <c r="AF699" t="s">
        <v>64</v>
      </c>
      <c r="AG699" t="s">
        <v>64</v>
      </c>
      <c r="AH699" t="s">
        <v>64</v>
      </c>
      <c r="AI699" t="s">
        <v>64</v>
      </c>
      <c r="AJ699" t="s">
        <v>78</v>
      </c>
      <c r="AK699" t="s">
        <v>64</v>
      </c>
      <c r="AL699" t="s">
        <v>64</v>
      </c>
      <c r="AN699" t="s">
        <v>64</v>
      </c>
      <c r="AO699" t="s">
        <v>64</v>
      </c>
      <c r="AP699" t="s">
        <v>79</v>
      </c>
      <c r="AQ699" t="s">
        <v>80</v>
      </c>
      <c r="AR699" t="s">
        <v>150</v>
      </c>
      <c r="AS699" t="s">
        <v>2140</v>
      </c>
      <c r="AT699" t="s">
        <v>64</v>
      </c>
      <c r="AU699" t="s">
        <v>2141</v>
      </c>
      <c r="AV699" t="s">
        <v>64</v>
      </c>
      <c r="AW699" t="s">
        <v>64</v>
      </c>
      <c r="AX699" t="s">
        <v>64</v>
      </c>
      <c r="AY699" t="s">
        <v>64</v>
      </c>
      <c r="AZ699" t="s">
        <v>64</v>
      </c>
      <c r="BA699" t="s">
        <v>64</v>
      </c>
    </row>
    <row r="700" spans="1:53" x14ac:dyDescent="0.3">
      <c r="A700" t="s">
        <v>2142</v>
      </c>
      <c r="B700" t="s">
        <v>2143</v>
      </c>
      <c r="C700" t="s">
        <v>59</v>
      </c>
      <c r="F700" t="s">
        <v>2144</v>
      </c>
      <c r="G700" t="s">
        <v>2125</v>
      </c>
      <c r="H700" t="s">
        <v>1695</v>
      </c>
      <c r="I700" t="s">
        <v>60</v>
      </c>
      <c r="J700" t="s">
        <v>61</v>
      </c>
      <c r="K700" t="s">
        <v>153</v>
      </c>
      <c r="L700" t="s">
        <v>1286</v>
      </c>
      <c r="M700" t="s">
        <v>74</v>
      </c>
      <c r="N700" t="s">
        <v>75</v>
      </c>
      <c r="O700" t="s">
        <v>64</v>
      </c>
      <c r="P700" t="s">
        <v>64</v>
      </c>
      <c r="Q700" t="s">
        <v>2145</v>
      </c>
      <c r="R700" t="s">
        <v>65</v>
      </c>
      <c r="S700" t="s">
        <v>1698</v>
      </c>
      <c r="T700" t="s">
        <v>152</v>
      </c>
      <c r="U700" t="s">
        <v>502</v>
      </c>
      <c r="V700" t="s">
        <v>2133</v>
      </c>
      <c r="W700" t="s">
        <v>67</v>
      </c>
      <c r="X700" t="s">
        <v>115</v>
      </c>
      <c r="Y700" t="s">
        <v>290</v>
      </c>
      <c r="Z700" t="s">
        <v>389</v>
      </c>
      <c r="AA700" t="s">
        <v>1279</v>
      </c>
      <c r="AB700" t="s">
        <v>1701</v>
      </c>
      <c r="AC700" t="s">
        <v>64</v>
      </c>
      <c r="AD700" t="s">
        <v>64</v>
      </c>
      <c r="AE700" t="s">
        <v>77</v>
      </c>
      <c r="AF700" t="s">
        <v>64</v>
      </c>
      <c r="AG700" t="s">
        <v>64</v>
      </c>
      <c r="AH700" t="s">
        <v>64</v>
      </c>
      <c r="AI700" t="s">
        <v>64</v>
      </c>
      <c r="AJ700" t="s">
        <v>78</v>
      </c>
      <c r="AK700" t="s">
        <v>64</v>
      </c>
      <c r="AL700" t="s">
        <v>64</v>
      </c>
      <c r="AN700" t="s">
        <v>64</v>
      </c>
      <c r="AO700" t="s">
        <v>64</v>
      </c>
      <c r="AP700" t="s">
        <v>79</v>
      </c>
      <c r="AQ700" t="s">
        <v>80</v>
      </c>
      <c r="AR700" t="s">
        <v>150</v>
      </c>
      <c r="AS700" t="s">
        <v>390</v>
      </c>
      <c r="AT700" t="s">
        <v>64</v>
      </c>
      <c r="AU700" t="s">
        <v>2146</v>
      </c>
      <c r="AV700" t="s">
        <v>64</v>
      </c>
      <c r="AW700" t="s">
        <v>64</v>
      </c>
      <c r="AX700" t="s">
        <v>64</v>
      </c>
      <c r="AY700" t="s">
        <v>64</v>
      </c>
      <c r="AZ700" t="s">
        <v>64</v>
      </c>
      <c r="BA700" t="s">
        <v>64</v>
      </c>
    </row>
    <row r="701" spans="1:53" x14ac:dyDescent="0.3">
      <c r="A701" t="s">
        <v>2147</v>
      </c>
      <c r="B701" t="s">
        <v>2148</v>
      </c>
      <c r="C701" t="s">
        <v>59</v>
      </c>
      <c r="F701" t="s">
        <v>2149</v>
      </c>
      <c r="G701" t="s">
        <v>2125</v>
      </c>
      <c r="H701" t="s">
        <v>1695</v>
      </c>
      <c r="I701" t="s">
        <v>60</v>
      </c>
      <c r="J701" t="s">
        <v>61</v>
      </c>
      <c r="K701" t="s">
        <v>153</v>
      </c>
      <c r="L701" t="s">
        <v>1286</v>
      </c>
      <c r="M701" t="s">
        <v>74</v>
      </c>
      <c r="N701" t="s">
        <v>75</v>
      </c>
      <c r="O701" t="s">
        <v>64</v>
      </c>
      <c r="P701" t="s">
        <v>64</v>
      </c>
      <c r="Q701" t="s">
        <v>2150</v>
      </c>
      <c r="R701" t="s">
        <v>2151</v>
      </c>
      <c r="S701" t="s">
        <v>2152</v>
      </c>
      <c r="T701" t="s">
        <v>2153</v>
      </c>
      <c r="U701" t="s">
        <v>2154</v>
      </c>
      <c r="V701" t="s">
        <v>2155</v>
      </c>
      <c r="W701" t="s">
        <v>188</v>
      </c>
      <c r="X701" t="s">
        <v>554</v>
      </c>
      <c r="Y701" t="s">
        <v>442</v>
      </c>
      <c r="Z701" t="s">
        <v>2156</v>
      </c>
      <c r="AA701" t="s">
        <v>64</v>
      </c>
      <c r="AB701" t="s">
        <v>1701</v>
      </c>
      <c r="AC701" t="s">
        <v>64</v>
      </c>
      <c r="AD701" t="s">
        <v>64</v>
      </c>
      <c r="AE701" t="s">
        <v>69</v>
      </c>
      <c r="AF701" t="s">
        <v>64</v>
      </c>
      <c r="AG701" t="s">
        <v>64</v>
      </c>
      <c r="AH701" t="s">
        <v>64</v>
      </c>
      <c r="AI701" t="s">
        <v>64</v>
      </c>
      <c r="AJ701" t="s">
        <v>64</v>
      </c>
      <c r="AK701" t="s">
        <v>275</v>
      </c>
      <c r="AL701" t="s">
        <v>148</v>
      </c>
      <c r="AN701" t="s">
        <v>64</v>
      </c>
      <c r="AO701" t="s">
        <v>64</v>
      </c>
      <c r="AP701" t="s">
        <v>64</v>
      </c>
      <c r="AQ701" t="s">
        <v>64</v>
      </c>
      <c r="AR701" t="s">
        <v>64</v>
      </c>
      <c r="AS701" t="s">
        <v>64</v>
      </c>
      <c r="AT701" t="s">
        <v>64</v>
      </c>
      <c r="AU701" t="s">
        <v>2157</v>
      </c>
      <c r="AV701" t="s">
        <v>185</v>
      </c>
      <c r="AW701" t="s">
        <v>64</v>
      </c>
      <c r="AX701" t="s">
        <v>64</v>
      </c>
      <c r="AY701" t="s">
        <v>268</v>
      </c>
      <c r="AZ701" t="s">
        <v>422</v>
      </c>
      <c r="BA701" t="s">
        <v>2158</v>
      </c>
    </row>
    <row r="702" spans="1:53" x14ac:dyDescent="0.3">
      <c r="A702" t="s">
        <v>2160</v>
      </c>
      <c r="B702" t="s">
        <v>2161</v>
      </c>
      <c r="C702" t="s">
        <v>59</v>
      </c>
      <c r="F702" t="s">
        <v>2162</v>
      </c>
      <c r="G702" t="s">
        <v>2125</v>
      </c>
      <c r="H702" t="s">
        <v>1695</v>
      </c>
      <c r="I702" t="s">
        <v>60</v>
      </c>
      <c r="J702" t="s">
        <v>61</v>
      </c>
      <c r="K702" t="s">
        <v>153</v>
      </c>
      <c r="L702" t="s">
        <v>1286</v>
      </c>
      <c r="M702" t="s">
        <v>74</v>
      </c>
      <c r="N702" t="s">
        <v>63</v>
      </c>
      <c r="O702" t="s">
        <v>1725</v>
      </c>
      <c r="P702" t="s">
        <v>64</v>
      </c>
      <c r="Q702" t="s">
        <v>2163</v>
      </c>
      <c r="R702" t="s">
        <v>65</v>
      </c>
      <c r="S702" t="s">
        <v>2159</v>
      </c>
      <c r="T702" t="s">
        <v>502</v>
      </c>
      <c r="U702" t="s">
        <v>426</v>
      </c>
      <c r="V702" t="s">
        <v>567</v>
      </c>
      <c r="W702" t="s">
        <v>67</v>
      </c>
      <c r="X702" t="s">
        <v>201</v>
      </c>
      <c r="Y702" t="s">
        <v>201</v>
      </c>
      <c r="Z702" t="s">
        <v>2164</v>
      </c>
      <c r="AA702" t="s">
        <v>64</v>
      </c>
      <c r="AB702" t="s">
        <v>64</v>
      </c>
      <c r="AC702" t="s">
        <v>99</v>
      </c>
      <c r="AD702" t="s">
        <v>64</v>
      </c>
      <c r="AE702" t="s">
        <v>77</v>
      </c>
      <c r="AF702" t="s">
        <v>64</v>
      </c>
      <c r="AG702" t="s">
        <v>64</v>
      </c>
      <c r="AH702" t="s">
        <v>64</v>
      </c>
      <c r="AI702" t="s">
        <v>64</v>
      </c>
      <c r="AJ702" t="s">
        <v>78</v>
      </c>
      <c r="AK702" t="s">
        <v>64</v>
      </c>
      <c r="AL702" t="s">
        <v>64</v>
      </c>
      <c r="AN702" t="s">
        <v>64</v>
      </c>
      <c r="AO702" t="s">
        <v>64</v>
      </c>
      <c r="AP702" t="s">
        <v>79</v>
      </c>
      <c r="AQ702" t="s">
        <v>80</v>
      </c>
      <c r="AR702" t="s">
        <v>96</v>
      </c>
      <c r="AS702" t="s">
        <v>2165</v>
      </c>
      <c r="AT702" t="s">
        <v>64</v>
      </c>
      <c r="AU702" t="s">
        <v>2166</v>
      </c>
      <c r="AV702" t="s">
        <v>64</v>
      </c>
      <c r="AW702" t="s">
        <v>64</v>
      </c>
      <c r="AX702" t="s">
        <v>64</v>
      </c>
      <c r="AY702" t="s">
        <v>64</v>
      </c>
      <c r="AZ702" t="s">
        <v>64</v>
      </c>
      <c r="BA702" t="s">
        <v>64</v>
      </c>
    </row>
    <row r="703" spans="1:53" x14ac:dyDescent="0.3">
      <c r="A703" t="s">
        <v>2167</v>
      </c>
      <c r="B703" t="s">
        <v>2168</v>
      </c>
      <c r="C703" t="s">
        <v>59</v>
      </c>
      <c r="F703" t="s">
        <v>2169</v>
      </c>
      <c r="G703" t="s">
        <v>2125</v>
      </c>
      <c r="H703" t="s">
        <v>1695</v>
      </c>
      <c r="I703" t="s">
        <v>60</v>
      </c>
      <c r="J703" t="s">
        <v>61</v>
      </c>
      <c r="K703" t="s">
        <v>153</v>
      </c>
      <c r="L703" t="s">
        <v>1286</v>
      </c>
      <c r="M703" t="s">
        <v>74</v>
      </c>
      <c r="N703" t="s">
        <v>63</v>
      </c>
      <c r="O703" t="s">
        <v>1725</v>
      </c>
      <c r="P703" t="s">
        <v>64</v>
      </c>
      <c r="Q703" t="s">
        <v>2170</v>
      </c>
      <c r="R703" t="s">
        <v>65</v>
      </c>
      <c r="S703" t="s">
        <v>2159</v>
      </c>
      <c r="T703" t="s">
        <v>502</v>
      </c>
      <c r="U703" t="s">
        <v>426</v>
      </c>
      <c r="V703" t="s">
        <v>567</v>
      </c>
      <c r="W703" t="s">
        <v>67</v>
      </c>
      <c r="X703" t="s">
        <v>174</v>
      </c>
      <c r="Y703" t="s">
        <v>201</v>
      </c>
      <c r="Z703" t="s">
        <v>2171</v>
      </c>
      <c r="AA703" t="s">
        <v>64</v>
      </c>
      <c r="AB703" t="s">
        <v>64</v>
      </c>
      <c r="AC703" t="s">
        <v>64</v>
      </c>
      <c r="AD703" t="s">
        <v>64</v>
      </c>
      <c r="AE703" t="s">
        <v>77</v>
      </c>
      <c r="AF703" t="s">
        <v>64</v>
      </c>
      <c r="AG703" t="s">
        <v>64</v>
      </c>
      <c r="AH703" t="s">
        <v>64</v>
      </c>
      <c r="AI703" t="s">
        <v>64</v>
      </c>
      <c r="AJ703" t="s">
        <v>78</v>
      </c>
      <c r="AK703" t="s">
        <v>64</v>
      </c>
      <c r="AL703" t="s">
        <v>64</v>
      </c>
      <c r="AN703" t="s">
        <v>64</v>
      </c>
      <c r="AO703" t="s">
        <v>64</v>
      </c>
      <c r="AP703" t="s">
        <v>79</v>
      </c>
      <c r="AQ703" t="s">
        <v>80</v>
      </c>
      <c r="AR703" t="s">
        <v>96</v>
      </c>
      <c r="AS703" t="s">
        <v>1303</v>
      </c>
      <c r="AT703" t="s">
        <v>64</v>
      </c>
      <c r="AU703" t="s">
        <v>2172</v>
      </c>
      <c r="AV703" t="s">
        <v>64</v>
      </c>
      <c r="AW703" t="s">
        <v>64</v>
      </c>
      <c r="AX703" t="s">
        <v>64</v>
      </c>
      <c r="AY703" t="s">
        <v>64</v>
      </c>
      <c r="AZ703" t="s">
        <v>64</v>
      </c>
      <c r="BA703" t="s">
        <v>64</v>
      </c>
    </row>
    <row r="704" spans="1:53" x14ac:dyDescent="0.3">
      <c r="A704" t="s">
        <v>2173</v>
      </c>
      <c r="B704" t="s">
        <v>2174</v>
      </c>
      <c r="C704" t="s">
        <v>59</v>
      </c>
      <c r="F704" t="s">
        <v>2175</v>
      </c>
      <c r="G704" t="s">
        <v>2125</v>
      </c>
      <c r="H704" t="s">
        <v>1695</v>
      </c>
      <c r="I704" t="s">
        <v>60</v>
      </c>
      <c r="J704" t="s">
        <v>61</v>
      </c>
      <c r="K704" t="s">
        <v>153</v>
      </c>
      <c r="L704" t="s">
        <v>1286</v>
      </c>
      <c r="M704" t="s">
        <v>74</v>
      </c>
      <c r="N704" t="s">
        <v>163</v>
      </c>
      <c r="O704" t="s">
        <v>1725</v>
      </c>
      <c r="P704" t="s">
        <v>80</v>
      </c>
      <c r="Q704" t="s">
        <v>2176</v>
      </c>
      <c r="R704" t="s">
        <v>65</v>
      </c>
      <c r="S704" t="s">
        <v>2159</v>
      </c>
      <c r="T704" t="s">
        <v>502</v>
      </c>
      <c r="U704" t="s">
        <v>102</v>
      </c>
      <c r="V704" t="s">
        <v>567</v>
      </c>
      <c r="W704" t="s">
        <v>67</v>
      </c>
      <c r="X704" t="s">
        <v>424</v>
      </c>
      <c r="Y704" t="s">
        <v>201</v>
      </c>
      <c r="Z704" t="s">
        <v>2177</v>
      </c>
      <c r="AA704" t="s">
        <v>64</v>
      </c>
      <c r="AB704" t="s">
        <v>1701</v>
      </c>
      <c r="AC704" t="s">
        <v>64</v>
      </c>
      <c r="AD704" t="s">
        <v>64</v>
      </c>
      <c r="AE704" t="s">
        <v>87</v>
      </c>
      <c r="AF704" t="s">
        <v>79</v>
      </c>
      <c r="AG704" t="s">
        <v>64</v>
      </c>
      <c r="AH704" t="s">
        <v>64</v>
      </c>
      <c r="AI704" t="s">
        <v>64</v>
      </c>
      <c r="AJ704" t="s">
        <v>64</v>
      </c>
      <c r="AK704" t="s">
        <v>64</v>
      </c>
      <c r="AL704" t="s">
        <v>64</v>
      </c>
      <c r="AN704" t="s">
        <v>64</v>
      </c>
      <c r="AO704" t="s">
        <v>64</v>
      </c>
      <c r="AP704" t="s">
        <v>64</v>
      </c>
      <c r="AQ704" t="s">
        <v>64</v>
      </c>
      <c r="AR704" t="s">
        <v>64</v>
      </c>
      <c r="AS704" t="s">
        <v>64</v>
      </c>
      <c r="AT704" t="s">
        <v>64</v>
      </c>
      <c r="AU704" t="s">
        <v>2178</v>
      </c>
      <c r="AV704" t="s">
        <v>64</v>
      </c>
      <c r="AW704" t="s">
        <v>64</v>
      </c>
      <c r="AX704" t="s">
        <v>64</v>
      </c>
      <c r="AY704" t="s">
        <v>64</v>
      </c>
      <c r="AZ704" t="s">
        <v>64</v>
      </c>
      <c r="BA704" t="s">
        <v>64</v>
      </c>
    </row>
    <row r="705" spans="1:53" x14ac:dyDescent="0.3">
      <c r="A705" t="s">
        <v>2179</v>
      </c>
      <c r="B705" t="s">
        <v>2180</v>
      </c>
      <c r="C705" t="s">
        <v>59</v>
      </c>
      <c r="F705" t="s">
        <v>2181</v>
      </c>
      <c r="G705" t="s">
        <v>2125</v>
      </c>
      <c r="H705" t="s">
        <v>1695</v>
      </c>
      <c r="I705" t="s">
        <v>60</v>
      </c>
      <c r="J705" t="s">
        <v>61</v>
      </c>
      <c r="K705" t="s">
        <v>153</v>
      </c>
      <c r="L705" t="s">
        <v>1286</v>
      </c>
      <c r="M705" t="s">
        <v>74</v>
      </c>
      <c r="N705" t="s">
        <v>163</v>
      </c>
      <c r="O705" t="s">
        <v>1725</v>
      </c>
      <c r="P705" t="s">
        <v>97</v>
      </c>
      <c r="Q705" t="s">
        <v>2182</v>
      </c>
      <c r="R705" t="s">
        <v>65</v>
      </c>
      <c r="S705" t="s">
        <v>2159</v>
      </c>
      <c r="T705" t="s">
        <v>502</v>
      </c>
      <c r="U705" t="s">
        <v>426</v>
      </c>
      <c r="V705" t="s">
        <v>567</v>
      </c>
      <c r="W705" t="s">
        <v>67</v>
      </c>
      <c r="X705" t="s">
        <v>183</v>
      </c>
      <c r="Y705" t="s">
        <v>201</v>
      </c>
      <c r="Z705" t="s">
        <v>2183</v>
      </c>
      <c r="AA705" t="s">
        <v>64</v>
      </c>
      <c r="AB705" t="s">
        <v>1701</v>
      </c>
      <c r="AC705" t="s">
        <v>64</v>
      </c>
      <c r="AD705" t="s">
        <v>64</v>
      </c>
      <c r="AE705" t="s">
        <v>87</v>
      </c>
      <c r="AF705" t="s">
        <v>79</v>
      </c>
      <c r="AG705" t="s">
        <v>64</v>
      </c>
      <c r="AH705" t="s">
        <v>64</v>
      </c>
      <c r="AI705" t="s">
        <v>64</v>
      </c>
      <c r="AJ705" t="s">
        <v>64</v>
      </c>
      <c r="AK705" t="s">
        <v>64</v>
      </c>
      <c r="AL705" t="s">
        <v>64</v>
      </c>
      <c r="AN705" t="s">
        <v>64</v>
      </c>
      <c r="AO705" t="s">
        <v>64</v>
      </c>
      <c r="AP705" t="s">
        <v>64</v>
      </c>
      <c r="AQ705" t="s">
        <v>64</v>
      </c>
      <c r="AR705" t="s">
        <v>64</v>
      </c>
      <c r="AS705" t="s">
        <v>64</v>
      </c>
      <c r="AT705" t="s">
        <v>64</v>
      </c>
      <c r="AU705" t="s">
        <v>2184</v>
      </c>
      <c r="AV705" t="s">
        <v>64</v>
      </c>
      <c r="AW705" t="s">
        <v>64</v>
      </c>
      <c r="AX705" t="s">
        <v>64</v>
      </c>
      <c r="AY705" t="s">
        <v>64</v>
      </c>
      <c r="AZ705" t="s">
        <v>64</v>
      </c>
      <c r="BA705" t="s">
        <v>64</v>
      </c>
    </row>
    <row r="706" spans="1:53" x14ac:dyDescent="0.3">
      <c r="A706" t="s">
        <v>2185</v>
      </c>
      <c r="B706" t="s">
        <v>2186</v>
      </c>
      <c r="C706" t="s">
        <v>59</v>
      </c>
      <c r="F706" t="s">
        <v>2187</v>
      </c>
      <c r="G706" t="s">
        <v>2125</v>
      </c>
      <c r="H706" t="s">
        <v>1695</v>
      </c>
      <c r="I706" t="s">
        <v>60</v>
      </c>
      <c r="J706" t="s">
        <v>61</v>
      </c>
      <c r="K706" t="s">
        <v>153</v>
      </c>
      <c r="L706" t="s">
        <v>1286</v>
      </c>
      <c r="M706" t="s">
        <v>74</v>
      </c>
      <c r="N706" t="s">
        <v>75</v>
      </c>
      <c r="O706" t="s">
        <v>64</v>
      </c>
      <c r="P706" t="s">
        <v>64</v>
      </c>
      <c r="Q706" t="s">
        <v>2188</v>
      </c>
      <c r="R706" t="s">
        <v>2189</v>
      </c>
      <c r="S706" t="s">
        <v>1698</v>
      </c>
      <c r="T706" t="s">
        <v>152</v>
      </c>
      <c r="U706" t="s">
        <v>433</v>
      </c>
      <c r="V706" t="s">
        <v>2190</v>
      </c>
      <c r="W706" t="s">
        <v>67</v>
      </c>
      <c r="X706" t="s">
        <v>554</v>
      </c>
      <c r="Y706" t="s">
        <v>628</v>
      </c>
      <c r="Z706" t="s">
        <v>2191</v>
      </c>
      <c r="AA706" t="s">
        <v>64</v>
      </c>
      <c r="AB706" t="s">
        <v>1701</v>
      </c>
      <c r="AC706" t="s">
        <v>64</v>
      </c>
      <c r="AD706" t="s">
        <v>64</v>
      </c>
      <c r="AE706" t="s">
        <v>69</v>
      </c>
      <c r="AF706" t="s">
        <v>64</v>
      </c>
      <c r="AG706" t="s">
        <v>64</v>
      </c>
      <c r="AH706" t="s">
        <v>64</v>
      </c>
      <c r="AI706" t="s">
        <v>64</v>
      </c>
      <c r="AJ706" t="s">
        <v>64</v>
      </c>
      <c r="AK706" t="s">
        <v>275</v>
      </c>
      <c r="AL706" t="s">
        <v>64</v>
      </c>
      <c r="AN706" t="s">
        <v>64</v>
      </c>
      <c r="AO706" t="s">
        <v>64</v>
      </c>
      <c r="AP706" t="s">
        <v>64</v>
      </c>
      <c r="AQ706" t="s">
        <v>64</v>
      </c>
      <c r="AR706" t="s">
        <v>64</v>
      </c>
      <c r="AS706" t="s">
        <v>64</v>
      </c>
      <c r="AT706" t="s">
        <v>64</v>
      </c>
      <c r="AU706" t="s">
        <v>2192</v>
      </c>
      <c r="AV706" t="s">
        <v>185</v>
      </c>
      <c r="AW706" t="s">
        <v>64</v>
      </c>
      <c r="AX706" t="s">
        <v>64</v>
      </c>
      <c r="AY706" t="s">
        <v>268</v>
      </c>
      <c r="AZ706" t="s">
        <v>422</v>
      </c>
      <c r="BA706" t="s">
        <v>1724</v>
      </c>
    </row>
    <row r="707" spans="1:53" x14ac:dyDescent="0.3">
      <c r="A707" t="s">
        <v>2193</v>
      </c>
      <c r="B707" t="s">
        <v>2194</v>
      </c>
      <c r="C707" t="s">
        <v>59</v>
      </c>
      <c r="F707" t="s">
        <v>2195</v>
      </c>
      <c r="G707" t="s">
        <v>2196</v>
      </c>
      <c r="H707" t="s">
        <v>1520</v>
      </c>
      <c r="I707" t="s">
        <v>60</v>
      </c>
      <c r="J707" t="s">
        <v>61</v>
      </c>
      <c r="K707" t="s">
        <v>153</v>
      </c>
      <c r="L707" t="s">
        <v>1521</v>
      </c>
      <c r="M707" t="s">
        <v>74</v>
      </c>
      <c r="N707" t="s">
        <v>75</v>
      </c>
      <c r="O707" t="s">
        <v>64</v>
      </c>
      <c r="P707" t="s">
        <v>64</v>
      </c>
      <c r="Q707" t="s">
        <v>2197</v>
      </c>
      <c r="R707" t="s">
        <v>91</v>
      </c>
      <c r="S707" t="s">
        <v>1523</v>
      </c>
      <c r="T707" t="s">
        <v>1898</v>
      </c>
      <c r="U707" t="s">
        <v>2198</v>
      </c>
      <c r="V707" t="s">
        <v>2199</v>
      </c>
      <c r="W707" t="s">
        <v>67</v>
      </c>
      <c r="X707" t="s">
        <v>368</v>
      </c>
      <c r="Y707" t="s">
        <v>554</v>
      </c>
      <c r="Z707" t="s">
        <v>1969</v>
      </c>
      <c r="AA707" t="s">
        <v>2200</v>
      </c>
      <c r="AB707" t="s">
        <v>1680</v>
      </c>
      <c r="AC707" t="s">
        <v>64</v>
      </c>
      <c r="AD707" t="s">
        <v>64</v>
      </c>
      <c r="AE707" t="s">
        <v>77</v>
      </c>
      <c r="AF707" t="s">
        <v>64</v>
      </c>
      <c r="AG707" t="s">
        <v>64</v>
      </c>
      <c r="AH707" t="s">
        <v>64</v>
      </c>
      <c r="AI707" t="s">
        <v>64</v>
      </c>
      <c r="AJ707" t="s">
        <v>78</v>
      </c>
      <c r="AK707" t="s">
        <v>64</v>
      </c>
      <c r="AL707" t="s">
        <v>64</v>
      </c>
      <c r="AN707" t="s">
        <v>64</v>
      </c>
      <c r="AO707" t="s">
        <v>64</v>
      </c>
      <c r="AP707" t="s">
        <v>79</v>
      </c>
      <c r="AQ707" t="s">
        <v>80</v>
      </c>
      <c r="AR707" t="s">
        <v>150</v>
      </c>
      <c r="AS707" t="s">
        <v>1868</v>
      </c>
      <c r="AT707" t="s">
        <v>64</v>
      </c>
      <c r="AU707" t="s">
        <v>2201</v>
      </c>
      <c r="AV707" t="s">
        <v>64</v>
      </c>
      <c r="AW707" t="s">
        <v>64</v>
      </c>
      <c r="AX707" t="s">
        <v>64</v>
      </c>
      <c r="AY707" t="s">
        <v>64</v>
      </c>
      <c r="AZ707" t="s">
        <v>64</v>
      </c>
      <c r="BA707" t="s">
        <v>64</v>
      </c>
    </row>
    <row r="708" spans="1:53" x14ac:dyDescent="0.3">
      <c r="A708" t="s">
        <v>2202</v>
      </c>
      <c r="B708" t="s">
        <v>2203</v>
      </c>
      <c r="C708" t="s">
        <v>59</v>
      </c>
      <c r="F708" t="s">
        <v>2204</v>
      </c>
      <c r="G708" t="s">
        <v>2196</v>
      </c>
      <c r="H708" t="s">
        <v>1520</v>
      </c>
      <c r="I708" t="s">
        <v>60</v>
      </c>
      <c r="J708" t="s">
        <v>61</v>
      </c>
      <c r="K708" t="s">
        <v>153</v>
      </c>
      <c r="L708" t="s">
        <v>1521</v>
      </c>
      <c r="M708" t="s">
        <v>74</v>
      </c>
      <c r="N708" t="s">
        <v>75</v>
      </c>
      <c r="O708" t="s">
        <v>64</v>
      </c>
      <c r="P708" t="s">
        <v>64</v>
      </c>
      <c r="Q708" t="s">
        <v>2205</v>
      </c>
      <c r="R708" t="s">
        <v>557</v>
      </c>
      <c r="S708" t="s">
        <v>1523</v>
      </c>
      <c r="T708" t="s">
        <v>242</v>
      </c>
      <c r="U708" t="s">
        <v>342</v>
      </c>
      <c r="V708" t="s">
        <v>2206</v>
      </c>
      <c r="W708" t="s">
        <v>188</v>
      </c>
      <c r="X708" t="s">
        <v>628</v>
      </c>
      <c r="Y708" t="s">
        <v>148</v>
      </c>
      <c r="Z708" t="s">
        <v>2207</v>
      </c>
      <c r="AA708" t="s">
        <v>2208</v>
      </c>
      <c r="AB708" t="s">
        <v>1680</v>
      </c>
      <c r="AC708" t="s">
        <v>64</v>
      </c>
      <c r="AD708" t="s">
        <v>64</v>
      </c>
      <c r="AE708" t="s">
        <v>77</v>
      </c>
      <c r="AF708" t="s">
        <v>64</v>
      </c>
      <c r="AG708" t="s">
        <v>64</v>
      </c>
      <c r="AH708" t="s">
        <v>64</v>
      </c>
      <c r="AI708" t="s">
        <v>64</v>
      </c>
      <c r="AJ708" t="s">
        <v>78</v>
      </c>
      <c r="AK708" t="s">
        <v>64</v>
      </c>
      <c r="AL708" t="s">
        <v>148</v>
      </c>
      <c r="AN708" t="s">
        <v>64</v>
      </c>
      <c r="AO708" t="s">
        <v>64</v>
      </c>
      <c r="AP708" t="s">
        <v>79</v>
      </c>
      <c r="AQ708" t="s">
        <v>80</v>
      </c>
      <c r="AR708" t="s">
        <v>150</v>
      </c>
      <c r="AS708" t="s">
        <v>383</v>
      </c>
      <c r="AT708" t="s">
        <v>64</v>
      </c>
      <c r="AU708" t="s">
        <v>2209</v>
      </c>
      <c r="AV708" t="s">
        <v>64</v>
      </c>
      <c r="AW708" t="s">
        <v>64</v>
      </c>
      <c r="AX708" t="s">
        <v>64</v>
      </c>
      <c r="AY708" t="s">
        <v>64</v>
      </c>
      <c r="AZ708" t="s">
        <v>64</v>
      </c>
      <c r="BA708" t="s">
        <v>64</v>
      </c>
    </row>
    <row r="709" spans="1:53" x14ac:dyDescent="0.3">
      <c r="A709" t="s">
        <v>2210</v>
      </c>
      <c r="B709" t="s">
        <v>2211</v>
      </c>
      <c r="C709" t="s">
        <v>59</v>
      </c>
      <c r="F709" t="s">
        <v>2212</v>
      </c>
      <c r="G709" t="s">
        <v>2196</v>
      </c>
      <c r="H709" t="s">
        <v>1520</v>
      </c>
      <c r="I709" t="s">
        <v>60</v>
      </c>
      <c r="J709" t="s">
        <v>61</v>
      </c>
      <c r="K709" t="s">
        <v>153</v>
      </c>
      <c r="L709" t="s">
        <v>1521</v>
      </c>
      <c r="M709" t="s">
        <v>74</v>
      </c>
      <c r="N709" t="s">
        <v>63</v>
      </c>
      <c r="O709" t="s">
        <v>1522</v>
      </c>
      <c r="P709" t="s">
        <v>64</v>
      </c>
      <c r="Q709" t="s">
        <v>2213</v>
      </c>
      <c r="R709" t="s">
        <v>2214</v>
      </c>
      <c r="S709" t="s">
        <v>1523</v>
      </c>
      <c r="T709" t="s">
        <v>242</v>
      </c>
      <c r="U709" t="s">
        <v>190</v>
      </c>
      <c r="V709" t="s">
        <v>2215</v>
      </c>
      <c r="W709" t="s">
        <v>67</v>
      </c>
      <c r="X709" t="s">
        <v>234</v>
      </c>
      <c r="Y709" t="s">
        <v>234</v>
      </c>
      <c r="Z709" t="s">
        <v>142</v>
      </c>
      <c r="AA709" t="s">
        <v>2216</v>
      </c>
      <c r="AB709" t="s">
        <v>64</v>
      </c>
      <c r="AC709" t="s">
        <v>64</v>
      </c>
      <c r="AD709" t="s">
        <v>64</v>
      </c>
      <c r="AE709" t="s">
        <v>77</v>
      </c>
      <c r="AF709" t="s">
        <v>64</v>
      </c>
      <c r="AG709" t="s">
        <v>64</v>
      </c>
      <c r="AH709" t="s">
        <v>64</v>
      </c>
      <c r="AI709" t="s">
        <v>64</v>
      </c>
      <c r="AJ709" t="s">
        <v>78</v>
      </c>
      <c r="AK709" t="s">
        <v>64</v>
      </c>
      <c r="AL709" t="s">
        <v>64</v>
      </c>
      <c r="AN709" t="s">
        <v>64</v>
      </c>
      <c r="AO709" t="s">
        <v>64</v>
      </c>
      <c r="AP709" t="s">
        <v>79</v>
      </c>
      <c r="AQ709" t="s">
        <v>80</v>
      </c>
      <c r="AR709" t="s">
        <v>96</v>
      </c>
      <c r="AS709" t="s">
        <v>521</v>
      </c>
      <c r="AT709" t="s">
        <v>64</v>
      </c>
      <c r="AU709" t="s">
        <v>2217</v>
      </c>
      <c r="AV709" t="s">
        <v>64</v>
      </c>
      <c r="AW709" t="s">
        <v>64</v>
      </c>
      <c r="AX709" t="s">
        <v>64</v>
      </c>
      <c r="AY709" t="s">
        <v>64</v>
      </c>
      <c r="AZ709" t="s">
        <v>64</v>
      </c>
      <c r="BA709" t="s">
        <v>64</v>
      </c>
    </row>
    <row r="710" spans="1:53" x14ac:dyDescent="0.3">
      <c r="A710" t="s">
        <v>2219</v>
      </c>
      <c r="B710" t="s">
        <v>2220</v>
      </c>
      <c r="C710" t="s">
        <v>59</v>
      </c>
      <c r="F710" t="s">
        <v>2221</v>
      </c>
      <c r="G710" t="s">
        <v>2218</v>
      </c>
      <c r="H710" t="s">
        <v>1773</v>
      </c>
      <c r="I710" t="s">
        <v>60</v>
      </c>
      <c r="J710" t="s">
        <v>61</v>
      </c>
      <c r="K710" t="s">
        <v>153</v>
      </c>
      <c r="L710" t="s">
        <v>269</v>
      </c>
      <c r="M710" t="s">
        <v>74</v>
      </c>
      <c r="N710" t="s">
        <v>75</v>
      </c>
      <c r="O710" t="s">
        <v>64</v>
      </c>
      <c r="P710" t="s">
        <v>64</v>
      </c>
      <c r="Q710" t="s">
        <v>2222</v>
      </c>
      <c r="R710" t="s">
        <v>91</v>
      </c>
      <c r="S710" t="s">
        <v>1911</v>
      </c>
      <c r="T710" t="s">
        <v>2223</v>
      </c>
      <c r="U710" t="s">
        <v>2224</v>
      </c>
      <c r="V710" t="s">
        <v>2225</v>
      </c>
      <c r="W710" t="s">
        <v>188</v>
      </c>
      <c r="X710" t="s">
        <v>290</v>
      </c>
      <c r="Y710" t="s">
        <v>395</v>
      </c>
      <c r="Z710" t="s">
        <v>2226</v>
      </c>
      <c r="AA710" t="s">
        <v>64</v>
      </c>
      <c r="AB710" t="s">
        <v>2227</v>
      </c>
      <c r="AC710" t="s">
        <v>64</v>
      </c>
      <c r="AD710" t="s">
        <v>64</v>
      </c>
      <c r="AE710" t="s">
        <v>77</v>
      </c>
      <c r="AF710" t="s">
        <v>64</v>
      </c>
      <c r="AG710" t="s">
        <v>64</v>
      </c>
      <c r="AH710" t="s">
        <v>64</v>
      </c>
      <c r="AI710" t="s">
        <v>64</v>
      </c>
      <c r="AJ710" t="s">
        <v>78</v>
      </c>
      <c r="AK710" t="s">
        <v>64</v>
      </c>
      <c r="AL710" t="s">
        <v>148</v>
      </c>
      <c r="AN710" t="s">
        <v>64</v>
      </c>
      <c r="AO710" t="s">
        <v>64</v>
      </c>
      <c r="AP710" t="s">
        <v>79</v>
      </c>
      <c r="AQ710" t="s">
        <v>80</v>
      </c>
      <c r="AR710" t="s">
        <v>150</v>
      </c>
      <c r="AS710" t="s">
        <v>763</v>
      </c>
      <c r="AT710" t="s">
        <v>64</v>
      </c>
      <c r="AU710" t="s">
        <v>2228</v>
      </c>
      <c r="AV710" t="s">
        <v>64</v>
      </c>
      <c r="AW710" t="s">
        <v>64</v>
      </c>
      <c r="AX710" t="s">
        <v>64</v>
      </c>
      <c r="AY710" t="s">
        <v>64</v>
      </c>
      <c r="AZ710" t="s">
        <v>64</v>
      </c>
      <c r="BA710" t="s">
        <v>64</v>
      </c>
    </row>
    <row r="711" spans="1:53" x14ac:dyDescent="0.3">
      <c r="A711" t="s">
        <v>2230</v>
      </c>
      <c r="B711" t="s">
        <v>2231</v>
      </c>
      <c r="C711" t="s">
        <v>59</v>
      </c>
      <c r="F711" t="s">
        <v>2232</v>
      </c>
      <c r="G711" t="s">
        <v>2218</v>
      </c>
      <c r="H711" t="s">
        <v>1773</v>
      </c>
      <c r="I711" t="s">
        <v>60</v>
      </c>
      <c r="J711" t="s">
        <v>61</v>
      </c>
      <c r="K711" t="s">
        <v>153</v>
      </c>
      <c r="L711" t="s">
        <v>269</v>
      </c>
      <c r="M711" t="s">
        <v>74</v>
      </c>
      <c r="N711" t="s">
        <v>75</v>
      </c>
      <c r="O711" t="s">
        <v>64</v>
      </c>
      <c r="P711" t="s">
        <v>64</v>
      </c>
      <c r="Q711" t="s">
        <v>2233</v>
      </c>
      <c r="R711" t="s">
        <v>91</v>
      </c>
      <c r="S711" t="s">
        <v>1911</v>
      </c>
      <c r="T711" t="s">
        <v>2234</v>
      </c>
      <c r="U711" t="s">
        <v>2235</v>
      </c>
      <c r="V711" t="s">
        <v>725</v>
      </c>
      <c r="W711" t="s">
        <v>188</v>
      </c>
      <c r="X711" t="s">
        <v>201</v>
      </c>
      <c r="Y711" t="s">
        <v>2236</v>
      </c>
      <c r="Z711" t="s">
        <v>2237</v>
      </c>
      <c r="AA711" t="s">
        <v>64</v>
      </c>
      <c r="AB711" t="s">
        <v>2227</v>
      </c>
      <c r="AC711" t="s">
        <v>64</v>
      </c>
      <c r="AD711" t="s">
        <v>64</v>
      </c>
      <c r="AE711" t="s">
        <v>69</v>
      </c>
      <c r="AF711" t="s">
        <v>64</v>
      </c>
      <c r="AG711" t="s">
        <v>64</v>
      </c>
      <c r="AH711" t="s">
        <v>64</v>
      </c>
      <c r="AI711" t="s">
        <v>64</v>
      </c>
      <c r="AJ711" t="s">
        <v>64</v>
      </c>
      <c r="AK711" t="s">
        <v>275</v>
      </c>
      <c r="AL711" t="s">
        <v>148</v>
      </c>
      <c r="AN711" t="s">
        <v>64</v>
      </c>
      <c r="AO711" t="s">
        <v>64</v>
      </c>
      <c r="AP711" t="s">
        <v>64</v>
      </c>
      <c r="AQ711" t="s">
        <v>64</v>
      </c>
      <c r="AR711" t="s">
        <v>64</v>
      </c>
      <c r="AS711" t="s">
        <v>64</v>
      </c>
      <c r="AT711" t="s">
        <v>64</v>
      </c>
      <c r="AU711" t="s">
        <v>2238</v>
      </c>
      <c r="AV711" t="s">
        <v>185</v>
      </c>
      <c r="AW711" t="s">
        <v>64</v>
      </c>
      <c r="AX711" t="s">
        <v>64</v>
      </c>
      <c r="AY711" t="s">
        <v>268</v>
      </c>
      <c r="AZ711" t="s">
        <v>422</v>
      </c>
      <c r="BA711" t="s">
        <v>2239</v>
      </c>
    </row>
    <row r="712" spans="1:53" x14ac:dyDescent="0.3">
      <c r="A712" t="s">
        <v>2240</v>
      </c>
      <c r="B712" t="s">
        <v>2241</v>
      </c>
      <c r="C712" t="s">
        <v>59</v>
      </c>
      <c r="F712" t="s">
        <v>2242</v>
      </c>
      <c r="G712" t="s">
        <v>2218</v>
      </c>
      <c r="H712" t="s">
        <v>1773</v>
      </c>
      <c r="I712" t="s">
        <v>60</v>
      </c>
      <c r="J712" t="s">
        <v>61</v>
      </c>
      <c r="K712" t="s">
        <v>153</v>
      </c>
      <c r="L712" t="s">
        <v>269</v>
      </c>
      <c r="M712" t="s">
        <v>74</v>
      </c>
      <c r="N712" t="s">
        <v>75</v>
      </c>
      <c r="O712" t="s">
        <v>64</v>
      </c>
      <c r="P712" t="s">
        <v>64</v>
      </c>
      <c r="Q712" t="s">
        <v>2243</v>
      </c>
      <c r="R712" t="s">
        <v>91</v>
      </c>
      <c r="S712" t="s">
        <v>1911</v>
      </c>
      <c r="T712" t="s">
        <v>1280</v>
      </c>
      <c r="U712" t="s">
        <v>2244</v>
      </c>
      <c r="V712" t="s">
        <v>2245</v>
      </c>
      <c r="W712" t="s">
        <v>188</v>
      </c>
      <c r="X712" t="s">
        <v>727</v>
      </c>
      <c r="Y712" t="s">
        <v>177</v>
      </c>
      <c r="Z712" t="s">
        <v>317</v>
      </c>
      <c r="AA712" t="s">
        <v>64</v>
      </c>
      <c r="AB712" t="s">
        <v>2227</v>
      </c>
      <c r="AC712" t="s">
        <v>64</v>
      </c>
      <c r="AD712" t="s">
        <v>64</v>
      </c>
      <c r="AE712" t="s">
        <v>77</v>
      </c>
      <c r="AF712" t="s">
        <v>64</v>
      </c>
      <c r="AG712" t="s">
        <v>64</v>
      </c>
      <c r="AH712" t="s">
        <v>64</v>
      </c>
      <c r="AI712" t="s">
        <v>64</v>
      </c>
      <c r="AJ712" t="s">
        <v>78</v>
      </c>
      <c r="AK712" t="s">
        <v>64</v>
      </c>
      <c r="AL712" t="s">
        <v>148</v>
      </c>
      <c r="AN712" t="s">
        <v>64</v>
      </c>
      <c r="AO712" t="s">
        <v>64</v>
      </c>
      <c r="AP712" t="s">
        <v>79</v>
      </c>
      <c r="AQ712" t="s">
        <v>80</v>
      </c>
      <c r="AR712" t="s">
        <v>150</v>
      </c>
      <c r="AS712" t="s">
        <v>1201</v>
      </c>
      <c r="AT712" t="s">
        <v>64</v>
      </c>
      <c r="AU712" t="s">
        <v>2246</v>
      </c>
      <c r="AV712" t="s">
        <v>64</v>
      </c>
      <c r="AW712" t="s">
        <v>64</v>
      </c>
      <c r="AX712" t="s">
        <v>64</v>
      </c>
      <c r="AY712" t="s">
        <v>64</v>
      </c>
      <c r="AZ712" t="s">
        <v>64</v>
      </c>
      <c r="BA712" t="s">
        <v>64</v>
      </c>
    </row>
    <row r="713" spans="1:53" x14ac:dyDescent="0.3">
      <c r="A713" t="s">
        <v>2248</v>
      </c>
      <c r="B713" t="s">
        <v>2249</v>
      </c>
      <c r="C713" t="s">
        <v>59</v>
      </c>
      <c r="F713" t="s">
        <v>2250</v>
      </c>
      <c r="G713" t="s">
        <v>2251</v>
      </c>
      <c r="H713" t="s">
        <v>1756</v>
      </c>
      <c r="I713" t="s">
        <v>60</v>
      </c>
      <c r="J713" t="s">
        <v>61</v>
      </c>
      <c r="K713" t="s">
        <v>153</v>
      </c>
      <c r="L713" t="s">
        <v>676</v>
      </c>
      <c r="M713" t="s">
        <v>74</v>
      </c>
      <c r="N713" t="s">
        <v>75</v>
      </c>
      <c r="O713" t="s">
        <v>64</v>
      </c>
      <c r="P713" t="s">
        <v>64</v>
      </c>
      <c r="Q713" t="s">
        <v>1976</v>
      </c>
      <c r="R713" t="s">
        <v>136</v>
      </c>
      <c r="S713" t="s">
        <v>1758</v>
      </c>
      <c r="T713" t="s">
        <v>857</v>
      </c>
      <c r="U713" t="s">
        <v>2247</v>
      </c>
      <c r="V713" t="s">
        <v>2252</v>
      </c>
      <c r="W713" t="s">
        <v>188</v>
      </c>
      <c r="X713" t="s">
        <v>130</v>
      </c>
      <c r="Y713" t="s">
        <v>137</v>
      </c>
      <c r="Z713" t="s">
        <v>1559</v>
      </c>
      <c r="AA713" t="s">
        <v>64</v>
      </c>
      <c r="AB713" t="s">
        <v>1761</v>
      </c>
      <c r="AC713" t="s">
        <v>64</v>
      </c>
      <c r="AD713" t="s">
        <v>64</v>
      </c>
      <c r="AE713" t="s">
        <v>77</v>
      </c>
      <c r="AF713" t="s">
        <v>64</v>
      </c>
      <c r="AG713" t="s">
        <v>64</v>
      </c>
      <c r="AH713" t="s">
        <v>64</v>
      </c>
      <c r="AI713" t="s">
        <v>64</v>
      </c>
      <c r="AJ713" t="s">
        <v>78</v>
      </c>
      <c r="AK713" t="s">
        <v>64</v>
      </c>
      <c r="AL713" t="s">
        <v>148</v>
      </c>
      <c r="AN713" t="s">
        <v>64</v>
      </c>
      <c r="AO713" t="s">
        <v>64</v>
      </c>
      <c r="AP713" t="s">
        <v>79</v>
      </c>
      <c r="AQ713" t="s">
        <v>80</v>
      </c>
      <c r="AR713" t="s">
        <v>150</v>
      </c>
      <c r="AS713" t="s">
        <v>1639</v>
      </c>
      <c r="AT713" t="s">
        <v>64</v>
      </c>
      <c r="AU713" t="s">
        <v>2253</v>
      </c>
      <c r="AV713" t="s">
        <v>64</v>
      </c>
      <c r="AW713" t="s">
        <v>64</v>
      </c>
      <c r="AX713" t="s">
        <v>64</v>
      </c>
      <c r="AY713" t="s">
        <v>64</v>
      </c>
      <c r="AZ713" t="s">
        <v>64</v>
      </c>
      <c r="BA713" t="s">
        <v>64</v>
      </c>
    </row>
    <row r="714" spans="1:53" x14ac:dyDescent="0.3">
      <c r="A714" t="s">
        <v>2254</v>
      </c>
      <c r="B714" t="s">
        <v>2255</v>
      </c>
      <c r="C714" t="s">
        <v>59</v>
      </c>
      <c r="F714" t="s">
        <v>2256</v>
      </c>
      <c r="G714" t="s">
        <v>2257</v>
      </c>
      <c r="H714" t="s">
        <v>1756</v>
      </c>
      <c r="I714" t="s">
        <v>60</v>
      </c>
      <c r="J714" t="s">
        <v>61</v>
      </c>
      <c r="K714" t="s">
        <v>153</v>
      </c>
      <c r="L714" t="s">
        <v>676</v>
      </c>
      <c r="M714" t="s">
        <v>74</v>
      </c>
      <c r="N714" t="s">
        <v>75</v>
      </c>
      <c r="O714" t="s">
        <v>64</v>
      </c>
      <c r="P714" t="s">
        <v>64</v>
      </c>
      <c r="Q714" t="s">
        <v>1976</v>
      </c>
      <c r="R714" t="s">
        <v>136</v>
      </c>
      <c r="S714" t="s">
        <v>1758</v>
      </c>
      <c r="T714" t="s">
        <v>857</v>
      </c>
      <c r="U714" t="s">
        <v>411</v>
      </c>
      <c r="V714" t="s">
        <v>2258</v>
      </c>
      <c r="W714" t="s">
        <v>67</v>
      </c>
      <c r="X714" t="s">
        <v>115</v>
      </c>
      <c r="Y714" t="s">
        <v>115</v>
      </c>
      <c r="Z714" t="s">
        <v>1947</v>
      </c>
      <c r="AA714" t="s">
        <v>64</v>
      </c>
      <c r="AB714" t="s">
        <v>1761</v>
      </c>
      <c r="AC714" t="s">
        <v>64</v>
      </c>
      <c r="AD714" t="s">
        <v>64</v>
      </c>
      <c r="AE714" t="s">
        <v>77</v>
      </c>
      <c r="AF714" t="s">
        <v>64</v>
      </c>
      <c r="AG714" t="s">
        <v>64</v>
      </c>
      <c r="AH714" t="s">
        <v>64</v>
      </c>
      <c r="AI714" t="s">
        <v>64</v>
      </c>
      <c r="AJ714" t="s">
        <v>78</v>
      </c>
      <c r="AK714" t="s">
        <v>64</v>
      </c>
      <c r="AL714" t="s">
        <v>64</v>
      </c>
      <c r="AN714" t="s">
        <v>64</v>
      </c>
      <c r="AO714" t="s">
        <v>64</v>
      </c>
      <c r="AP714" t="s">
        <v>79</v>
      </c>
      <c r="AQ714" t="s">
        <v>80</v>
      </c>
      <c r="AR714" t="s">
        <v>150</v>
      </c>
      <c r="AS714" t="s">
        <v>1639</v>
      </c>
      <c r="AT714" t="s">
        <v>64</v>
      </c>
      <c r="AU714" t="s">
        <v>2259</v>
      </c>
      <c r="AV714" t="s">
        <v>64</v>
      </c>
      <c r="AW714" t="s">
        <v>64</v>
      </c>
      <c r="AX714" t="s">
        <v>64</v>
      </c>
      <c r="AY714" t="s">
        <v>64</v>
      </c>
      <c r="AZ714" t="s">
        <v>64</v>
      </c>
      <c r="BA714" t="s">
        <v>64</v>
      </c>
    </row>
    <row r="715" spans="1:53" x14ac:dyDescent="0.3">
      <c r="A715" t="s">
        <v>2260</v>
      </c>
      <c r="B715" t="s">
        <v>2261</v>
      </c>
      <c r="C715" t="s">
        <v>59</v>
      </c>
      <c r="F715" t="s">
        <v>2262</v>
      </c>
      <c r="G715" t="s">
        <v>2263</v>
      </c>
      <c r="H715" t="s">
        <v>1756</v>
      </c>
      <c r="I715" t="s">
        <v>60</v>
      </c>
      <c r="J715" t="s">
        <v>61</v>
      </c>
      <c r="K715" t="s">
        <v>153</v>
      </c>
      <c r="L715" t="s">
        <v>676</v>
      </c>
      <c r="M715" t="s">
        <v>74</v>
      </c>
      <c r="N715" t="s">
        <v>75</v>
      </c>
      <c r="O715" t="s">
        <v>64</v>
      </c>
      <c r="P715" t="s">
        <v>64</v>
      </c>
      <c r="Q715" t="s">
        <v>1976</v>
      </c>
      <c r="R715" t="s">
        <v>136</v>
      </c>
      <c r="S715" t="s">
        <v>1758</v>
      </c>
      <c r="T715" t="s">
        <v>411</v>
      </c>
      <c r="U715" t="s">
        <v>1120</v>
      </c>
      <c r="V715" t="s">
        <v>2264</v>
      </c>
      <c r="W715" t="s">
        <v>188</v>
      </c>
      <c r="X715" t="s">
        <v>130</v>
      </c>
      <c r="Y715" t="s">
        <v>137</v>
      </c>
      <c r="Z715" t="s">
        <v>1559</v>
      </c>
      <c r="AA715" t="s">
        <v>64</v>
      </c>
      <c r="AB715" t="s">
        <v>1761</v>
      </c>
      <c r="AC715" t="s">
        <v>64</v>
      </c>
      <c r="AD715" t="s">
        <v>64</v>
      </c>
      <c r="AE715" t="s">
        <v>77</v>
      </c>
      <c r="AF715" t="s">
        <v>64</v>
      </c>
      <c r="AG715" t="s">
        <v>64</v>
      </c>
      <c r="AH715" t="s">
        <v>64</v>
      </c>
      <c r="AI715" t="s">
        <v>64</v>
      </c>
      <c r="AJ715" t="s">
        <v>64</v>
      </c>
      <c r="AK715" t="s">
        <v>64</v>
      </c>
      <c r="AL715" t="s">
        <v>148</v>
      </c>
      <c r="AN715" t="s">
        <v>64</v>
      </c>
      <c r="AO715" t="s">
        <v>64</v>
      </c>
      <c r="AP715" t="s">
        <v>79</v>
      </c>
      <c r="AQ715" t="s">
        <v>80</v>
      </c>
      <c r="AR715" t="s">
        <v>150</v>
      </c>
      <c r="AS715" t="s">
        <v>763</v>
      </c>
      <c r="AT715" t="s">
        <v>64</v>
      </c>
      <c r="AU715" t="s">
        <v>2265</v>
      </c>
      <c r="AV715" t="s">
        <v>64</v>
      </c>
      <c r="AW715" t="s">
        <v>64</v>
      </c>
      <c r="AX715" t="s">
        <v>64</v>
      </c>
      <c r="AY715" t="s">
        <v>64</v>
      </c>
      <c r="AZ715" t="s">
        <v>64</v>
      </c>
      <c r="BA715" t="s">
        <v>64</v>
      </c>
    </row>
    <row r="716" spans="1:53" x14ac:dyDescent="0.3">
      <c r="A716" t="s">
        <v>2267</v>
      </c>
      <c r="B716" t="s">
        <v>2268</v>
      </c>
      <c r="C716" t="s">
        <v>59</v>
      </c>
      <c r="F716" t="s">
        <v>2269</v>
      </c>
      <c r="G716" t="s">
        <v>2263</v>
      </c>
      <c r="H716" t="s">
        <v>1525</v>
      </c>
      <c r="I716" t="s">
        <v>60</v>
      </c>
      <c r="J716" t="s">
        <v>61</v>
      </c>
      <c r="K716" t="s">
        <v>153</v>
      </c>
      <c r="L716" t="s">
        <v>1526</v>
      </c>
      <c r="M716" t="s">
        <v>74</v>
      </c>
      <c r="N716" t="s">
        <v>75</v>
      </c>
      <c r="O716" t="s">
        <v>64</v>
      </c>
      <c r="P716" t="s">
        <v>64</v>
      </c>
      <c r="Q716" t="s">
        <v>2270</v>
      </c>
      <c r="R716" t="s">
        <v>273</v>
      </c>
      <c r="S716" t="s">
        <v>2266</v>
      </c>
      <c r="T716" t="s">
        <v>1529</v>
      </c>
      <c r="U716" t="s">
        <v>694</v>
      </c>
      <c r="V716" t="s">
        <v>2271</v>
      </c>
      <c r="W716" t="s">
        <v>188</v>
      </c>
      <c r="X716" t="s">
        <v>180</v>
      </c>
      <c r="Y716" t="s">
        <v>206</v>
      </c>
      <c r="Z716" t="s">
        <v>2272</v>
      </c>
      <c r="AA716" t="s">
        <v>64</v>
      </c>
      <c r="AB716" t="s">
        <v>1527</v>
      </c>
      <c r="AC716" t="s">
        <v>64</v>
      </c>
      <c r="AD716" t="s">
        <v>64</v>
      </c>
      <c r="AE716" t="s">
        <v>77</v>
      </c>
      <c r="AF716" t="s">
        <v>64</v>
      </c>
      <c r="AG716" t="s">
        <v>64</v>
      </c>
      <c r="AH716" t="s">
        <v>64</v>
      </c>
      <c r="AI716" t="s">
        <v>64</v>
      </c>
      <c r="AJ716" t="s">
        <v>78</v>
      </c>
      <c r="AK716" t="s">
        <v>64</v>
      </c>
      <c r="AL716" t="s">
        <v>148</v>
      </c>
      <c r="AN716" t="s">
        <v>64</v>
      </c>
      <c r="AO716" t="s">
        <v>64</v>
      </c>
      <c r="AP716" t="s">
        <v>79</v>
      </c>
      <c r="AQ716" t="s">
        <v>80</v>
      </c>
      <c r="AR716" t="s">
        <v>150</v>
      </c>
      <c r="AS716" t="s">
        <v>763</v>
      </c>
      <c r="AT716" t="s">
        <v>64</v>
      </c>
      <c r="AU716" t="s">
        <v>2273</v>
      </c>
      <c r="AV716" t="s">
        <v>64</v>
      </c>
      <c r="AW716" t="s">
        <v>64</v>
      </c>
      <c r="AX716" t="s">
        <v>64</v>
      </c>
      <c r="AY716" t="s">
        <v>64</v>
      </c>
      <c r="AZ716" t="s">
        <v>64</v>
      </c>
      <c r="BA716" t="s">
        <v>64</v>
      </c>
    </row>
    <row r="717" spans="1:53" x14ac:dyDescent="0.3">
      <c r="A717" t="s">
        <v>2275</v>
      </c>
      <c r="B717" t="s">
        <v>2276</v>
      </c>
      <c r="C717" t="s">
        <v>59</v>
      </c>
      <c r="F717" t="s">
        <v>2277</v>
      </c>
      <c r="G717" t="s">
        <v>2263</v>
      </c>
      <c r="H717" t="s">
        <v>1525</v>
      </c>
      <c r="I717" t="s">
        <v>60</v>
      </c>
      <c r="J717" t="s">
        <v>61</v>
      </c>
      <c r="K717" t="s">
        <v>153</v>
      </c>
      <c r="L717" t="s">
        <v>1526</v>
      </c>
      <c r="M717" t="s">
        <v>74</v>
      </c>
      <c r="N717" t="s">
        <v>75</v>
      </c>
      <c r="O717" t="s">
        <v>64</v>
      </c>
      <c r="P717" t="s">
        <v>64</v>
      </c>
      <c r="Q717" t="s">
        <v>2278</v>
      </c>
      <c r="R717" t="s">
        <v>2279</v>
      </c>
      <c r="S717" t="s">
        <v>2280</v>
      </c>
      <c r="T717" t="s">
        <v>1529</v>
      </c>
      <c r="U717" t="s">
        <v>1124</v>
      </c>
      <c r="V717" t="s">
        <v>2281</v>
      </c>
      <c r="W717" t="s">
        <v>188</v>
      </c>
      <c r="X717" t="s">
        <v>290</v>
      </c>
      <c r="Y717" t="s">
        <v>395</v>
      </c>
      <c r="Z717" t="s">
        <v>382</v>
      </c>
      <c r="AA717" t="s">
        <v>475</v>
      </c>
      <c r="AB717" t="s">
        <v>1527</v>
      </c>
      <c r="AC717" t="s">
        <v>64</v>
      </c>
      <c r="AD717" t="s">
        <v>64</v>
      </c>
      <c r="AE717" t="s">
        <v>77</v>
      </c>
      <c r="AF717" t="s">
        <v>64</v>
      </c>
      <c r="AG717" t="s">
        <v>64</v>
      </c>
      <c r="AH717" t="s">
        <v>64</v>
      </c>
      <c r="AI717" t="s">
        <v>64</v>
      </c>
      <c r="AJ717" t="s">
        <v>78</v>
      </c>
      <c r="AK717" t="s">
        <v>64</v>
      </c>
      <c r="AL717" t="s">
        <v>148</v>
      </c>
      <c r="AN717" t="s">
        <v>64</v>
      </c>
      <c r="AO717" t="s">
        <v>64</v>
      </c>
      <c r="AP717" t="s">
        <v>79</v>
      </c>
      <c r="AQ717" t="s">
        <v>80</v>
      </c>
      <c r="AR717" t="s">
        <v>150</v>
      </c>
      <c r="AS717" t="s">
        <v>763</v>
      </c>
      <c r="AT717" t="s">
        <v>64</v>
      </c>
      <c r="AU717" t="s">
        <v>2282</v>
      </c>
      <c r="AV717" t="s">
        <v>64</v>
      </c>
      <c r="AW717" t="s">
        <v>64</v>
      </c>
      <c r="AX717" t="s">
        <v>64</v>
      </c>
      <c r="AY717" t="s">
        <v>64</v>
      </c>
      <c r="AZ717" t="s">
        <v>64</v>
      </c>
      <c r="BA717" t="s">
        <v>64</v>
      </c>
    </row>
    <row r="718" spans="1:53" x14ac:dyDescent="0.3">
      <c r="A718" t="s">
        <v>2286</v>
      </c>
      <c r="B718" t="s">
        <v>2287</v>
      </c>
      <c r="C718" t="s">
        <v>59</v>
      </c>
      <c r="F718" t="s">
        <v>2288</v>
      </c>
      <c r="G718" t="s">
        <v>2263</v>
      </c>
      <c r="H718" t="s">
        <v>1525</v>
      </c>
      <c r="I718" t="s">
        <v>60</v>
      </c>
      <c r="J718" t="s">
        <v>61</v>
      </c>
      <c r="K718" t="s">
        <v>153</v>
      </c>
      <c r="L718" t="s">
        <v>1526</v>
      </c>
      <c r="M718" t="s">
        <v>74</v>
      </c>
      <c r="N718" t="s">
        <v>75</v>
      </c>
      <c r="O718" t="s">
        <v>64</v>
      </c>
      <c r="P718" t="s">
        <v>64</v>
      </c>
      <c r="Q718" t="s">
        <v>2283</v>
      </c>
      <c r="R718" t="s">
        <v>2284</v>
      </c>
      <c r="S718" t="s">
        <v>2266</v>
      </c>
      <c r="T718" t="s">
        <v>1124</v>
      </c>
      <c r="U718" t="s">
        <v>607</v>
      </c>
      <c r="V718" t="s">
        <v>2285</v>
      </c>
      <c r="W718" t="s">
        <v>67</v>
      </c>
      <c r="X718" t="s">
        <v>110</v>
      </c>
      <c r="Y718" t="s">
        <v>174</v>
      </c>
      <c r="Z718" t="s">
        <v>389</v>
      </c>
      <c r="AA718" t="s">
        <v>64</v>
      </c>
      <c r="AB718" t="s">
        <v>1527</v>
      </c>
      <c r="AC718" t="s">
        <v>64</v>
      </c>
      <c r="AD718" t="s">
        <v>64</v>
      </c>
      <c r="AE718" t="s">
        <v>77</v>
      </c>
      <c r="AF718" t="s">
        <v>64</v>
      </c>
      <c r="AG718" t="s">
        <v>64</v>
      </c>
      <c r="AH718" t="s">
        <v>64</v>
      </c>
      <c r="AI718" t="s">
        <v>64</v>
      </c>
      <c r="AJ718" t="s">
        <v>78</v>
      </c>
      <c r="AK718" t="s">
        <v>64</v>
      </c>
      <c r="AL718" t="s">
        <v>64</v>
      </c>
      <c r="AN718" t="s">
        <v>64</v>
      </c>
      <c r="AO718" t="s">
        <v>64</v>
      </c>
      <c r="AP718" t="s">
        <v>79</v>
      </c>
      <c r="AQ718" t="s">
        <v>80</v>
      </c>
      <c r="AR718" t="s">
        <v>150</v>
      </c>
      <c r="AS718" t="s">
        <v>390</v>
      </c>
      <c r="AT718" t="s">
        <v>64</v>
      </c>
      <c r="AU718" t="s">
        <v>2289</v>
      </c>
      <c r="AV718" t="s">
        <v>64</v>
      </c>
      <c r="AW718" t="s">
        <v>64</v>
      </c>
      <c r="AX718" t="s">
        <v>64</v>
      </c>
      <c r="AY718" t="s">
        <v>64</v>
      </c>
      <c r="AZ718" t="s">
        <v>64</v>
      </c>
      <c r="BA718" t="s">
        <v>64</v>
      </c>
    </row>
    <row r="719" spans="1:53" x14ac:dyDescent="0.3">
      <c r="A719" t="s">
        <v>2290</v>
      </c>
      <c r="B719" t="s">
        <v>2291</v>
      </c>
      <c r="C719" t="s">
        <v>59</v>
      </c>
      <c r="F719" t="s">
        <v>2292</v>
      </c>
      <c r="G719" t="s">
        <v>2263</v>
      </c>
      <c r="H719" t="s">
        <v>1525</v>
      </c>
      <c r="I719" t="s">
        <v>60</v>
      </c>
      <c r="J719" t="s">
        <v>61</v>
      </c>
      <c r="K719" t="s">
        <v>153</v>
      </c>
      <c r="L719" t="s">
        <v>1526</v>
      </c>
      <c r="M719" t="s">
        <v>74</v>
      </c>
      <c r="N719" t="s">
        <v>75</v>
      </c>
      <c r="O719" t="s">
        <v>64</v>
      </c>
      <c r="P719" t="s">
        <v>64</v>
      </c>
      <c r="Q719" t="s">
        <v>2283</v>
      </c>
      <c r="R719" t="s">
        <v>626</v>
      </c>
      <c r="S719" t="s">
        <v>2266</v>
      </c>
      <c r="T719" t="s">
        <v>1298</v>
      </c>
      <c r="U719" t="s">
        <v>172</v>
      </c>
      <c r="V719" t="s">
        <v>2293</v>
      </c>
      <c r="W719" t="s">
        <v>188</v>
      </c>
      <c r="X719" t="s">
        <v>180</v>
      </c>
      <c r="Y719" t="s">
        <v>206</v>
      </c>
      <c r="Z719" t="s">
        <v>2294</v>
      </c>
      <c r="AA719" t="s">
        <v>64</v>
      </c>
      <c r="AB719" t="s">
        <v>1527</v>
      </c>
      <c r="AC719" t="s">
        <v>64</v>
      </c>
      <c r="AD719" t="s">
        <v>64</v>
      </c>
      <c r="AE719" t="s">
        <v>69</v>
      </c>
      <c r="AF719" t="s">
        <v>64</v>
      </c>
      <c r="AG719" t="s">
        <v>64</v>
      </c>
      <c r="AH719" t="s">
        <v>64</v>
      </c>
      <c r="AI719" t="s">
        <v>64</v>
      </c>
      <c r="AJ719" t="s">
        <v>64</v>
      </c>
      <c r="AK719" t="s">
        <v>275</v>
      </c>
      <c r="AL719" t="s">
        <v>148</v>
      </c>
      <c r="AN719" t="s">
        <v>64</v>
      </c>
      <c r="AO719" t="s">
        <v>64</v>
      </c>
      <c r="AP719" t="s">
        <v>64</v>
      </c>
      <c r="AQ719" t="s">
        <v>64</v>
      </c>
      <c r="AR719" t="s">
        <v>64</v>
      </c>
      <c r="AS719" t="s">
        <v>64</v>
      </c>
      <c r="AT719" t="s">
        <v>64</v>
      </c>
      <c r="AU719" t="s">
        <v>2295</v>
      </c>
      <c r="AV719" t="s">
        <v>185</v>
      </c>
      <c r="AW719" t="s">
        <v>64</v>
      </c>
      <c r="AX719" t="s">
        <v>64</v>
      </c>
      <c r="AY719" t="s">
        <v>268</v>
      </c>
      <c r="AZ719" t="s">
        <v>422</v>
      </c>
      <c r="BA719" t="s">
        <v>1724</v>
      </c>
    </row>
    <row r="720" spans="1:53" x14ac:dyDescent="0.3">
      <c r="A720" t="s">
        <v>2298</v>
      </c>
      <c r="B720" t="s">
        <v>2299</v>
      </c>
      <c r="C720" t="s">
        <v>59</v>
      </c>
      <c r="F720" t="s">
        <v>2300</v>
      </c>
      <c r="G720" t="s">
        <v>2263</v>
      </c>
      <c r="H720" t="s">
        <v>1525</v>
      </c>
      <c r="I720" t="s">
        <v>60</v>
      </c>
      <c r="J720" t="s">
        <v>61</v>
      </c>
      <c r="K720" t="s">
        <v>153</v>
      </c>
      <c r="L720" t="s">
        <v>1526</v>
      </c>
      <c r="M720" t="s">
        <v>74</v>
      </c>
      <c r="N720" t="s">
        <v>75</v>
      </c>
      <c r="O720" t="s">
        <v>64</v>
      </c>
      <c r="P720" t="s">
        <v>64</v>
      </c>
      <c r="Q720" t="s">
        <v>2301</v>
      </c>
      <c r="R720" t="s">
        <v>471</v>
      </c>
      <c r="S720" t="s">
        <v>2266</v>
      </c>
      <c r="T720" t="s">
        <v>107</v>
      </c>
      <c r="U720" t="s">
        <v>2297</v>
      </c>
      <c r="V720" t="s">
        <v>2302</v>
      </c>
      <c r="W720" t="s">
        <v>188</v>
      </c>
      <c r="X720" t="s">
        <v>141</v>
      </c>
      <c r="Y720" t="s">
        <v>206</v>
      </c>
      <c r="Z720" t="s">
        <v>382</v>
      </c>
      <c r="AA720" t="s">
        <v>64</v>
      </c>
      <c r="AB720" t="s">
        <v>1527</v>
      </c>
      <c r="AC720" t="s">
        <v>64</v>
      </c>
      <c r="AD720" t="s">
        <v>64</v>
      </c>
      <c r="AE720" t="s">
        <v>77</v>
      </c>
      <c r="AF720" t="s">
        <v>64</v>
      </c>
      <c r="AG720" t="s">
        <v>64</v>
      </c>
      <c r="AH720" t="s">
        <v>64</v>
      </c>
      <c r="AI720" t="s">
        <v>64</v>
      </c>
      <c r="AJ720" t="s">
        <v>78</v>
      </c>
      <c r="AK720" t="s">
        <v>64</v>
      </c>
      <c r="AL720" t="s">
        <v>148</v>
      </c>
      <c r="AN720" t="s">
        <v>64</v>
      </c>
      <c r="AO720" t="s">
        <v>64</v>
      </c>
      <c r="AP720" t="s">
        <v>79</v>
      </c>
      <c r="AQ720" t="s">
        <v>80</v>
      </c>
      <c r="AR720" t="s">
        <v>150</v>
      </c>
      <c r="AS720" t="s">
        <v>763</v>
      </c>
      <c r="AT720" t="s">
        <v>64</v>
      </c>
      <c r="AU720" t="s">
        <v>2303</v>
      </c>
      <c r="AV720" t="s">
        <v>64</v>
      </c>
      <c r="AW720" t="s">
        <v>64</v>
      </c>
      <c r="AX720" t="s">
        <v>64</v>
      </c>
      <c r="AY720" t="s">
        <v>64</v>
      </c>
      <c r="AZ720" t="s">
        <v>64</v>
      </c>
      <c r="BA720" t="s">
        <v>64</v>
      </c>
    </row>
    <row r="721" spans="1:53" x14ac:dyDescent="0.3">
      <c r="A721" t="s">
        <v>2304</v>
      </c>
      <c r="B721" t="s">
        <v>2305</v>
      </c>
      <c r="C721" t="s">
        <v>59</v>
      </c>
      <c r="F721" t="s">
        <v>2306</v>
      </c>
      <c r="G721" t="s">
        <v>2263</v>
      </c>
      <c r="H721" t="s">
        <v>1525</v>
      </c>
      <c r="I721" t="s">
        <v>60</v>
      </c>
      <c r="J721" t="s">
        <v>61</v>
      </c>
      <c r="K721" t="s">
        <v>153</v>
      </c>
      <c r="L721" t="s">
        <v>1526</v>
      </c>
      <c r="M721" t="s">
        <v>74</v>
      </c>
      <c r="N721" t="s">
        <v>75</v>
      </c>
      <c r="O721" t="s">
        <v>64</v>
      </c>
      <c r="P721" t="s">
        <v>64</v>
      </c>
      <c r="Q721" t="s">
        <v>2307</v>
      </c>
      <c r="R721" t="s">
        <v>541</v>
      </c>
      <c r="S721" t="s">
        <v>2266</v>
      </c>
      <c r="T721" t="s">
        <v>107</v>
      </c>
      <c r="U721" t="s">
        <v>2308</v>
      </c>
      <c r="V721" t="s">
        <v>2309</v>
      </c>
      <c r="W721" t="s">
        <v>188</v>
      </c>
      <c r="X721" t="s">
        <v>180</v>
      </c>
      <c r="Y721" t="s">
        <v>206</v>
      </c>
      <c r="Z721" t="s">
        <v>382</v>
      </c>
      <c r="AA721" t="s">
        <v>64</v>
      </c>
      <c r="AB721" t="s">
        <v>1527</v>
      </c>
      <c r="AC721" t="s">
        <v>64</v>
      </c>
      <c r="AD721" t="s">
        <v>64</v>
      </c>
      <c r="AE721" t="s">
        <v>77</v>
      </c>
      <c r="AF721" t="s">
        <v>64</v>
      </c>
      <c r="AG721" t="s">
        <v>64</v>
      </c>
      <c r="AH721" t="s">
        <v>64</v>
      </c>
      <c r="AI721" t="s">
        <v>64</v>
      </c>
      <c r="AJ721" t="s">
        <v>78</v>
      </c>
      <c r="AK721" t="s">
        <v>64</v>
      </c>
      <c r="AL721" t="s">
        <v>148</v>
      </c>
      <c r="AN721" t="s">
        <v>64</v>
      </c>
      <c r="AO721" t="s">
        <v>64</v>
      </c>
      <c r="AP721" t="s">
        <v>79</v>
      </c>
      <c r="AQ721" t="s">
        <v>80</v>
      </c>
      <c r="AR721" t="s">
        <v>150</v>
      </c>
      <c r="AS721" t="s">
        <v>763</v>
      </c>
      <c r="AT721" t="s">
        <v>64</v>
      </c>
      <c r="AU721" t="s">
        <v>2310</v>
      </c>
      <c r="AV721" t="s">
        <v>64</v>
      </c>
      <c r="AW721" t="s">
        <v>64</v>
      </c>
      <c r="AX721" t="s">
        <v>64</v>
      </c>
      <c r="AY721" t="s">
        <v>64</v>
      </c>
      <c r="AZ721" t="s">
        <v>64</v>
      </c>
      <c r="BA721" t="s">
        <v>64</v>
      </c>
    </row>
    <row r="722" spans="1:53" x14ac:dyDescent="0.3">
      <c r="A722" t="s">
        <v>2312</v>
      </c>
      <c r="B722" t="s">
        <v>2313</v>
      </c>
      <c r="C722" t="s">
        <v>59</v>
      </c>
      <c r="F722" t="s">
        <v>2314</v>
      </c>
      <c r="G722" t="s">
        <v>2311</v>
      </c>
      <c r="H722" t="s">
        <v>1525</v>
      </c>
      <c r="I722" t="s">
        <v>60</v>
      </c>
      <c r="J722" t="s">
        <v>61</v>
      </c>
      <c r="K722" t="s">
        <v>153</v>
      </c>
      <c r="L722" t="s">
        <v>1526</v>
      </c>
      <c r="M722" t="s">
        <v>74</v>
      </c>
      <c r="N722" t="s">
        <v>75</v>
      </c>
      <c r="O722" t="s">
        <v>64</v>
      </c>
      <c r="P722" t="s">
        <v>64</v>
      </c>
      <c r="Q722" t="s">
        <v>2315</v>
      </c>
      <c r="R722" t="s">
        <v>627</v>
      </c>
      <c r="S722" t="s">
        <v>2266</v>
      </c>
      <c r="T722" t="s">
        <v>107</v>
      </c>
      <c r="U722" t="s">
        <v>2316</v>
      </c>
      <c r="V722" t="s">
        <v>2317</v>
      </c>
      <c r="W722" t="s">
        <v>188</v>
      </c>
      <c r="X722" t="s">
        <v>180</v>
      </c>
      <c r="Y722" t="s">
        <v>206</v>
      </c>
      <c r="Z722" t="s">
        <v>382</v>
      </c>
      <c r="AA722" t="s">
        <v>64</v>
      </c>
      <c r="AB722" t="s">
        <v>1527</v>
      </c>
      <c r="AC722" t="s">
        <v>64</v>
      </c>
      <c r="AD722" t="s">
        <v>64</v>
      </c>
      <c r="AE722" t="s">
        <v>77</v>
      </c>
      <c r="AF722" t="s">
        <v>64</v>
      </c>
      <c r="AG722" t="s">
        <v>64</v>
      </c>
      <c r="AH722" t="s">
        <v>64</v>
      </c>
      <c r="AI722" t="s">
        <v>64</v>
      </c>
      <c r="AJ722" t="s">
        <v>78</v>
      </c>
      <c r="AK722" t="s">
        <v>64</v>
      </c>
      <c r="AL722" t="s">
        <v>148</v>
      </c>
      <c r="AN722" t="s">
        <v>64</v>
      </c>
      <c r="AO722" t="s">
        <v>64</v>
      </c>
      <c r="AP722" t="s">
        <v>79</v>
      </c>
      <c r="AQ722" t="s">
        <v>80</v>
      </c>
      <c r="AR722" t="s">
        <v>150</v>
      </c>
      <c r="AS722" t="s">
        <v>763</v>
      </c>
      <c r="AT722" t="s">
        <v>64</v>
      </c>
      <c r="AU722" t="s">
        <v>2318</v>
      </c>
      <c r="AV722" t="s">
        <v>64</v>
      </c>
      <c r="AW722" t="s">
        <v>64</v>
      </c>
      <c r="AX722" t="s">
        <v>64</v>
      </c>
      <c r="AY722" t="s">
        <v>64</v>
      </c>
      <c r="AZ722" t="s">
        <v>64</v>
      </c>
      <c r="BA722" t="s">
        <v>64</v>
      </c>
    </row>
    <row r="723" spans="1:53" x14ac:dyDescent="0.3">
      <c r="A723" t="s">
        <v>2319</v>
      </c>
      <c r="B723" t="s">
        <v>2320</v>
      </c>
      <c r="C723" t="s">
        <v>59</v>
      </c>
      <c r="F723" t="s">
        <v>2321</v>
      </c>
      <c r="G723" t="s">
        <v>2311</v>
      </c>
      <c r="H723" t="s">
        <v>1525</v>
      </c>
      <c r="I723" t="s">
        <v>60</v>
      </c>
      <c r="J723" t="s">
        <v>61</v>
      </c>
      <c r="K723" t="s">
        <v>153</v>
      </c>
      <c r="L723" t="s">
        <v>1526</v>
      </c>
      <c r="M723" t="s">
        <v>74</v>
      </c>
      <c r="N723" t="s">
        <v>75</v>
      </c>
      <c r="O723" t="s">
        <v>64</v>
      </c>
      <c r="P723" t="s">
        <v>64</v>
      </c>
      <c r="Q723" t="s">
        <v>2322</v>
      </c>
      <c r="R723" t="s">
        <v>543</v>
      </c>
      <c r="S723" t="s">
        <v>2266</v>
      </c>
      <c r="T723" t="s">
        <v>107</v>
      </c>
      <c r="U723" t="s">
        <v>610</v>
      </c>
      <c r="V723" t="s">
        <v>2323</v>
      </c>
      <c r="W723" t="s">
        <v>188</v>
      </c>
      <c r="X723" t="s">
        <v>180</v>
      </c>
      <c r="Y723" t="s">
        <v>206</v>
      </c>
      <c r="Z723" t="s">
        <v>382</v>
      </c>
      <c r="AA723" t="s">
        <v>64</v>
      </c>
      <c r="AB723" t="s">
        <v>1527</v>
      </c>
      <c r="AC723" t="s">
        <v>64</v>
      </c>
      <c r="AD723" t="s">
        <v>64</v>
      </c>
      <c r="AE723" t="s">
        <v>77</v>
      </c>
      <c r="AF723" t="s">
        <v>64</v>
      </c>
      <c r="AG723" t="s">
        <v>64</v>
      </c>
      <c r="AH723" t="s">
        <v>64</v>
      </c>
      <c r="AI723" t="s">
        <v>64</v>
      </c>
      <c r="AJ723" t="s">
        <v>78</v>
      </c>
      <c r="AK723" t="s">
        <v>64</v>
      </c>
      <c r="AL723" t="s">
        <v>148</v>
      </c>
      <c r="AN723" t="s">
        <v>64</v>
      </c>
      <c r="AO723" t="s">
        <v>64</v>
      </c>
      <c r="AP723" t="s">
        <v>79</v>
      </c>
      <c r="AQ723" t="s">
        <v>80</v>
      </c>
      <c r="AR723" t="s">
        <v>100</v>
      </c>
      <c r="AS723" t="s">
        <v>763</v>
      </c>
      <c r="AT723" t="s">
        <v>64</v>
      </c>
      <c r="AU723" t="s">
        <v>2324</v>
      </c>
      <c r="AV723" t="s">
        <v>64</v>
      </c>
      <c r="AW723" t="s">
        <v>64</v>
      </c>
      <c r="AX723" t="s">
        <v>64</v>
      </c>
      <c r="AY723" t="s">
        <v>64</v>
      </c>
      <c r="AZ723" t="s">
        <v>64</v>
      </c>
      <c r="BA723" t="s">
        <v>64</v>
      </c>
    </row>
    <row r="724" spans="1:53" x14ac:dyDescent="0.3">
      <c r="A724" t="s">
        <v>2325</v>
      </c>
      <c r="B724" t="s">
        <v>2326</v>
      </c>
      <c r="C724" t="s">
        <v>59</v>
      </c>
      <c r="F724" t="s">
        <v>2327</v>
      </c>
      <c r="G724" t="s">
        <v>2311</v>
      </c>
      <c r="H724" t="s">
        <v>1525</v>
      </c>
      <c r="I724" t="s">
        <v>60</v>
      </c>
      <c r="J724" t="s">
        <v>61</v>
      </c>
      <c r="K724" t="s">
        <v>153</v>
      </c>
      <c r="L724" t="s">
        <v>1526</v>
      </c>
      <c r="M724" t="s">
        <v>74</v>
      </c>
      <c r="N724" t="s">
        <v>75</v>
      </c>
      <c r="O724" t="s">
        <v>64</v>
      </c>
      <c r="P724" t="s">
        <v>64</v>
      </c>
      <c r="Q724" t="s">
        <v>2328</v>
      </c>
      <c r="R724" t="s">
        <v>619</v>
      </c>
      <c r="S724" t="s">
        <v>2266</v>
      </c>
      <c r="T724" t="s">
        <v>107</v>
      </c>
      <c r="U724" t="s">
        <v>610</v>
      </c>
      <c r="V724" t="s">
        <v>2329</v>
      </c>
      <c r="W724" t="s">
        <v>188</v>
      </c>
      <c r="X724" t="s">
        <v>180</v>
      </c>
      <c r="Y724" t="s">
        <v>206</v>
      </c>
      <c r="Z724" t="s">
        <v>382</v>
      </c>
      <c r="AA724" t="s">
        <v>64</v>
      </c>
      <c r="AB724" t="s">
        <v>1527</v>
      </c>
      <c r="AC724" t="s">
        <v>64</v>
      </c>
      <c r="AD724" t="s">
        <v>64</v>
      </c>
      <c r="AE724" t="s">
        <v>77</v>
      </c>
      <c r="AF724" t="s">
        <v>64</v>
      </c>
      <c r="AG724" t="s">
        <v>64</v>
      </c>
      <c r="AH724" t="s">
        <v>64</v>
      </c>
      <c r="AI724" t="s">
        <v>64</v>
      </c>
      <c r="AJ724" t="s">
        <v>78</v>
      </c>
      <c r="AK724" t="s">
        <v>64</v>
      </c>
      <c r="AL724" t="s">
        <v>148</v>
      </c>
      <c r="AN724" t="s">
        <v>64</v>
      </c>
      <c r="AO724" t="s">
        <v>64</v>
      </c>
      <c r="AP724" t="s">
        <v>79</v>
      </c>
      <c r="AQ724" t="s">
        <v>80</v>
      </c>
      <c r="AR724" t="s">
        <v>100</v>
      </c>
      <c r="AS724" t="s">
        <v>763</v>
      </c>
      <c r="AT724" t="s">
        <v>64</v>
      </c>
      <c r="AU724" t="s">
        <v>2330</v>
      </c>
      <c r="AV724" t="s">
        <v>64</v>
      </c>
      <c r="AW724" t="s">
        <v>64</v>
      </c>
      <c r="AX724" t="s">
        <v>64</v>
      </c>
      <c r="AY724" t="s">
        <v>64</v>
      </c>
      <c r="AZ724" t="s">
        <v>64</v>
      </c>
      <c r="BA724" t="s">
        <v>64</v>
      </c>
    </row>
    <row r="725" spans="1:53" x14ac:dyDescent="0.3">
      <c r="A725" t="s">
        <v>2331</v>
      </c>
      <c r="B725" t="s">
        <v>2332</v>
      </c>
      <c r="C725" t="s">
        <v>59</v>
      </c>
      <c r="F725" t="s">
        <v>2333</v>
      </c>
      <c r="G725" t="s">
        <v>2311</v>
      </c>
      <c r="H725" t="s">
        <v>1525</v>
      </c>
      <c r="I725" t="s">
        <v>60</v>
      </c>
      <c r="J725" t="s">
        <v>61</v>
      </c>
      <c r="K725" t="s">
        <v>153</v>
      </c>
      <c r="L725" t="s">
        <v>1526</v>
      </c>
      <c r="M725" t="s">
        <v>74</v>
      </c>
      <c r="N725" t="s">
        <v>75</v>
      </c>
      <c r="O725" t="s">
        <v>64</v>
      </c>
      <c r="P725" t="s">
        <v>64</v>
      </c>
      <c r="Q725" t="s">
        <v>2334</v>
      </c>
      <c r="R725" t="s">
        <v>2335</v>
      </c>
      <c r="S725" t="s">
        <v>2266</v>
      </c>
      <c r="T725" t="s">
        <v>107</v>
      </c>
      <c r="U725" t="s">
        <v>2296</v>
      </c>
      <c r="V725" t="s">
        <v>2336</v>
      </c>
      <c r="W725" t="s">
        <v>188</v>
      </c>
      <c r="X725" t="s">
        <v>180</v>
      </c>
      <c r="Y725" t="s">
        <v>206</v>
      </c>
      <c r="Z725" t="s">
        <v>382</v>
      </c>
      <c r="AA725" t="s">
        <v>64</v>
      </c>
      <c r="AB725" t="s">
        <v>1527</v>
      </c>
      <c r="AC725" t="s">
        <v>64</v>
      </c>
      <c r="AD725" t="s">
        <v>64</v>
      </c>
      <c r="AE725" t="s">
        <v>77</v>
      </c>
      <c r="AF725" t="s">
        <v>64</v>
      </c>
      <c r="AG725" t="s">
        <v>64</v>
      </c>
      <c r="AH725" t="s">
        <v>64</v>
      </c>
      <c r="AI725" t="s">
        <v>64</v>
      </c>
      <c r="AJ725" t="s">
        <v>78</v>
      </c>
      <c r="AK725" t="s">
        <v>64</v>
      </c>
      <c r="AL725" t="s">
        <v>148</v>
      </c>
      <c r="AN725" t="s">
        <v>64</v>
      </c>
      <c r="AO725" t="s">
        <v>64</v>
      </c>
      <c r="AP725" t="s">
        <v>79</v>
      </c>
      <c r="AQ725" t="s">
        <v>80</v>
      </c>
      <c r="AR725" t="s">
        <v>150</v>
      </c>
      <c r="AS725" t="s">
        <v>763</v>
      </c>
      <c r="AT725" t="s">
        <v>64</v>
      </c>
      <c r="AU725" t="s">
        <v>2337</v>
      </c>
      <c r="AV725" t="s">
        <v>64</v>
      </c>
      <c r="AW725" t="s">
        <v>64</v>
      </c>
      <c r="AX725" t="s">
        <v>64</v>
      </c>
      <c r="AY725" t="s">
        <v>64</v>
      </c>
      <c r="AZ725" t="s">
        <v>64</v>
      </c>
      <c r="BA725" t="s">
        <v>64</v>
      </c>
    </row>
    <row r="726" spans="1:53" x14ac:dyDescent="0.3">
      <c r="A726" t="s">
        <v>2339</v>
      </c>
      <c r="B726" t="s">
        <v>2340</v>
      </c>
      <c r="C726" t="s">
        <v>59</v>
      </c>
      <c r="F726" t="s">
        <v>2341</v>
      </c>
      <c r="G726" t="s">
        <v>2311</v>
      </c>
      <c r="H726" t="s">
        <v>1548</v>
      </c>
      <c r="I726" t="s">
        <v>60</v>
      </c>
      <c r="J726" t="s">
        <v>61</v>
      </c>
      <c r="K726" t="s">
        <v>153</v>
      </c>
      <c r="L726" t="s">
        <v>1549</v>
      </c>
      <c r="M726" t="s">
        <v>74</v>
      </c>
      <c r="N726" t="s">
        <v>75</v>
      </c>
      <c r="O726" t="s">
        <v>64</v>
      </c>
      <c r="P726" t="s">
        <v>64</v>
      </c>
      <c r="Q726" t="s">
        <v>2342</v>
      </c>
      <c r="R726" t="s">
        <v>148</v>
      </c>
      <c r="S726" t="s">
        <v>2026</v>
      </c>
      <c r="T726" t="s">
        <v>491</v>
      </c>
      <c r="U726" t="s">
        <v>638</v>
      </c>
      <c r="V726" t="s">
        <v>2343</v>
      </c>
      <c r="W726" t="s">
        <v>67</v>
      </c>
      <c r="X726" t="s">
        <v>68</v>
      </c>
      <c r="Y726" t="s">
        <v>292</v>
      </c>
      <c r="Z726" t="s">
        <v>2344</v>
      </c>
      <c r="AA726" t="s">
        <v>2345</v>
      </c>
      <c r="AB726" t="s">
        <v>2024</v>
      </c>
      <c r="AC726" t="s">
        <v>64</v>
      </c>
      <c r="AD726" t="s">
        <v>64</v>
      </c>
      <c r="AE726" t="s">
        <v>77</v>
      </c>
      <c r="AF726" t="s">
        <v>64</v>
      </c>
      <c r="AG726" t="s">
        <v>64</v>
      </c>
      <c r="AH726" t="s">
        <v>64</v>
      </c>
      <c r="AI726" t="s">
        <v>64</v>
      </c>
      <c r="AJ726" t="s">
        <v>78</v>
      </c>
      <c r="AK726" t="s">
        <v>64</v>
      </c>
      <c r="AL726" t="s">
        <v>64</v>
      </c>
      <c r="AN726" t="s">
        <v>64</v>
      </c>
      <c r="AO726" t="s">
        <v>64</v>
      </c>
      <c r="AP726" t="s">
        <v>79</v>
      </c>
      <c r="AQ726" t="s">
        <v>80</v>
      </c>
      <c r="AR726" t="s">
        <v>150</v>
      </c>
      <c r="AS726" t="s">
        <v>390</v>
      </c>
      <c r="AT726" t="s">
        <v>64</v>
      </c>
      <c r="AU726" t="s">
        <v>2346</v>
      </c>
      <c r="AV726" t="s">
        <v>64</v>
      </c>
      <c r="AW726" t="s">
        <v>64</v>
      </c>
      <c r="AX726" t="s">
        <v>64</v>
      </c>
      <c r="AY726" t="s">
        <v>64</v>
      </c>
      <c r="AZ726" t="s">
        <v>64</v>
      </c>
      <c r="BA726" t="s">
        <v>64</v>
      </c>
    </row>
    <row r="727" spans="1:53" x14ac:dyDescent="0.3">
      <c r="A727" t="s">
        <v>2347</v>
      </c>
      <c r="B727" t="s">
        <v>2348</v>
      </c>
      <c r="C727" t="s">
        <v>59</v>
      </c>
      <c r="F727" t="s">
        <v>2349</v>
      </c>
      <c r="G727" t="s">
        <v>2311</v>
      </c>
      <c r="H727" t="s">
        <v>1548</v>
      </c>
      <c r="I727" t="s">
        <v>60</v>
      </c>
      <c r="J727" t="s">
        <v>61</v>
      </c>
      <c r="K727" t="s">
        <v>153</v>
      </c>
      <c r="L727" t="s">
        <v>1549</v>
      </c>
      <c r="M727" t="s">
        <v>74</v>
      </c>
      <c r="N727" t="s">
        <v>75</v>
      </c>
      <c r="O727" t="s">
        <v>64</v>
      </c>
      <c r="P727" t="s">
        <v>64</v>
      </c>
      <c r="Q727" t="s">
        <v>2350</v>
      </c>
      <c r="R727" t="s">
        <v>148</v>
      </c>
      <c r="S727" t="s">
        <v>2026</v>
      </c>
      <c r="T727" t="s">
        <v>491</v>
      </c>
      <c r="U727" t="s">
        <v>638</v>
      </c>
      <c r="V727" t="s">
        <v>2343</v>
      </c>
      <c r="W727" t="s">
        <v>67</v>
      </c>
      <c r="X727" t="s">
        <v>141</v>
      </c>
      <c r="Y727" t="s">
        <v>2351</v>
      </c>
      <c r="Z727" t="s">
        <v>2022</v>
      </c>
      <c r="AA727" t="s">
        <v>2352</v>
      </c>
      <c r="AB727" t="s">
        <v>2024</v>
      </c>
      <c r="AC727" t="s">
        <v>64</v>
      </c>
      <c r="AD727" t="s">
        <v>64</v>
      </c>
      <c r="AE727" t="s">
        <v>77</v>
      </c>
      <c r="AF727" t="s">
        <v>64</v>
      </c>
      <c r="AG727" t="s">
        <v>64</v>
      </c>
      <c r="AH727" t="s">
        <v>64</v>
      </c>
      <c r="AI727" t="s">
        <v>64</v>
      </c>
      <c r="AJ727" t="s">
        <v>78</v>
      </c>
      <c r="AK727" t="s">
        <v>64</v>
      </c>
      <c r="AL727" t="s">
        <v>64</v>
      </c>
      <c r="AN727" t="s">
        <v>64</v>
      </c>
      <c r="AO727" t="s">
        <v>64</v>
      </c>
      <c r="AP727" t="s">
        <v>79</v>
      </c>
      <c r="AQ727" t="s">
        <v>80</v>
      </c>
      <c r="AR727" t="s">
        <v>150</v>
      </c>
      <c r="AS727" t="s">
        <v>763</v>
      </c>
      <c r="AT727" t="s">
        <v>64</v>
      </c>
      <c r="AU727" t="s">
        <v>2353</v>
      </c>
      <c r="AV727" t="s">
        <v>64</v>
      </c>
      <c r="AW727" t="s">
        <v>64</v>
      </c>
      <c r="AX727" t="s">
        <v>64</v>
      </c>
      <c r="AY727" t="s">
        <v>64</v>
      </c>
      <c r="AZ727" t="s">
        <v>64</v>
      </c>
      <c r="BA727" t="s">
        <v>64</v>
      </c>
    </row>
    <row r="728" spans="1:53" x14ac:dyDescent="0.3">
      <c r="A728" t="s">
        <v>2356</v>
      </c>
      <c r="B728" t="s">
        <v>2357</v>
      </c>
      <c r="C728" t="s">
        <v>59</v>
      </c>
      <c r="F728" t="s">
        <v>2358</v>
      </c>
      <c r="G728" t="s">
        <v>2311</v>
      </c>
      <c r="H728" t="s">
        <v>1548</v>
      </c>
      <c r="I728" t="s">
        <v>60</v>
      </c>
      <c r="J728" t="s">
        <v>61</v>
      </c>
      <c r="K728" t="s">
        <v>153</v>
      </c>
      <c r="L728" t="s">
        <v>1549</v>
      </c>
      <c r="M728" t="s">
        <v>74</v>
      </c>
      <c r="N728" t="s">
        <v>75</v>
      </c>
      <c r="O728" t="s">
        <v>64</v>
      </c>
      <c r="P728" t="s">
        <v>64</v>
      </c>
      <c r="Q728" t="s">
        <v>2359</v>
      </c>
      <c r="R728" t="s">
        <v>321</v>
      </c>
      <c r="S728" t="s">
        <v>2026</v>
      </c>
      <c r="T728" t="s">
        <v>2360</v>
      </c>
      <c r="U728" t="s">
        <v>2361</v>
      </c>
      <c r="V728" t="s">
        <v>2362</v>
      </c>
      <c r="W728" t="s">
        <v>67</v>
      </c>
      <c r="X728" t="s">
        <v>645</v>
      </c>
      <c r="Y728" t="s">
        <v>330</v>
      </c>
      <c r="Z728" t="s">
        <v>2022</v>
      </c>
      <c r="AA728" t="s">
        <v>2363</v>
      </c>
      <c r="AB728" t="s">
        <v>2024</v>
      </c>
      <c r="AC728" t="s">
        <v>64</v>
      </c>
      <c r="AD728" t="s">
        <v>64</v>
      </c>
      <c r="AE728" t="s">
        <v>77</v>
      </c>
      <c r="AF728" t="s">
        <v>64</v>
      </c>
      <c r="AG728" t="s">
        <v>64</v>
      </c>
      <c r="AH728" t="s">
        <v>64</v>
      </c>
      <c r="AI728" t="s">
        <v>64</v>
      </c>
      <c r="AJ728" t="s">
        <v>78</v>
      </c>
      <c r="AK728" t="s">
        <v>64</v>
      </c>
      <c r="AL728" t="s">
        <v>64</v>
      </c>
      <c r="AN728" t="s">
        <v>64</v>
      </c>
      <c r="AO728" t="s">
        <v>64</v>
      </c>
      <c r="AP728" t="s">
        <v>79</v>
      </c>
      <c r="AQ728" t="s">
        <v>80</v>
      </c>
      <c r="AR728" t="s">
        <v>150</v>
      </c>
      <c r="AS728" t="s">
        <v>763</v>
      </c>
      <c r="AT728" t="s">
        <v>64</v>
      </c>
      <c r="AU728" t="s">
        <v>2364</v>
      </c>
      <c r="AV728" t="s">
        <v>64</v>
      </c>
      <c r="AW728" t="s">
        <v>64</v>
      </c>
      <c r="AX728" t="s">
        <v>64</v>
      </c>
      <c r="AY728" t="s">
        <v>64</v>
      </c>
      <c r="AZ728" t="s">
        <v>64</v>
      </c>
      <c r="BA728" t="s">
        <v>64</v>
      </c>
    </row>
    <row r="729" spans="1:53" x14ac:dyDescent="0.3">
      <c r="A729" t="s">
        <v>2365</v>
      </c>
      <c r="B729" t="s">
        <v>2366</v>
      </c>
      <c r="C729" t="s">
        <v>59</v>
      </c>
      <c r="F729" t="s">
        <v>2367</v>
      </c>
      <c r="G729" t="s">
        <v>2311</v>
      </c>
      <c r="H729" t="s">
        <v>1577</v>
      </c>
      <c r="I729" t="s">
        <v>60</v>
      </c>
      <c r="J729" t="s">
        <v>61</v>
      </c>
      <c r="K729" t="s">
        <v>153</v>
      </c>
      <c r="L729" t="s">
        <v>1853</v>
      </c>
      <c r="M729" t="s">
        <v>74</v>
      </c>
      <c r="N729" t="s">
        <v>75</v>
      </c>
      <c r="O729" t="s">
        <v>64</v>
      </c>
      <c r="P729" t="s">
        <v>64</v>
      </c>
      <c r="Q729" t="s">
        <v>2368</v>
      </c>
      <c r="R729" t="s">
        <v>91</v>
      </c>
      <c r="S729" t="s">
        <v>2100</v>
      </c>
      <c r="T729" t="s">
        <v>199</v>
      </c>
      <c r="U729" t="s">
        <v>199</v>
      </c>
      <c r="V729" t="s">
        <v>2369</v>
      </c>
      <c r="W729" t="s">
        <v>67</v>
      </c>
      <c r="X729" t="s">
        <v>645</v>
      </c>
      <c r="Y729" t="s">
        <v>282</v>
      </c>
      <c r="Z729" t="s">
        <v>2370</v>
      </c>
      <c r="AA729" t="s">
        <v>64</v>
      </c>
      <c r="AB729" t="s">
        <v>1582</v>
      </c>
      <c r="AC729" t="s">
        <v>64</v>
      </c>
      <c r="AD729" t="s">
        <v>64</v>
      </c>
      <c r="AE729" t="s">
        <v>77</v>
      </c>
      <c r="AF729" t="s">
        <v>64</v>
      </c>
      <c r="AG729" t="s">
        <v>64</v>
      </c>
      <c r="AH729" t="s">
        <v>64</v>
      </c>
      <c r="AI729" t="s">
        <v>64</v>
      </c>
      <c r="AJ729" t="s">
        <v>78</v>
      </c>
      <c r="AK729" t="s">
        <v>64</v>
      </c>
      <c r="AL729" t="s">
        <v>64</v>
      </c>
      <c r="AN729" t="s">
        <v>64</v>
      </c>
      <c r="AO729" t="s">
        <v>64</v>
      </c>
      <c r="AP729" t="s">
        <v>79</v>
      </c>
      <c r="AQ729" t="s">
        <v>80</v>
      </c>
      <c r="AR729" t="s">
        <v>150</v>
      </c>
      <c r="AS729" t="s">
        <v>763</v>
      </c>
      <c r="AT729" t="s">
        <v>64</v>
      </c>
      <c r="AU729" t="s">
        <v>2371</v>
      </c>
      <c r="AV729" t="s">
        <v>64</v>
      </c>
      <c r="AW729" t="s">
        <v>64</v>
      </c>
      <c r="AX729" t="s">
        <v>64</v>
      </c>
      <c r="AY729" t="s">
        <v>64</v>
      </c>
      <c r="AZ729" t="s">
        <v>64</v>
      </c>
      <c r="BA729" t="s">
        <v>64</v>
      </c>
    </row>
    <row r="730" spans="1:53" x14ac:dyDescent="0.3">
      <c r="A730" t="s">
        <v>2372</v>
      </c>
      <c r="B730" t="s">
        <v>2373</v>
      </c>
      <c r="C730" t="s">
        <v>59</v>
      </c>
      <c r="F730" t="s">
        <v>2374</v>
      </c>
      <c r="G730" t="s">
        <v>2311</v>
      </c>
      <c r="H730" t="s">
        <v>1577</v>
      </c>
      <c r="I730" t="s">
        <v>60</v>
      </c>
      <c r="J730" t="s">
        <v>61</v>
      </c>
      <c r="K730" t="s">
        <v>153</v>
      </c>
      <c r="L730" t="s">
        <v>1853</v>
      </c>
      <c r="M730" t="s">
        <v>74</v>
      </c>
      <c r="N730" t="s">
        <v>75</v>
      </c>
      <c r="O730" t="s">
        <v>64</v>
      </c>
      <c r="P730" t="s">
        <v>64</v>
      </c>
      <c r="Q730" t="s">
        <v>2375</v>
      </c>
      <c r="R730" t="s">
        <v>91</v>
      </c>
      <c r="S730" t="s">
        <v>2100</v>
      </c>
      <c r="T730" t="s">
        <v>556</v>
      </c>
      <c r="U730" t="s">
        <v>299</v>
      </c>
      <c r="V730" t="s">
        <v>903</v>
      </c>
      <c r="W730" t="s">
        <v>1291</v>
      </c>
      <c r="X730" t="s">
        <v>217</v>
      </c>
      <c r="Y730" t="s">
        <v>217</v>
      </c>
      <c r="Z730" t="s">
        <v>389</v>
      </c>
      <c r="AA730" t="s">
        <v>1861</v>
      </c>
      <c r="AB730" t="s">
        <v>1582</v>
      </c>
      <c r="AC730" t="s">
        <v>64</v>
      </c>
      <c r="AD730" t="s">
        <v>64</v>
      </c>
      <c r="AE730" t="s">
        <v>77</v>
      </c>
      <c r="AF730" t="s">
        <v>64</v>
      </c>
      <c r="AG730" t="s">
        <v>64</v>
      </c>
      <c r="AH730" t="s">
        <v>64</v>
      </c>
      <c r="AI730" t="s">
        <v>64</v>
      </c>
      <c r="AJ730" t="s">
        <v>78</v>
      </c>
      <c r="AK730" t="s">
        <v>64</v>
      </c>
      <c r="AL730" t="s">
        <v>64</v>
      </c>
      <c r="AN730" t="s">
        <v>64</v>
      </c>
      <c r="AO730" t="s">
        <v>64</v>
      </c>
      <c r="AP730" t="s">
        <v>79</v>
      </c>
      <c r="AQ730" t="s">
        <v>80</v>
      </c>
      <c r="AR730" t="s">
        <v>150</v>
      </c>
      <c r="AS730" t="s">
        <v>390</v>
      </c>
      <c r="AT730" t="s">
        <v>64</v>
      </c>
      <c r="AU730" t="s">
        <v>2376</v>
      </c>
      <c r="AV730" t="s">
        <v>64</v>
      </c>
      <c r="AW730" t="s">
        <v>64</v>
      </c>
      <c r="AX730" t="s">
        <v>64</v>
      </c>
      <c r="AY730" t="s">
        <v>64</v>
      </c>
      <c r="AZ730" t="s">
        <v>64</v>
      </c>
      <c r="BA730" t="s">
        <v>64</v>
      </c>
    </row>
    <row r="731" spans="1:53" x14ac:dyDescent="0.3">
      <c r="A731" t="s">
        <v>2378</v>
      </c>
      <c r="B731" t="s">
        <v>2379</v>
      </c>
      <c r="C731" t="s">
        <v>59</v>
      </c>
      <c r="F731" t="s">
        <v>2380</v>
      </c>
      <c r="G731" t="s">
        <v>2311</v>
      </c>
      <c r="H731" t="s">
        <v>1577</v>
      </c>
      <c r="I731" t="s">
        <v>60</v>
      </c>
      <c r="J731" t="s">
        <v>61</v>
      </c>
      <c r="K731" t="s">
        <v>153</v>
      </c>
      <c r="L731" t="s">
        <v>1853</v>
      </c>
      <c r="M731" t="s">
        <v>74</v>
      </c>
      <c r="N731" t="s">
        <v>75</v>
      </c>
      <c r="O731" t="s">
        <v>64</v>
      </c>
      <c r="P731" t="s">
        <v>64</v>
      </c>
      <c r="Q731" t="s">
        <v>2381</v>
      </c>
      <c r="R731" t="s">
        <v>91</v>
      </c>
      <c r="S731" t="s">
        <v>2100</v>
      </c>
      <c r="T731" t="s">
        <v>2382</v>
      </c>
      <c r="U731" t="s">
        <v>199</v>
      </c>
      <c r="V731" t="s">
        <v>584</v>
      </c>
      <c r="W731" t="s">
        <v>1291</v>
      </c>
      <c r="X731" t="s">
        <v>217</v>
      </c>
      <c r="Y731" t="s">
        <v>217</v>
      </c>
      <c r="Z731" t="s">
        <v>389</v>
      </c>
      <c r="AA731" t="s">
        <v>1861</v>
      </c>
      <c r="AB731" t="s">
        <v>1582</v>
      </c>
      <c r="AC731" t="s">
        <v>64</v>
      </c>
      <c r="AD731" t="s">
        <v>64</v>
      </c>
      <c r="AE731" t="s">
        <v>77</v>
      </c>
      <c r="AF731" t="s">
        <v>64</v>
      </c>
      <c r="AG731" t="s">
        <v>64</v>
      </c>
      <c r="AH731" t="s">
        <v>64</v>
      </c>
      <c r="AI731" t="s">
        <v>64</v>
      </c>
      <c r="AJ731" t="s">
        <v>78</v>
      </c>
      <c r="AK731" t="s">
        <v>64</v>
      </c>
      <c r="AL731" t="s">
        <v>64</v>
      </c>
      <c r="AN731" t="s">
        <v>64</v>
      </c>
      <c r="AO731" t="s">
        <v>64</v>
      </c>
      <c r="AP731" t="s">
        <v>79</v>
      </c>
      <c r="AQ731" t="s">
        <v>80</v>
      </c>
      <c r="AR731" t="s">
        <v>150</v>
      </c>
      <c r="AS731" t="s">
        <v>390</v>
      </c>
      <c r="AT731" t="s">
        <v>64</v>
      </c>
      <c r="AU731" t="s">
        <v>2383</v>
      </c>
      <c r="AV731" t="s">
        <v>64</v>
      </c>
      <c r="AW731" t="s">
        <v>64</v>
      </c>
      <c r="AX731" t="s">
        <v>64</v>
      </c>
      <c r="AY731" t="s">
        <v>64</v>
      </c>
      <c r="AZ731" t="s">
        <v>64</v>
      </c>
      <c r="BA731" t="s">
        <v>64</v>
      </c>
    </row>
    <row r="732" spans="1:53" x14ac:dyDescent="0.3">
      <c r="A732" t="s">
        <v>2387</v>
      </c>
      <c r="B732" t="s">
        <v>2388</v>
      </c>
      <c r="C732" t="s">
        <v>59</v>
      </c>
      <c r="F732" t="s">
        <v>2389</v>
      </c>
      <c r="G732" t="s">
        <v>2390</v>
      </c>
      <c r="H732" t="s">
        <v>1756</v>
      </c>
      <c r="I732" t="s">
        <v>60</v>
      </c>
      <c r="J732" t="s">
        <v>61</v>
      </c>
      <c r="K732" t="s">
        <v>153</v>
      </c>
      <c r="L732" t="s">
        <v>676</v>
      </c>
      <c r="M732" t="s">
        <v>74</v>
      </c>
      <c r="N732" t="s">
        <v>75</v>
      </c>
      <c r="O732" t="s">
        <v>64</v>
      </c>
      <c r="P732" t="s">
        <v>64</v>
      </c>
      <c r="Q732" t="s">
        <v>1976</v>
      </c>
      <c r="R732" t="s">
        <v>136</v>
      </c>
      <c r="S732" t="s">
        <v>1758</v>
      </c>
      <c r="T732" t="s">
        <v>857</v>
      </c>
      <c r="U732" t="s">
        <v>411</v>
      </c>
      <c r="V732" t="s">
        <v>2264</v>
      </c>
      <c r="W732" t="s">
        <v>188</v>
      </c>
      <c r="X732" t="s">
        <v>130</v>
      </c>
      <c r="Y732" t="s">
        <v>148</v>
      </c>
      <c r="Z732" t="s">
        <v>2072</v>
      </c>
      <c r="AA732" t="s">
        <v>64</v>
      </c>
      <c r="AB732" t="s">
        <v>1761</v>
      </c>
      <c r="AC732" t="s">
        <v>64</v>
      </c>
      <c r="AD732" t="s">
        <v>64</v>
      </c>
      <c r="AE732" t="s">
        <v>69</v>
      </c>
      <c r="AF732" t="s">
        <v>64</v>
      </c>
      <c r="AG732" t="s">
        <v>64</v>
      </c>
      <c r="AH732" t="s">
        <v>64</v>
      </c>
      <c r="AI732" t="s">
        <v>64</v>
      </c>
      <c r="AJ732" t="s">
        <v>64</v>
      </c>
      <c r="AK732" t="s">
        <v>78</v>
      </c>
      <c r="AL732" t="s">
        <v>148</v>
      </c>
      <c r="AN732" t="s">
        <v>64</v>
      </c>
      <c r="AO732" t="s">
        <v>64</v>
      </c>
      <c r="AP732" t="s">
        <v>64</v>
      </c>
      <c r="AQ732" t="s">
        <v>64</v>
      </c>
      <c r="AR732" t="s">
        <v>64</v>
      </c>
      <c r="AS732" t="s">
        <v>64</v>
      </c>
      <c r="AT732" t="s">
        <v>64</v>
      </c>
      <c r="AU732" t="s">
        <v>2391</v>
      </c>
      <c r="AV732" t="s">
        <v>79</v>
      </c>
      <c r="AW732" t="s">
        <v>64</v>
      </c>
      <c r="AX732" t="s">
        <v>64</v>
      </c>
      <c r="AY732" t="s">
        <v>80</v>
      </c>
      <c r="AZ732" t="s">
        <v>150</v>
      </c>
      <c r="BA732" t="s">
        <v>1941</v>
      </c>
    </row>
    <row r="733" spans="1:53" x14ac:dyDescent="0.3">
      <c r="A733" t="s">
        <v>2392</v>
      </c>
      <c r="B733" t="s">
        <v>2393</v>
      </c>
      <c r="C733" t="s">
        <v>59</v>
      </c>
      <c r="F733" t="s">
        <v>2394</v>
      </c>
      <c r="G733" t="s">
        <v>2395</v>
      </c>
      <c r="H733" t="s">
        <v>1756</v>
      </c>
      <c r="I733" t="s">
        <v>60</v>
      </c>
      <c r="J733" t="s">
        <v>61</v>
      </c>
      <c r="K733" t="s">
        <v>153</v>
      </c>
      <c r="L733" t="s">
        <v>676</v>
      </c>
      <c r="M733" t="s">
        <v>74</v>
      </c>
      <c r="N733" t="s">
        <v>75</v>
      </c>
      <c r="O733" t="s">
        <v>64</v>
      </c>
      <c r="P733" t="s">
        <v>64</v>
      </c>
      <c r="Q733" t="s">
        <v>1976</v>
      </c>
      <c r="R733" t="s">
        <v>136</v>
      </c>
      <c r="S733" t="s">
        <v>1758</v>
      </c>
      <c r="T733" t="s">
        <v>411</v>
      </c>
      <c r="U733" t="s">
        <v>666</v>
      </c>
      <c r="V733" t="s">
        <v>2396</v>
      </c>
      <c r="W733" t="s">
        <v>188</v>
      </c>
      <c r="X733" t="s">
        <v>130</v>
      </c>
      <c r="Y733" t="s">
        <v>148</v>
      </c>
      <c r="Z733" t="s">
        <v>113</v>
      </c>
      <c r="AA733" t="s">
        <v>64</v>
      </c>
      <c r="AB733" t="s">
        <v>1761</v>
      </c>
      <c r="AC733" t="s">
        <v>64</v>
      </c>
      <c r="AD733" t="s">
        <v>64</v>
      </c>
      <c r="AE733" t="s">
        <v>69</v>
      </c>
      <c r="AF733" t="s">
        <v>64</v>
      </c>
      <c r="AG733" t="s">
        <v>64</v>
      </c>
      <c r="AH733" t="s">
        <v>64</v>
      </c>
      <c r="AI733" t="s">
        <v>64</v>
      </c>
      <c r="AJ733" t="s">
        <v>64</v>
      </c>
      <c r="AK733" t="s">
        <v>78</v>
      </c>
      <c r="AL733" t="s">
        <v>148</v>
      </c>
      <c r="AN733" t="s">
        <v>64</v>
      </c>
      <c r="AO733" t="s">
        <v>64</v>
      </c>
      <c r="AP733" t="s">
        <v>64</v>
      </c>
      <c r="AQ733" t="s">
        <v>64</v>
      </c>
      <c r="AR733" t="s">
        <v>64</v>
      </c>
      <c r="AS733" t="s">
        <v>64</v>
      </c>
      <c r="AT733" t="s">
        <v>64</v>
      </c>
      <c r="AU733" t="s">
        <v>2397</v>
      </c>
      <c r="AV733" t="s">
        <v>79</v>
      </c>
      <c r="AW733" t="s">
        <v>64</v>
      </c>
      <c r="AX733" t="s">
        <v>64</v>
      </c>
      <c r="AY733" t="s">
        <v>80</v>
      </c>
      <c r="AZ733" t="s">
        <v>150</v>
      </c>
      <c r="BA733" t="s">
        <v>1941</v>
      </c>
    </row>
    <row r="734" spans="1:53" x14ac:dyDescent="0.3">
      <c r="A734" t="s">
        <v>2398</v>
      </c>
      <c r="B734" t="s">
        <v>2399</v>
      </c>
      <c r="C734" t="s">
        <v>59</v>
      </c>
      <c r="F734" t="s">
        <v>2400</v>
      </c>
      <c r="G734" t="s">
        <v>2401</v>
      </c>
      <c r="H734" t="s">
        <v>1756</v>
      </c>
      <c r="I734" t="s">
        <v>60</v>
      </c>
      <c r="J734" t="s">
        <v>61</v>
      </c>
      <c r="K734" t="s">
        <v>153</v>
      </c>
      <c r="L734" t="s">
        <v>676</v>
      </c>
      <c r="M734" t="s">
        <v>74</v>
      </c>
      <c r="N734" t="s">
        <v>75</v>
      </c>
      <c r="O734" t="s">
        <v>64</v>
      </c>
      <c r="P734" t="s">
        <v>64</v>
      </c>
      <c r="Q734" t="s">
        <v>1976</v>
      </c>
      <c r="R734" t="s">
        <v>136</v>
      </c>
      <c r="S734" t="s">
        <v>1758</v>
      </c>
      <c r="T734" t="s">
        <v>411</v>
      </c>
      <c r="U734" t="s">
        <v>666</v>
      </c>
      <c r="V734" t="s">
        <v>2396</v>
      </c>
      <c r="W734" t="s">
        <v>188</v>
      </c>
      <c r="X734" t="s">
        <v>130</v>
      </c>
      <c r="Y734" t="s">
        <v>148</v>
      </c>
      <c r="Z734" t="s">
        <v>2402</v>
      </c>
      <c r="AA734" t="s">
        <v>64</v>
      </c>
      <c r="AB734" t="s">
        <v>1761</v>
      </c>
      <c r="AC734" t="s">
        <v>64</v>
      </c>
      <c r="AD734" t="s">
        <v>64</v>
      </c>
      <c r="AE734" t="s">
        <v>69</v>
      </c>
      <c r="AF734" t="s">
        <v>64</v>
      </c>
      <c r="AG734" t="s">
        <v>64</v>
      </c>
      <c r="AH734" t="s">
        <v>64</v>
      </c>
      <c r="AI734" t="s">
        <v>64</v>
      </c>
      <c r="AJ734" t="s">
        <v>64</v>
      </c>
      <c r="AK734" t="s">
        <v>78</v>
      </c>
      <c r="AL734" t="s">
        <v>148</v>
      </c>
      <c r="AN734" t="s">
        <v>64</v>
      </c>
      <c r="AO734" t="s">
        <v>64</v>
      </c>
      <c r="AP734" t="s">
        <v>64</v>
      </c>
      <c r="AQ734" t="s">
        <v>64</v>
      </c>
      <c r="AR734" t="s">
        <v>64</v>
      </c>
      <c r="AS734" t="s">
        <v>64</v>
      </c>
      <c r="AT734" t="s">
        <v>64</v>
      </c>
      <c r="AU734" t="s">
        <v>2403</v>
      </c>
      <c r="AV734" t="s">
        <v>79</v>
      </c>
      <c r="AW734" t="s">
        <v>64</v>
      </c>
      <c r="AX734" t="s">
        <v>64</v>
      </c>
      <c r="AY734" t="s">
        <v>80</v>
      </c>
      <c r="AZ734" t="s">
        <v>150</v>
      </c>
      <c r="BA734" t="s">
        <v>1941</v>
      </c>
    </row>
    <row r="735" spans="1:53" x14ac:dyDescent="0.3">
      <c r="A735" t="s">
        <v>2404</v>
      </c>
      <c r="B735" t="s">
        <v>2405</v>
      </c>
      <c r="C735" t="s">
        <v>59</v>
      </c>
      <c r="F735" t="s">
        <v>2406</v>
      </c>
      <c r="G735" t="s">
        <v>2407</v>
      </c>
      <c r="H735" t="s">
        <v>1756</v>
      </c>
      <c r="I735" t="s">
        <v>60</v>
      </c>
      <c r="J735" t="s">
        <v>61</v>
      </c>
      <c r="K735" t="s">
        <v>153</v>
      </c>
      <c r="L735" t="s">
        <v>676</v>
      </c>
      <c r="M735" t="s">
        <v>74</v>
      </c>
      <c r="N735" t="s">
        <v>75</v>
      </c>
      <c r="O735" t="s">
        <v>64</v>
      </c>
      <c r="P735" t="s">
        <v>64</v>
      </c>
      <c r="Q735" t="s">
        <v>1976</v>
      </c>
      <c r="R735" t="s">
        <v>136</v>
      </c>
      <c r="S735" t="s">
        <v>1758</v>
      </c>
      <c r="T735" t="s">
        <v>411</v>
      </c>
      <c r="U735" t="s">
        <v>666</v>
      </c>
      <c r="V735" t="s">
        <v>2408</v>
      </c>
      <c r="W735" t="s">
        <v>188</v>
      </c>
      <c r="X735" t="s">
        <v>130</v>
      </c>
      <c r="Y735" t="s">
        <v>148</v>
      </c>
      <c r="Z735" t="s">
        <v>1559</v>
      </c>
      <c r="AA735" t="s">
        <v>64</v>
      </c>
      <c r="AB735" t="s">
        <v>1761</v>
      </c>
      <c r="AC735" t="s">
        <v>64</v>
      </c>
      <c r="AD735" t="s">
        <v>64</v>
      </c>
      <c r="AE735" t="s">
        <v>69</v>
      </c>
      <c r="AF735" t="s">
        <v>64</v>
      </c>
      <c r="AG735" t="s">
        <v>64</v>
      </c>
      <c r="AH735" t="s">
        <v>64</v>
      </c>
      <c r="AI735" t="s">
        <v>64</v>
      </c>
      <c r="AJ735" t="s">
        <v>64</v>
      </c>
      <c r="AK735" t="s">
        <v>78</v>
      </c>
      <c r="AL735" t="s">
        <v>148</v>
      </c>
      <c r="AN735" t="s">
        <v>64</v>
      </c>
      <c r="AO735" t="s">
        <v>64</v>
      </c>
      <c r="AP735" t="s">
        <v>64</v>
      </c>
      <c r="AQ735" t="s">
        <v>64</v>
      </c>
      <c r="AR735" t="s">
        <v>64</v>
      </c>
      <c r="AS735" t="s">
        <v>64</v>
      </c>
      <c r="AT735" t="s">
        <v>64</v>
      </c>
      <c r="AU735" t="s">
        <v>2409</v>
      </c>
      <c r="AV735" t="s">
        <v>79</v>
      </c>
      <c r="AW735" t="s">
        <v>64</v>
      </c>
      <c r="AX735" t="s">
        <v>64</v>
      </c>
      <c r="AY735" t="s">
        <v>80</v>
      </c>
      <c r="AZ735" t="s">
        <v>150</v>
      </c>
      <c r="BA735" t="s">
        <v>1941</v>
      </c>
    </row>
    <row r="736" spans="1:53" x14ac:dyDescent="0.3">
      <c r="A736" t="s">
        <v>2410</v>
      </c>
      <c r="B736" t="s">
        <v>2411</v>
      </c>
      <c r="C736" t="s">
        <v>59</v>
      </c>
      <c r="F736" t="s">
        <v>2412</v>
      </c>
      <c r="G736" t="s">
        <v>2413</v>
      </c>
      <c r="H736" t="s">
        <v>1756</v>
      </c>
      <c r="I736" t="s">
        <v>60</v>
      </c>
      <c r="J736" t="s">
        <v>61</v>
      </c>
      <c r="K736" t="s">
        <v>153</v>
      </c>
      <c r="L736" t="s">
        <v>676</v>
      </c>
      <c r="M736" t="s">
        <v>74</v>
      </c>
      <c r="N736" t="s">
        <v>75</v>
      </c>
      <c r="O736" t="s">
        <v>64</v>
      </c>
      <c r="P736" t="s">
        <v>64</v>
      </c>
      <c r="Q736" t="s">
        <v>2414</v>
      </c>
      <c r="R736" t="s">
        <v>136</v>
      </c>
      <c r="S736" t="s">
        <v>1758</v>
      </c>
      <c r="T736" t="s">
        <v>1274</v>
      </c>
      <c r="U736" t="s">
        <v>563</v>
      </c>
      <c r="V736" t="s">
        <v>2415</v>
      </c>
      <c r="W736" t="s">
        <v>67</v>
      </c>
      <c r="X736" t="s">
        <v>162</v>
      </c>
      <c r="Y736" t="s">
        <v>137</v>
      </c>
      <c r="Z736" t="s">
        <v>1947</v>
      </c>
      <c r="AA736" t="s">
        <v>64</v>
      </c>
      <c r="AB736" t="s">
        <v>1761</v>
      </c>
      <c r="AC736" t="s">
        <v>64</v>
      </c>
      <c r="AD736" t="s">
        <v>64</v>
      </c>
      <c r="AE736" t="s">
        <v>69</v>
      </c>
      <c r="AF736" t="s">
        <v>64</v>
      </c>
      <c r="AG736" t="s">
        <v>64</v>
      </c>
      <c r="AH736" t="s">
        <v>64</v>
      </c>
      <c r="AI736" t="s">
        <v>64</v>
      </c>
      <c r="AJ736" t="s">
        <v>64</v>
      </c>
      <c r="AK736" t="s">
        <v>78</v>
      </c>
      <c r="AL736" t="s">
        <v>64</v>
      </c>
      <c r="AN736" t="s">
        <v>64</v>
      </c>
      <c r="AO736" t="s">
        <v>64</v>
      </c>
      <c r="AP736" t="s">
        <v>64</v>
      </c>
      <c r="AQ736" t="s">
        <v>64</v>
      </c>
      <c r="AR736" t="s">
        <v>64</v>
      </c>
      <c r="AS736" t="s">
        <v>64</v>
      </c>
      <c r="AT736" t="s">
        <v>64</v>
      </c>
      <c r="AU736" t="s">
        <v>2416</v>
      </c>
      <c r="AV736" t="s">
        <v>79</v>
      </c>
      <c r="AW736" t="s">
        <v>64</v>
      </c>
      <c r="AX736" t="s">
        <v>64</v>
      </c>
      <c r="AY736" t="s">
        <v>80</v>
      </c>
      <c r="AZ736" t="s">
        <v>150</v>
      </c>
      <c r="BA736" t="s">
        <v>1941</v>
      </c>
    </row>
    <row r="737" spans="1:53" x14ac:dyDescent="0.3">
      <c r="A737" t="s">
        <v>2418</v>
      </c>
      <c r="B737" t="s">
        <v>2419</v>
      </c>
      <c r="C737" t="s">
        <v>59</v>
      </c>
      <c r="F737" t="s">
        <v>2420</v>
      </c>
      <c r="G737" t="s">
        <v>2417</v>
      </c>
      <c r="H737" t="s">
        <v>1900</v>
      </c>
      <c r="I737" t="s">
        <v>60</v>
      </c>
      <c r="J737" t="s">
        <v>61</v>
      </c>
      <c r="K737" t="s">
        <v>153</v>
      </c>
      <c r="L737" t="s">
        <v>1901</v>
      </c>
      <c r="M737" t="s">
        <v>74</v>
      </c>
      <c r="N737" t="s">
        <v>75</v>
      </c>
      <c r="O737" t="s">
        <v>64</v>
      </c>
      <c r="P737" t="s">
        <v>64</v>
      </c>
      <c r="Q737" t="s">
        <v>2421</v>
      </c>
      <c r="R737" t="s">
        <v>65</v>
      </c>
      <c r="S737" t="s">
        <v>1903</v>
      </c>
      <c r="T737" t="s">
        <v>165</v>
      </c>
      <c r="U737" t="s">
        <v>342</v>
      </c>
      <c r="V737" t="s">
        <v>2422</v>
      </c>
      <c r="W737" t="s">
        <v>188</v>
      </c>
      <c r="X737" t="s">
        <v>180</v>
      </c>
      <c r="Y737" t="s">
        <v>2423</v>
      </c>
      <c r="Z737" t="s">
        <v>2424</v>
      </c>
      <c r="AA737" t="s">
        <v>64</v>
      </c>
      <c r="AB737" t="s">
        <v>1909</v>
      </c>
      <c r="AC737" t="s">
        <v>64</v>
      </c>
      <c r="AD737" t="s">
        <v>64</v>
      </c>
      <c r="AE737" t="s">
        <v>69</v>
      </c>
      <c r="AF737" t="s">
        <v>64</v>
      </c>
      <c r="AG737" t="s">
        <v>64</v>
      </c>
      <c r="AH737" t="s">
        <v>64</v>
      </c>
      <c r="AI737" t="s">
        <v>64</v>
      </c>
      <c r="AJ737" t="s">
        <v>64</v>
      </c>
      <c r="AK737" t="s">
        <v>275</v>
      </c>
      <c r="AL737" t="s">
        <v>148</v>
      </c>
      <c r="AN737" t="s">
        <v>64</v>
      </c>
      <c r="AO737" t="s">
        <v>64</v>
      </c>
      <c r="AP737" t="s">
        <v>64</v>
      </c>
      <c r="AQ737" t="s">
        <v>64</v>
      </c>
      <c r="AR737" t="s">
        <v>64</v>
      </c>
      <c r="AS737" t="s">
        <v>64</v>
      </c>
      <c r="AT737" t="s">
        <v>64</v>
      </c>
      <c r="AU737" t="s">
        <v>2425</v>
      </c>
      <c r="AV737" t="s">
        <v>185</v>
      </c>
      <c r="AW737" t="s">
        <v>64</v>
      </c>
      <c r="AX737" t="s">
        <v>64</v>
      </c>
      <c r="AY737" t="s">
        <v>268</v>
      </c>
      <c r="AZ737" t="s">
        <v>422</v>
      </c>
      <c r="BA737" t="s">
        <v>1724</v>
      </c>
    </row>
    <row r="738" spans="1:53" x14ac:dyDescent="0.3">
      <c r="A738" t="s">
        <v>2426</v>
      </c>
      <c r="B738" t="s">
        <v>2427</v>
      </c>
      <c r="C738" t="s">
        <v>59</v>
      </c>
      <c r="F738" t="s">
        <v>2428</v>
      </c>
      <c r="G738" t="s">
        <v>2417</v>
      </c>
      <c r="H738" t="s">
        <v>1900</v>
      </c>
      <c r="I738" t="s">
        <v>60</v>
      </c>
      <c r="J738" t="s">
        <v>61</v>
      </c>
      <c r="K738" t="s">
        <v>153</v>
      </c>
      <c r="L738" t="s">
        <v>493</v>
      </c>
      <c r="M738" t="s">
        <v>74</v>
      </c>
      <c r="N738" t="s">
        <v>75</v>
      </c>
      <c r="O738" t="s">
        <v>64</v>
      </c>
      <c r="P738" t="s">
        <v>64</v>
      </c>
      <c r="Q738" t="s">
        <v>2429</v>
      </c>
      <c r="R738" t="s">
        <v>1270</v>
      </c>
      <c r="S738" t="s">
        <v>1903</v>
      </c>
      <c r="T738" t="s">
        <v>2430</v>
      </c>
      <c r="U738" t="s">
        <v>2431</v>
      </c>
      <c r="V738" t="s">
        <v>2432</v>
      </c>
      <c r="W738" t="s">
        <v>188</v>
      </c>
      <c r="X738" t="s">
        <v>180</v>
      </c>
      <c r="Y738" t="s">
        <v>317</v>
      </c>
      <c r="Z738" t="s">
        <v>1969</v>
      </c>
      <c r="AA738" t="s">
        <v>64</v>
      </c>
      <c r="AB738" t="s">
        <v>1909</v>
      </c>
      <c r="AC738" t="s">
        <v>64</v>
      </c>
      <c r="AD738" t="s">
        <v>64</v>
      </c>
      <c r="AE738" t="s">
        <v>77</v>
      </c>
      <c r="AF738" t="s">
        <v>64</v>
      </c>
      <c r="AG738" t="s">
        <v>64</v>
      </c>
      <c r="AH738" t="s">
        <v>64</v>
      </c>
      <c r="AI738" t="s">
        <v>64</v>
      </c>
      <c r="AJ738" t="s">
        <v>78</v>
      </c>
      <c r="AK738" t="s">
        <v>64</v>
      </c>
      <c r="AL738" t="s">
        <v>148</v>
      </c>
      <c r="AN738" t="s">
        <v>64</v>
      </c>
      <c r="AO738" t="s">
        <v>64</v>
      </c>
      <c r="AP738" t="s">
        <v>79</v>
      </c>
      <c r="AQ738" t="s">
        <v>80</v>
      </c>
      <c r="AR738" t="s">
        <v>150</v>
      </c>
      <c r="AS738" t="s">
        <v>2433</v>
      </c>
      <c r="AT738" t="s">
        <v>64</v>
      </c>
      <c r="AU738" t="s">
        <v>2434</v>
      </c>
      <c r="AV738" t="s">
        <v>64</v>
      </c>
      <c r="AW738" t="s">
        <v>64</v>
      </c>
      <c r="AX738" t="s">
        <v>64</v>
      </c>
      <c r="AY738" t="s">
        <v>64</v>
      </c>
      <c r="AZ738" t="s">
        <v>64</v>
      </c>
      <c r="BA738" t="s">
        <v>64</v>
      </c>
    </row>
    <row r="739" spans="1:53" x14ac:dyDescent="0.3">
      <c r="A739" t="s">
        <v>2435</v>
      </c>
      <c r="B739" t="s">
        <v>2436</v>
      </c>
      <c r="C739" t="s">
        <v>59</v>
      </c>
      <c r="F739" t="s">
        <v>2437</v>
      </c>
      <c r="G739" t="s">
        <v>2417</v>
      </c>
      <c r="H739" t="s">
        <v>1900</v>
      </c>
      <c r="I739" t="s">
        <v>60</v>
      </c>
      <c r="J739" t="s">
        <v>61</v>
      </c>
      <c r="K739" t="s">
        <v>153</v>
      </c>
      <c r="L739" t="s">
        <v>493</v>
      </c>
      <c r="M739" t="s">
        <v>74</v>
      </c>
      <c r="N739" t="s">
        <v>75</v>
      </c>
      <c r="O739" t="s">
        <v>64</v>
      </c>
      <c r="P739" t="s">
        <v>64</v>
      </c>
      <c r="Q739" t="s">
        <v>2438</v>
      </c>
      <c r="R739" t="s">
        <v>751</v>
      </c>
      <c r="S739" t="s">
        <v>1903</v>
      </c>
      <c r="T739" t="s">
        <v>553</v>
      </c>
      <c r="U739" t="s">
        <v>558</v>
      </c>
      <c r="V739" t="s">
        <v>2439</v>
      </c>
      <c r="W739" t="s">
        <v>188</v>
      </c>
      <c r="X739" t="s">
        <v>181</v>
      </c>
      <c r="Y739" t="s">
        <v>233</v>
      </c>
      <c r="Z739" t="s">
        <v>2440</v>
      </c>
      <c r="AA739" t="s">
        <v>64</v>
      </c>
      <c r="AB739" t="s">
        <v>1909</v>
      </c>
      <c r="AC739" t="s">
        <v>64</v>
      </c>
      <c r="AD739" t="s">
        <v>64</v>
      </c>
      <c r="AE739" t="s">
        <v>77</v>
      </c>
      <c r="AF739" t="s">
        <v>64</v>
      </c>
      <c r="AG739" t="s">
        <v>64</v>
      </c>
      <c r="AH739" t="s">
        <v>64</v>
      </c>
      <c r="AI739" t="s">
        <v>64</v>
      </c>
      <c r="AJ739" t="s">
        <v>78</v>
      </c>
      <c r="AK739" t="s">
        <v>64</v>
      </c>
      <c r="AL739" t="s">
        <v>148</v>
      </c>
      <c r="AN739" t="s">
        <v>64</v>
      </c>
      <c r="AO739" t="s">
        <v>64</v>
      </c>
      <c r="AP739" t="s">
        <v>79</v>
      </c>
      <c r="AQ739" t="s">
        <v>80</v>
      </c>
      <c r="AR739" t="s">
        <v>150</v>
      </c>
      <c r="AS739" t="s">
        <v>763</v>
      </c>
      <c r="AT739" t="s">
        <v>64</v>
      </c>
      <c r="AU739" t="s">
        <v>2441</v>
      </c>
      <c r="AV739" t="s">
        <v>64</v>
      </c>
      <c r="AW739" t="s">
        <v>64</v>
      </c>
      <c r="AX739" t="s">
        <v>64</v>
      </c>
      <c r="AY739" t="s">
        <v>64</v>
      </c>
      <c r="AZ739" t="s">
        <v>64</v>
      </c>
      <c r="BA739" t="s">
        <v>64</v>
      </c>
    </row>
    <row r="740" spans="1:53" x14ac:dyDescent="0.3">
      <c r="A740" t="s">
        <v>2442</v>
      </c>
      <c r="B740" t="s">
        <v>2443</v>
      </c>
      <c r="C740" t="s">
        <v>59</v>
      </c>
      <c r="F740" t="s">
        <v>2444</v>
      </c>
      <c r="G740" t="s">
        <v>2417</v>
      </c>
      <c r="H740" t="s">
        <v>1900</v>
      </c>
      <c r="I740" t="s">
        <v>60</v>
      </c>
      <c r="J740" t="s">
        <v>61</v>
      </c>
      <c r="K740" t="s">
        <v>153</v>
      </c>
      <c r="L740" t="s">
        <v>493</v>
      </c>
      <c r="M740" t="s">
        <v>74</v>
      </c>
      <c r="N740" t="s">
        <v>75</v>
      </c>
      <c r="O740" t="s">
        <v>64</v>
      </c>
      <c r="P740" t="s">
        <v>64</v>
      </c>
      <c r="Q740" t="s">
        <v>2445</v>
      </c>
      <c r="R740" t="s">
        <v>2446</v>
      </c>
      <c r="S740" t="s">
        <v>1903</v>
      </c>
      <c r="T740" t="s">
        <v>553</v>
      </c>
      <c r="U740" t="s">
        <v>558</v>
      </c>
      <c r="V740" t="s">
        <v>2447</v>
      </c>
      <c r="W740" t="s">
        <v>67</v>
      </c>
      <c r="X740" t="s">
        <v>432</v>
      </c>
      <c r="Y740" t="s">
        <v>174</v>
      </c>
      <c r="Z740" t="s">
        <v>389</v>
      </c>
      <c r="AA740" t="s">
        <v>64</v>
      </c>
      <c r="AB740" t="s">
        <v>1909</v>
      </c>
      <c r="AC740" t="s">
        <v>64</v>
      </c>
      <c r="AD740" t="s">
        <v>64</v>
      </c>
      <c r="AE740" t="s">
        <v>77</v>
      </c>
      <c r="AF740" t="s">
        <v>64</v>
      </c>
      <c r="AG740" t="s">
        <v>64</v>
      </c>
      <c r="AH740" t="s">
        <v>64</v>
      </c>
      <c r="AI740" t="s">
        <v>64</v>
      </c>
      <c r="AJ740" t="s">
        <v>78</v>
      </c>
      <c r="AK740" t="s">
        <v>64</v>
      </c>
      <c r="AL740" t="s">
        <v>64</v>
      </c>
      <c r="AN740" t="s">
        <v>64</v>
      </c>
      <c r="AO740" t="s">
        <v>64</v>
      </c>
      <c r="AP740" t="s">
        <v>79</v>
      </c>
      <c r="AQ740" t="s">
        <v>80</v>
      </c>
      <c r="AR740" t="s">
        <v>150</v>
      </c>
      <c r="AS740" t="s">
        <v>390</v>
      </c>
      <c r="AT740" t="s">
        <v>64</v>
      </c>
      <c r="AU740" t="s">
        <v>2448</v>
      </c>
      <c r="AV740" t="s">
        <v>64</v>
      </c>
      <c r="AW740" t="s">
        <v>64</v>
      </c>
      <c r="AX740" t="s">
        <v>64</v>
      </c>
      <c r="AY740" t="s">
        <v>64</v>
      </c>
      <c r="AZ740" t="s">
        <v>64</v>
      </c>
      <c r="BA740" t="s">
        <v>64</v>
      </c>
    </row>
    <row r="741" spans="1:53" x14ac:dyDescent="0.3">
      <c r="A741" t="s">
        <v>2449</v>
      </c>
      <c r="B741" t="s">
        <v>2450</v>
      </c>
      <c r="C741" t="s">
        <v>59</v>
      </c>
      <c r="F741" t="s">
        <v>2451</v>
      </c>
      <c r="G741" t="s">
        <v>2417</v>
      </c>
      <c r="H741" t="s">
        <v>1900</v>
      </c>
      <c r="I741" t="s">
        <v>60</v>
      </c>
      <c r="J741" t="s">
        <v>61</v>
      </c>
      <c r="K741" t="s">
        <v>153</v>
      </c>
      <c r="L741" t="s">
        <v>493</v>
      </c>
      <c r="M741" t="s">
        <v>74</v>
      </c>
      <c r="N741" t="s">
        <v>75</v>
      </c>
      <c r="O741" t="s">
        <v>64</v>
      </c>
      <c r="P741" t="s">
        <v>64</v>
      </c>
      <c r="Q741" t="s">
        <v>2452</v>
      </c>
      <c r="R741" t="s">
        <v>65</v>
      </c>
      <c r="S741" t="s">
        <v>1903</v>
      </c>
      <c r="T741" t="s">
        <v>227</v>
      </c>
      <c r="U741" t="s">
        <v>190</v>
      </c>
      <c r="V741" t="s">
        <v>2453</v>
      </c>
      <c r="W741" t="s">
        <v>67</v>
      </c>
      <c r="X741" t="s">
        <v>309</v>
      </c>
      <c r="Y741" t="s">
        <v>130</v>
      </c>
      <c r="Z741" t="s">
        <v>389</v>
      </c>
      <c r="AA741" t="s">
        <v>64</v>
      </c>
      <c r="AB741" t="s">
        <v>1909</v>
      </c>
      <c r="AC741" t="s">
        <v>64</v>
      </c>
      <c r="AD741" t="s">
        <v>64</v>
      </c>
      <c r="AE741" t="s">
        <v>77</v>
      </c>
      <c r="AF741" t="s">
        <v>64</v>
      </c>
      <c r="AG741" t="s">
        <v>64</v>
      </c>
      <c r="AH741" t="s">
        <v>64</v>
      </c>
      <c r="AI741" t="s">
        <v>64</v>
      </c>
      <c r="AJ741" t="s">
        <v>78</v>
      </c>
      <c r="AK741" t="s">
        <v>64</v>
      </c>
      <c r="AL741" t="s">
        <v>64</v>
      </c>
      <c r="AN741" t="s">
        <v>64</v>
      </c>
      <c r="AO741" t="s">
        <v>64</v>
      </c>
      <c r="AP741" t="s">
        <v>79</v>
      </c>
      <c r="AQ741" t="s">
        <v>80</v>
      </c>
      <c r="AR741" t="s">
        <v>150</v>
      </c>
      <c r="AS741" t="s">
        <v>390</v>
      </c>
      <c r="AT741" t="s">
        <v>64</v>
      </c>
      <c r="AU741" t="s">
        <v>2454</v>
      </c>
      <c r="AV741" t="s">
        <v>64</v>
      </c>
      <c r="AW741" t="s">
        <v>64</v>
      </c>
      <c r="AX741" t="s">
        <v>64</v>
      </c>
      <c r="AY741" t="s">
        <v>64</v>
      </c>
      <c r="AZ741" t="s">
        <v>64</v>
      </c>
      <c r="BA741" t="s">
        <v>64</v>
      </c>
    </row>
    <row r="742" spans="1:53" x14ac:dyDescent="0.3">
      <c r="A742" t="s">
        <v>2455</v>
      </c>
      <c r="B742" t="s">
        <v>2456</v>
      </c>
      <c r="C742" t="s">
        <v>59</v>
      </c>
      <c r="F742" t="s">
        <v>2457</v>
      </c>
      <c r="G742" t="s">
        <v>2417</v>
      </c>
      <c r="H742" t="s">
        <v>1900</v>
      </c>
      <c r="I742" t="s">
        <v>60</v>
      </c>
      <c r="J742" t="s">
        <v>61</v>
      </c>
      <c r="K742" t="s">
        <v>153</v>
      </c>
      <c r="L742" t="s">
        <v>493</v>
      </c>
      <c r="M742" t="s">
        <v>74</v>
      </c>
      <c r="N742" t="s">
        <v>75</v>
      </c>
      <c r="O742" t="s">
        <v>64</v>
      </c>
      <c r="P742" t="s">
        <v>64</v>
      </c>
      <c r="Q742" t="s">
        <v>2458</v>
      </c>
      <c r="R742" t="s">
        <v>152</v>
      </c>
      <c r="S742" t="s">
        <v>1903</v>
      </c>
      <c r="T742" t="s">
        <v>611</v>
      </c>
      <c r="U742" t="s">
        <v>204</v>
      </c>
      <c r="V742" t="s">
        <v>603</v>
      </c>
      <c r="W742" t="s">
        <v>67</v>
      </c>
      <c r="X742" t="s">
        <v>282</v>
      </c>
      <c r="Y742" t="s">
        <v>208</v>
      </c>
      <c r="Z742" t="s">
        <v>761</v>
      </c>
      <c r="AA742" t="s">
        <v>64</v>
      </c>
      <c r="AB742" t="s">
        <v>1909</v>
      </c>
      <c r="AC742" t="s">
        <v>64</v>
      </c>
      <c r="AD742" t="s">
        <v>64</v>
      </c>
      <c r="AE742" t="s">
        <v>77</v>
      </c>
      <c r="AF742" t="s">
        <v>64</v>
      </c>
      <c r="AG742" t="s">
        <v>64</v>
      </c>
      <c r="AH742" t="s">
        <v>64</v>
      </c>
      <c r="AI742" t="s">
        <v>64</v>
      </c>
      <c r="AJ742" t="s">
        <v>78</v>
      </c>
      <c r="AK742" t="s">
        <v>64</v>
      </c>
      <c r="AL742" t="s">
        <v>64</v>
      </c>
      <c r="AN742" t="s">
        <v>64</v>
      </c>
      <c r="AO742" t="s">
        <v>64</v>
      </c>
      <c r="AP742" t="s">
        <v>79</v>
      </c>
      <c r="AQ742" t="s">
        <v>80</v>
      </c>
      <c r="AR742" t="s">
        <v>150</v>
      </c>
      <c r="AS742" t="s">
        <v>879</v>
      </c>
      <c r="AT742" t="s">
        <v>64</v>
      </c>
      <c r="AU742" t="s">
        <v>2459</v>
      </c>
      <c r="AV742" t="s">
        <v>64</v>
      </c>
      <c r="AW742" t="s">
        <v>64</v>
      </c>
      <c r="AX742" t="s">
        <v>64</v>
      </c>
      <c r="AY742" t="s">
        <v>64</v>
      </c>
      <c r="AZ742" t="s">
        <v>64</v>
      </c>
      <c r="BA742" t="s">
        <v>64</v>
      </c>
    </row>
    <row r="743" spans="1:53" x14ac:dyDescent="0.3">
      <c r="A743" t="s">
        <v>2460</v>
      </c>
      <c r="B743" t="s">
        <v>2461</v>
      </c>
      <c r="C743" t="s">
        <v>59</v>
      </c>
      <c r="F743" t="s">
        <v>2462</v>
      </c>
      <c r="G743" t="s">
        <v>2417</v>
      </c>
      <c r="H743" t="s">
        <v>1900</v>
      </c>
      <c r="I743" t="s">
        <v>60</v>
      </c>
      <c r="J743" t="s">
        <v>61</v>
      </c>
      <c r="K743" t="s">
        <v>153</v>
      </c>
      <c r="L743" t="s">
        <v>493</v>
      </c>
      <c r="M743" t="s">
        <v>74</v>
      </c>
      <c r="N743" t="s">
        <v>75</v>
      </c>
      <c r="O743" t="s">
        <v>64</v>
      </c>
      <c r="P743" t="s">
        <v>64</v>
      </c>
      <c r="Q743" t="s">
        <v>2463</v>
      </c>
      <c r="R743" t="s">
        <v>152</v>
      </c>
      <c r="S743" t="s">
        <v>1903</v>
      </c>
      <c r="T743" t="s">
        <v>204</v>
      </c>
      <c r="U743" t="s">
        <v>611</v>
      </c>
      <c r="V743" t="s">
        <v>2464</v>
      </c>
      <c r="W743" t="s">
        <v>188</v>
      </c>
      <c r="X743" t="s">
        <v>130</v>
      </c>
      <c r="Y743" t="s">
        <v>216</v>
      </c>
      <c r="Z743" t="s">
        <v>2465</v>
      </c>
      <c r="AA743" t="s">
        <v>64</v>
      </c>
      <c r="AB743" t="s">
        <v>1909</v>
      </c>
      <c r="AC743" t="s">
        <v>64</v>
      </c>
      <c r="AD743" t="s">
        <v>64</v>
      </c>
      <c r="AE743" t="s">
        <v>77</v>
      </c>
      <c r="AF743" t="s">
        <v>64</v>
      </c>
      <c r="AG743" t="s">
        <v>64</v>
      </c>
      <c r="AH743" t="s">
        <v>64</v>
      </c>
      <c r="AI743" t="s">
        <v>64</v>
      </c>
      <c r="AJ743" t="s">
        <v>78</v>
      </c>
      <c r="AK743" t="s">
        <v>64</v>
      </c>
      <c r="AL743" t="s">
        <v>148</v>
      </c>
      <c r="AN743" t="s">
        <v>64</v>
      </c>
      <c r="AO743" t="s">
        <v>64</v>
      </c>
      <c r="AP743" t="s">
        <v>79</v>
      </c>
      <c r="AQ743" t="s">
        <v>80</v>
      </c>
      <c r="AR743" t="s">
        <v>150</v>
      </c>
      <c r="AS743" t="s">
        <v>879</v>
      </c>
      <c r="AT743" t="s">
        <v>64</v>
      </c>
      <c r="AU743" t="s">
        <v>2466</v>
      </c>
      <c r="AV743" t="s">
        <v>64</v>
      </c>
      <c r="AW743" t="s">
        <v>64</v>
      </c>
      <c r="AX743" t="s">
        <v>64</v>
      </c>
      <c r="AY743" t="s">
        <v>64</v>
      </c>
      <c r="AZ743" t="s">
        <v>64</v>
      </c>
      <c r="BA743" t="s">
        <v>64</v>
      </c>
    </row>
    <row r="744" spans="1:53" x14ac:dyDescent="0.3">
      <c r="A744" t="s">
        <v>2467</v>
      </c>
      <c r="B744" t="s">
        <v>2468</v>
      </c>
      <c r="C744" t="s">
        <v>59</v>
      </c>
      <c r="F744" t="s">
        <v>2469</v>
      </c>
      <c r="G744" t="s">
        <v>2417</v>
      </c>
      <c r="H744" t="s">
        <v>1900</v>
      </c>
      <c r="I744" t="s">
        <v>60</v>
      </c>
      <c r="J744" t="s">
        <v>61</v>
      </c>
      <c r="K744" t="s">
        <v>153</v>
      </c>
      <c r="L744" t="s">
        <v>493</v>
      </c>
      <c r="M744" t="s">
        <v>74</v>
      </c>
      <c r="N744" t="s">
        <v>75</v>
      </c>
      <c r="O744" t="s">
        <v>64</v>
      </c>
      <c r="P744" t="s">
        <v>64</v>
      </c>
      <c r="Q744" t="s">
        <v>2470</v>
      </c>
      <c r="R744" t="s">
        <v>182</v>
      </c>
      <c r="S744" t="s">
        <v>1903</v>
      </c>
      <c r="T744" t="s">
        <v>161</v>
      </c>
      <c r="U744" t="s">
        <v>221</v>
      </c>
      <c r="V744" t="s">
        <v>2471</v>
      </c>
      <c r="W744" t="s">
        <v>67</v>
      </c>
      <c r="X744" t="s">
        <v>2472</v>
      </c>
      <c r="Y744" t="s">
        <v>2473</v>
      </c>
      <c r="Z744" t="s">
        <v>1559</v>
      </c>
      <c r="AA744" t="s">
        <v>64</v>
      </c>
      <c r="AB744" t="s">
        <v>1909</v>
      </c>
      <c r="AC744" t="s">
        <v>64</v>
      </c>
      <c r="AD744" t="s">
        <v>64</v>
      </c>
      <c r="AE744" t="s">
        <v>77</v>
      </c>
      <c r="AF744" t="s">
        <v>64</v>
      </c>
      <c r="AG744" t="s">
        <v>64</v>
      </c>
      <c r="AH744" t="s">
        <v>64</v>
      </c>
      <c r="AI744" t="s">
        <v>64</v>
      </c>
      <c r="AJ744" t="s">
        <v>78</v>
      </c>
      <c r="AK744" t="s">
        <v>64</v>
      </c>
      <c r="AL744" t="s">
        <v>64</v>
      </c>
      <c r="AN744" t="s">
        <v>64</v>
      </c>
      <c r="AO744" t="s">
        <v>64</v>
      </c>
      <c r="AP744" t="s">
        <v>79</v>
      </c>
      <c r="AQ744" t="s">
        <v>80</v>
      </c>
      <c r="AR744" t="s">
        <v>150</v>
      </c>
      <c r="AS744" t="s">
        <v>879</v>
      </c>
      <c r="AT744" t="s">
        <v>64</v>
      </c>
      <c r="AU744" t="s">
        <v>2474</v>
      </c>
      <c r="AV744" t="s">
        <v>64</v>
      </c>
      <c r="AW744" t="s">
        <v>64</v>
      </c>
      <c r="AX744" t="s">
        <v>64</v>
      </c>
      <c r="AY744" t="s">
        <v>64</v>
      </c>
      <c r="AZ744" t="s">
        <v>64</v>
      </c>
      <c r="BA744" t="s">
        <v>64</v>
      </c>
    </row>
    <row r="745" spans="1:53" x14ac:dyDescent="0.3">
      <c r="A745" t="s">
        <v>2475</v>
      </c>
      <c r="B745" t="s">
        <v>2476</v>
      </c>
      <c r="C745" t="s">
        <v>59</v>
      </c>
      <c r="F745" t="s">
        <v>2477</v>
      </c>
      <c r="G745" t="s">
        <v>2478</v>
      </c>
      <c r="H745" t="s">
        <v>1756</v>
      </c>
      <c r="I745" t="s">
        <v>60</v>
      </c>
      <c r="J745" t="s">
        <v>61</v>
      </c>
      <c r="K745" t="s">
        <v>153</v>
      </c>
      <c r="L745" t="s">
        <v>676</v>
      </c>
      <c r="M745" t="s">
        <v>74</v>
      </c>
      <c r="N745" t="s">
        <v>75</v>
      </c>
      <c r="O745" t="s">
        <v>64</v>
      </c>
      <c r="P745" t="s">
        <v>64</v>
      </c>
      <c r="Q745" t="s">
        <v>2414</v>
      </c>
      <c r="R745" t="s">
        <v>136</v>
      </c>
      <c r="S745" t="s">
        <v>1758</v>
      </c>
      <c r="T745" t="s">
        <v>1274</v>
      </c>
      <c r="U745" t="s">
        <v>563</v>
      </c>
      <c r="V745" t="s">
        <v>2415</v>
      </c>
      <c r="W745" t="s">
        <v>188</v>
      </c>
      <c r="X745" t="s">
        <v>130</v>
      </c>
      <c r="Y745" t="s">
        <v>137</v>
      </c>
      <c r="Z745" t="s">
        <v>2479</v>
      </c>
      <c r="AA745" t="s">
        <v>64</v>
      </c>
      <c r="AB745" t="s">
        <v>1761</v>
      </c>
      <c r="AC745" t="s">
        <v>64</v>
      </c>
      <c r="AD745" t="s">
        <v>64</v>
      </c>
      <c r="AE745" t="s">
        <v>69</v>
      </c>
      <c r="AF745" t="s">
        <v>64</v>
      </c>
      <c r="AG745" t="s">
        <v>64</v>
      </c>
      <c r="AH745" t="s">
        <v>64</v>
      </c>
      <c r="AI745" t="s">
        <v>64</v>
      </c>
      <c r="AJ745" t="s">
        <v>64</v>
      </c>
      <c r="AK745" t="s">
        <v>78</v>
      </c>
      <c r="AL745" t="s">
        <v>148</v>
      </c>
      <c r="AN745" t="s">
        <v>64</v>
      </c>
      <c r="AO745" t="s">
        <v>64</v>
      </c>
      <c r="AP745" t="s">
        <v>64</v>
      </c>
      <c r="AQ745" t="s">
        <v>64</v>
      </c>
      <c r="AR745" t="s">
        <v>64</v>
      </c>
      <c r="AS745" t="s">
        <v>64</v>
      </c>
      <c r="AT745" t="s">
        <v>64</v>
      </c>
      <c r="AU745" t="s">
        <v>2480</v>
      </c>
      <c r="AV745" t="s">
        <v>79</v>
      </c>
      <c r="AW745" t="s">
        <v>64</v>
      </c>
      <c r="AX745" t="s">
        <v>64</v>
      </c>
      <c r="AY745" t="s">
        <v>80</v>
      </c>
      <c r="AZ745" t="s">
        <v>150</v>
      </c>
      <c r="BA745" t="s">
        <v>1941</v>
      </c>
    </row>
    <row r="746" spans="1:53" x14ac:dyDescent="0.3">
      <c r="A746" t="s">
        <v>2481</v>
      </c>
      <c r="B746" t="s">
        <v>2482</v>
      </c>
      <c r="C746" t="s">
        <v>59</v>
      </c>
      <c r="F746" t="s">
        <v>2483</v>
      </c>
      <c r="G746" t="s">
        <v>2484</v>
      </c>
      <c r="H746" t="s">
        <v>1756</v>
      </c>
      <c r="I746" t="s">
        <v>60</v>
      </c>
      <c r="J746" t="s">
        <v>61</v>
      </c>
      <c r="K746" t="s">
        <v>153</v>
      </c>
      <c r="L746" t="s">
        <v>676</v>
      </c>
      <c r="M746" t="s">
        <v>74</v>
      </c>
      <c r="N746" t="s">
        <v>75</v>
      </c>
      <c r="O746" t="s">
        <v>64</v>
      </c>
      <c r="P746" t="s">
        <v>64</v>
      </c>
      <c r="Q746" t="s">
        <v>2485</v>
      </c>
      <c r="R746" t="s">
        <v>136</v>
      </c>
      <c r="S746" t="s">
        <v>2486</v>
      </c>
      <c r="T746" t="s">
        <v>371</v>
      </c>
      <c r="U746" t="s">
        <v>711</v>
      </c>
      <c r="V746" t="s">
        <v>2487</v>
      </c>
      <c r="W746" t="s">
        <v>67</v>
      </c>
      <c r="X746" t="s">
        <v>284</v>
      </c>
      <c r="Y746" t="s">
        <v>68</v>
      </c>
      <c r="Z746" t="s">
        <v>2488</v>
      </c>
      <c r="AA746" t="s">
        <v>64</v>
      </c>
      <c r="AB746" t="s">
        <v>1761</v>
      </c>
      <c r="AC746" t="s">
        <v>64</v>
      </c>
      <c r="AD746" t="s">
        <v>64</v>
      </c>
      <c r="AE746" t="s">
        <v>69</v>
      </c>
      <c r="AF746" t="s">
        <v>64</v>
      </c>
      <c r="AG746" t="s">
        <v>64</v>
      </c>
      <c r="AH746" t="s">
        <v>64</v>
      </c>
      <c r="AI746" t="s">
        <v>64</v>
      </c>
      <c r="AJ746" t="s">
        <v>64</v>
      </c>
      <c r="AK746" t="s">
        <v>78</v>
      </c>
      <c r="AL746" t="s">
        <v>64</v>
      </c>
      <c r="AN746" t="s">
        <v>64</v>
      </c>
      <c r="AO746" t="s">
        <v>64</v>
      </c>
      <c r="AP746" t="s">
        <v>64</v>
      </c>
      <c r="AQ746" t="s">
        <v>64</v>
      </c>
      <c r="AR746" t="s">
        <v>64</v>
      </c>
      <c r="AS746" t="s">
        <v>64</v>
      </c>
      <c r="AT746" t="s">
        <v>64</v>
      </c>
      <c r="AU746" t="s">
        <v>2489</v>
      </c>
      <c r="AV746" t="s">
        <v>79</v>
      </c>
      <c r="AW746" t="s">
        <v>64</v>
      </c>
      <c r="AX746" t="s">
        <v>64</v>
      </c>
      <c r="AY746" t="s">
        <v>80</v>
      </c>
      <c r="AZ746" t="s">
        <v>150</v>
      </c>
      <c r="BA746" t="s">
        <v>1941</v>
      </c>
    </row>
    <row r="747" spans="1:53" x14ac:dyDescent="0.3">
      <c r="A747" t="s">
        <v>2490</v>
      </c>
      <c r="B747" t="s">
        <v>2491</v>
      </c>
      <c r="C747" t="s">
        <v>59</v>
      </c>
      <c r="F747" t="s">
        <v>2492</v>
      </c>
      <c r="G747" t="s">
        <v>2484</v>
      </c>
      <c r="H747" t="s">
        <v>1577</v>
      </c>
      <c r="I747" t="s">
        <v>60</v>
      </c>
      <c r="J747" t="s">
        <v>61</v>
      </c>
      <c r="K747" t="s">
        <v>153</v>
      </c>
      <c r="L747" t="s">
        <v>1578</v>
      </c>
      <c r="M747" t="s">
        <v>74</v>
      </c>
      <c r="N747" t="s">
        <v>75</v>
      </c>
      <c r="O747" t="s">
        <v>64</v>
      </c>
      <c r="P747" t="s">
        <v>64</v>
      </c>
      <c r="Q747" t="s">
        <v>2493</v>
      </c>
      <c r="R747" t="s">
        <v>91</v>
      </c>
      <c r="S747" t="s">
        <v>1599</v>
      </c>
      <c r="T747" t="s">
        <v>2494</v>
      </c>
      <c r="U747" t="s">
        <v>2495</v>
      </c>
      <c r="V747" t="s">
        <v>529</v>
      </c>
      <c r="W747" t="s">
        <v>67</v>
      </c>
      <c r="X747" t="s">
        <v>126</v>
      </c>
      <c r="Y747" t="s">
        <v>184</v>
      </c>
      <c r="Z747" t="s">
        <v>389</v>
      </c>
      <c r="AA747" t="s">
        <v>1861</v>
      </c>
      <c r="AB747" t="s">
        <v>1582</v>
      </c>
      <c r="AC747" t="s">
        <v>64</v>
      </c>
      <c r="AD747" t="s">
        <v>64</v>
      </c>
      <c r="AE747" t="s">
        <v>77</v>
      </c>
      <c r="AF747" t="s">
        <v>64</v>
      </c>
      <c r="AG747" t="s">
        <v>64</v>
      </c>
      <c r="AH747" t="s">
        <v>64</v>
      </c>
      <c r="AI747" t="s">
        <v>64</v>
      </c>
      <c r="AJ747" t="s">
        <v>78</v>
      </c>
      <c r="AK747" t="s">
        <v>64</v>
      </c>
      <c r="AL747" t="s">
        <v>64</v>
      </c>
      <c r="AN747" t="s">
        <v>64</v>
      </c>
      <c r="AO747" t="s">
        <v>64</v>
      </c>
      <c r="AP747" t="s">
        <v>79</v>
      </c>
      <c r="AQ747" t="s">
        <v>80</v>
      </c>
      <c r="AR747" t="s">
        <v>150</v>
      </c>
      <c r="AS747" t="s">
        <v>390</v>
      </c>
      <c r="AT747" t="s">
        <v>64</v>
      </c>
      <c r="AU747" t="s">
        <v>2496</v>
      </c>
      <c r="AV747" t="s">
        <v>64</v>
      </c>
      <c r="AW747" t="s">
        <v>64</v>
      </c>
      <c r="AX747" t="s">
        <v>64</v>
      </c>
      <c r="AY747" t="s">
        <v>64</v>
      </c>
      <c r="AZ747" t="s">
        <v>64</v>
      </c>
      <c r="BA747" t="s">
        <v>64</v>
      </c>
    </row>
    <row r="748" spans="1:53" x14ac:dyDescent="0.3">
      <c r="A748" t="s">
        <v>2499</v>
      </c>
      <c r="B748" t="s">
        <v>2500</v>
      </c>
      <c r="C748" t="s">
        <v>59</v>
      </c>
      <c r="F748" t="s">
        <v>2501</v>
      </c>
      <c r="G748" t="s">
        <v>2484</v>
      </c>
      <c r="H748" t="s">
        <v>1577</v>
      </c>
      <c r="I748" t="s">
        <v>60</v>
      </c>
      <c r="J748" t="s">
        <v>61</v>
      </c>
      <c r="K748" t="s">
        <v>153</v>
      </c>
      <c r="L748" t="s">
        <v>1578</v>
      </c>
      <c r="M748" t="s">
        <v>74</v>
      </c>
      <c r="N748" t="s">
        <v>75</v>
      </c>
      <c r="O748" t="s">
        <v>64</v>
      </c>
      <c r="P748" t="s">
        <v>64</v>
      </c>
      <c r="Q748" t="s">
        <v>2502</v>
      </c>
      <c r="R748" t="s">
        <v>91</v>
      </c>
      <c r="S748" t="s">
        <v>1599</v>
      </c>
      <c r="T748" t="s">
        <v>2498</v>
      </c>
      <c r="U748" t="s">
        <v>2498</v>
      </c>
      <c r="V748" t="s">
        <v>2503</v>
      </c>
      <c r="W748" t="s">
        <v>188</v>
      </c>
      <c r="X748" t="s">
        <v>225</v>
      </c>
      <c r="Y748" t="s">
        <v>224</v>
      </c>
      <c r="Z748" t="s">
        <v>2504</v>
      </c>
      <c r="AA748" t="s">
        <v>64</v>
      </c>
      <c r="AB748" t="s">
        <v>1582</v>
      </c>
      <c r="AC748" t="s">
        <v>64</v>
      </c>
      <c r="AD748" t="s">
        <v>64</v>
      </c>
      <c r="AE748" t="s">
        <v>77</v>
      </c>
      <c r="AF748" t="s">
        <v>64</v>
      </c>
      <c r="AG748" t="s">
        <v>64</v>
      </c>
      <c r="AH748" t="s">
        <v>64</v>
      </c>
      <c r="AI748" t="s">
        <v>64</v>
      </c>
      <c r="AJ748" t="s">
        <v>78</v>
      </c>
      <c r="AK748" t="s">
        <v>64</v>
      </c>
      <c r="AL748" t="s">
        <v>148</v>
      </c>
      <c r="AN748" t="s">
        <v>64</v>
      </c>
      <c r="AO748" t="s">
        <v>64</v>
      </c>
      <c r="AP748" t="s">
        <v>79</v>
      </c>
      <c r="AQ748" t="s">
        <v>80</v>
      </c>
      <c r="AR748" t="s">
        <v>100</v>
      </c>
      <c r="AS748" t="s">
        <v>2497</v>
      </c>
      <c r="AT748" t="s">
        <v>64</v>
      </c>
      <c r="AU748" t="s">
        <v>2505</v>
      </c>
      <c r="AV748" t="s">
        <v>64</v>
      </c>
      <c r="AW748" t="s">
        <v>64</v>
      </c>
      <c r="AX748" t="s">
        <v>64</v>
      </c>
      <c r="AY748" t="s">
        <v>64</v>
      </c>
      <c r="AZ748" t="s">
        <v>64</v>
      </c>
      <c r="BA748" t="s">
        <v>64</v>
      </c>
    </row>
    <row r="749" spans="1:53" x14ac:dyDescent="0.3">
      <c r="A749" t="s">
        <v>2506</v>
      </c>
      <c r="B749" t="s">
        <v>2507</v>
      </c>
      <c r="C749" t="s">
        <v>59</v>
      </c>
      <c r="F749" t="s">
        <v>2508</v>
      </c>
      <c r="G749" t="s">
        <v>2509</v>
      </c>
      <c r="H749" t="s">
        <v>1756</v>
      </c>
      <c r="I749" t="s">
        <v>60</v>
      </c>
      <c r="J749" t="s">
        <v>61</v>
      </c>
      <c r="K749" t="s">
        <v>153</v>
      </c>
      <c r="L749" t="s">
        <v>676</v>
      </c>
      <c r="M749" t="s">
        <v>74</v>
      </c>
      <c r="N749" t="s">
        <v>75</v>
      </c>
      <c r="O749" t="s">
        <v>64</v>
      </c>
      <c r="P749" t="s">
        <v>64</v>
      </c>
      <c r="Q749" t="s">
        <v>2485</v>
      </c>
      <c r="R749" t="s">
        <v>136</v>
      </c>
      <c r="S749" t="s">
        <v>2486</v>
      </c>
      <c r="T749" t="s">
        <v>371</v>
      </c>
      <c r="U749" t="s">
        <v>711</v>
      </c>
      <c r="V749" t="s">
        <v>2510</v>
      </c>
      <c r="W749" t="s">
        <v>188</v>
      </c>
      <c r="X749" t="s">
        <v>130</v>
      </c>
      <c r="Y749" t="s">
        <v>137</v>
      </c>
      <c r="Z749" t="s">
        <v>964</v>
      </c>
      <c r="AA749" t="s">
        <v>2511</v>
      </c>
      <c r="AB749" t="s">
        <v>1761</v>
      </c>
      <c r="AC749" t="s">
        <v>64</v>
      </c>
      <c r="AD749" t="s">
        <v>64</v>
      </c>
      <c r="AE749" t="s">
        <v>77</v>
      </c>
      <c r="AF749" t="s">
        <v>64</v>
      </c>
      <c r="AG749" t="s">
        <v>64</v>
      </c>
      <c r="AH749" t="s">
        <v>64</v>
      </c>
      <c r="AI749" t="s">
        <v>64</v>
      </c>
      <c r="AJ749" t="s">
        <v>78</v>
      </c>
      <c r="AK749" t="s">
        <v>64</v>
      </c>
      <c r="AL749" t="s">
        <v>148</v>
      </c>
      <c r="AN749" t="s">
        <v>64</v>
      </c>
      <c r="AO749" t="s">
        <v>64</v>
      </c>
      <c r="AP749" t="s">
        <v>79</v>
      </c>
      <c r="AQ749" t="s">
        <v>80</v>
      </c>
      <c r="AR749" t="s">
        <v>150</v>
      </c>
      <c r="AS749" t="s">
        <v>763</v>
      </c>
      <c r="AT749" t="s">
        <v>64</v>
      </c>
      <c r="AU749" t="s">
        <v>2512</v>
      </c>
      <c r="AV749" t="s">
        <v>64</v>
      </c>
      <c r="AW749" t="s">
        <v>64</v>
      </c>
      <c r="AX749" t="s">
        <v>64</v>
      </c>
      <c r="AY749" t="s">
        <v>64</v>
      </c>
      <c r="AZ749" t="s">
        <v>64</v>
      </c>
      <c r="BA749" t="s">
        <v>64</v>
      </c>
    </row>
    <row r="750" spans="1:53" x14ac:dyDescent="0.3">
      <c r="A750" t="s">
        <v>2513</v>
      </c>
      <c r="B750" t="s">
        <v>2514</v>
      </c>
      <c r="C750" t="s">
        <v>59</v>
      </c>
      <c r="F750" t="s">
        <v>2515</v>
      </c>
      <c r="G750" t="s">
        <v>2516</v>
      </c>
      <c r="H750" t="s">
        <v>1756</v>
      </c>
      <c r="I750" t="s">
        <v>60</v>
      </c>
      <c r="J750" t="s">
        <v>61</v>
      </c>
      <c r="K750" t="s">
        <v>153</v>
      </c>
      <c r="L750" t="s">
        <v>676</v>
      </c>
      <c r="M750" t="s">
        <v>74</v>
      </c>
      <c r="N750" t="s">
        <v>75</v>
      </c>
      <c r="O750" t="s">
        <v>64</v>
      </c>
      <c r="P750" t="s">
        <v>64</v>
      </c>
      <c r="Q750" t="s">
        <v>2485</v>
      </c>
      <c r="R750" t="s">
        <v>136</v>
      </c>
      <c r="S750" t="s">
        <v>2486</v>
      </c>
      <c r="T750" t="s">
        <v>1175</v>
      </c>
      <c r="U750" t="s">
        <v>711</v>
      </c>
      <c r="V750" t="s">
        <v>464</v>
      </c>
      <c r="W750" t="s">
        <v>67</v>
      </c>
      <c r="X750" t="s">
        <v>125</v>
      </c>
      <c r="Y750" t="s">
        <v>290</v>
      </c>
      <c r="Z750" t="s">
        <v>2488</v>
      </c>
      <c r="AA750" t="s">
        <v>64</v>
      </c>
      <c r="AB750" t="s">
        <v>1761</v>
      </c>
      <c r="AC750" t="s">
        <v>64</v>
      </c>
      <c r="AD750" t="s">
        <v>64</v>
      </c>
      <c r="AE750" t="s">
        <v>77</v>
      </c>
      <c r="AF750" t="s">
        <v>64</v>
      </c>
      <c r="AG750" t="s">
        <v>64</v>
      </c>
      <c r="AH750" t="s">
        <v>64</v>
      </c>
      <c r="AI750" t="s">
        <v>64</v>
      </c>
      <c r="AJ750" t="s">
        <v>78</v>
      </c>
      <c r="AK750" t="s">
        <v>64</v>
      </c>
      <c r="AL750" t="s">
        <v>64</v>
      </c>
      <c r="AN750" t="s">
        <v>64</v>
      </c>
      <c r="AO750" t="s">
        <v>64</v>
      </c>
      <c r="AP750" t="s">
        <v>79</v>
      </c>
      <c r="AQ750" t="s">
        <v>80</v>
      </c>
      <c r="AR750" t="s">
        <v>150</v>
      </c>
      <c r="AS750" t="s">
        <v>763</v>
      </c>
      <c r="AT750" t="s">
        <v>64</v>
      </c>
      <c r="AU750" t="s">
        <v>2517</v>
      </c>
      <c r="AV750" t="s">
        <v>64</v>
      </c>
      <c r="AW750" t="s">
        <v>64</v>
      </c>
      <c r="AX750" t="s">
        <v>64</v>
      </c>
      <c r="AY750" t="s">
        <v>64</v>
      </c>
      <c r="AZ750" t="s">
        <v>64</v>
      </c>
      <c r="BA750" t="s">
        <v>64</v>
      </c>
    </row>
    <row r="751" spans="1:53" x14ac:dyDescent="0.3">
      <c r="A751" t="s">
        <v>2518</v>
      </c>
      <c r="B751" t="s">
        <v>2519</v>
      </c>
      <c r="C751" t="s">
        <v>59</v>
      </c>
      <c r="F751" t="s">
        <v>2520</v>
      </c>
      <c r="G751" t="s">
        <v>2521</v>
      </c>
      <c r="H751" t="s">
        <v>1695</v>
      </c>
      <c r="I751" t="s">
        <v>60</v>
      </c>
      <c r="J751" t="s">
        <v>61</v>
      </c>
      <c r="K751" t="s">
        <v>153</v>
      </c>
      <c r="L751" t="s">
        <v>1286</v>
      </c>
      <c r="M751" t="s">
        <v>74</v>
      </c>
      <c r="N751" t="s">
        <v>75</v>
      </c>
      <c r="O751" t="s">
        <v>64</v>
      </c>
      <c r="P751" t="s">
        <v>64</v>
      </c>
      <c r="Q751" t="s">
        <v>2522</v>
      </c>
      <c r="R751" t="s">
        <v>65</v>
      </c>
      <c r="S751" t="s">
        <v>1698</v>
      </c>
      <c r="T751" t="s">
        <v>484</v>
      </c>
      <c r="U751" t="s">
        <v>643</v>
      </c>
      <c r="V751" t="s">
        <v>1721</v>
      </c>
      <c r="W751" t="s">
        <v>67</v>
      </c>
      <c r="X751" t="s">
        <v>137</v>
      </c>
      <c r="Y751" t="s">
        <v>628</v>
      </c>
      <c r="Z751" t="s">
        <v>2191</v>
      </c>
      <c r="AA751" t="s">
        <v>64</v>
      </c>
      <c r="AB751" t="s">
        <v>1701</v>
      </c>
      <c r="AC751" t="s">
        <v>64</v>
      </c>
      <c r="AD751" t="s">
        <v>64</v>
      </c>
      <c r="AE751" t="s">
        <v>69</v>
      </c>
      <c r="AF751" t="s">
        <v>64</v>
      </c>
      <c r="AG751" t="s">
        <v>64</v>
      </c>
      <c r="AH751" t="s">
        <v>64</v>
      </c>
      <c r="AI751" t="s">
        <v>64</v>
      </c>
      <c r="AJ751" t="s">
        <v>64</v>
      </c>
      <c r="AK751" t="s">
        <v>275</v>
      </c>
      <c r="AL751" t="s">
        <v>64</v>
      </c>
      <c r="AN751" t="s">
        <v>64</v>
      </c>
      <c r="AO751" t="s">
        <v>64</v>
      </c>
      <c r="AP751" t="s">
        <v>64</v>
      </c>
      <c r="AQ751" t="s">
        <v>64</v>
      </c>
      <c r="AR751" t="s">
        <v>64</v>
      </c>
      <c r="AS751" t="s">
        <v>64</v>
      </c>
      <c r="AT751" t="s">
        <v>64</v>
      </c>
      <c r="AU751" t="s">
        <v>2523</v>
      </c>
      <c r="AV751" t="s">
        <v>185</v>
      </c>
      <c r="AW751" t="s">
        <v>64</v>
      </c>
      <c r="AX751" t="s">
        <v>64</v>
      </c>
      <c r="AY751" t="s">
        <v>268</v>
      </c>
      <c r="AZ751" t="s">
        <v>422</v>
      </c>
      <c r="BA751" t="s">
        <v>1724</v>
      </c>
    </row>
    <row r="752" spans="1:53" x14ac:dyDescent="0.3">
      <c r="A752" t="s">
        <v>2524</v>
      </c>
      <c r="B752" t="s">
        <v>2525</v>
      </c>
      <c r="C752" t="s">
        <v>59</v>
      </c>
      <c r="F752" t="s">
        <v>2526</v>
      </c>
      <c r="G752" t="s">
        <v>2521</v>
      </c>
      <c r="H752" t="s">
        <v>1695</v>
      </c>
      <c r="I752" t="s">
        <v>60</v>
      </c>
      <c r="J752" t="s">
        <v>61</v>
      </c>
      <c r="K752" t="s">
        <v>153</v>
      </c>
      <c r="L752" t="s">
        <v>1286</v>
      </c>
      <c r="M752" t="s">
        <v>74</v>
      </c>
      <c r="N752" t="s">
        <v>75</v>
      </c>
      <c r="O752" t="s">
        <v>64</v>
      </c>
      <c r="P752" t="s">
        <v>64</v>
      </c>
      <c r="Q752" t="s">
        <v>2527</v>
      </c>
      <c r="R752" t="s">
        <v>1769</v>
      </c>
      <c r="S752" t="s">
        <v>1698</v>
      </c>
      <c r="T752" t="s">
        <v>484</v>
      </c>
      <c r="U752" t="s">
        <v>643</v>
      </c>
      <c r="V752" t="s">
        <v>1721</v>
      </c>
      <c r="W752" t="s">
        <v>67</v>
      </c>
      <c r="X752" t="s">
        <v>137</v>
      </c>
      <c r="Y752" t="s">
        <v>628</v>
      </c>
      <c r="Z752" t="s">
        <v>2191</v>
      </c>
      <c r="AA752" t="s">
        <v>64</v>
      </c>
      <c r="AB752" t="s">
        <v>1701</v>
      </c>
      <c r="AC752" t="s">
        <v>64</v>
      </c>
      <c r="AD752" t="s">
        <v>64</v>
      </c>
      <c r="AE752" t="s">
        <v>69</v>
      </c>
      <c r="AF752" t="s">
        <v>64</v>
      </c>
      <c r="AG752" t="s">
        <v>64</v>
      </c>
      <c r="AH752" t="s">
        <v>64</v>
      </c>
      <c r="AI752" t="s">
        <v>64</v>
      </c>
      <c r="AJ752" t="s">
        <v>64</v>
      </c>
      <c r="AK752" t="s">
        <v>275</v>
      </c>
      <c r="AL752" t="s">
        <v>64</v>
      </c>
      <c r="AN752" t="s">
        <v>64</v>
      </c>
      <c r="AO752" t="s">
        <v>64</v>
      </c>
      <c r="AP752" t="s">
        <v>64</v>
      </c>
      <c r="AQ752" t="s">
        <v>64</v>
      </c>
      <c r="AR752" t="s">
        <v>64</v>
      </c>
      <c r="AS752" t="s">
        <v>64</v>
      </c>
      <c r="AT752" t="s">
        <v>64</v>
      </c>
      <c r="AU752" t="s">
        <v>2528</v>
      </c>
      <c r="AV752" t="s">
        <v>185</v>
      </c>
      <c r="AW752" t="s">
        <v>64</v>
      </c>
      <c r="AX752" t="s">
        <v>64</v>
      </c>
      <c r="AY752" t="s">
        <v>303</v>
      </c>
      <c r="AZ752" t="s">
        <v>422</v>
      </c>
      <c r="BA752" t="s">
        <v>1724</v>
      </c>
    </row>
    <row r="753" spans="1:53" x14ac:dyDescent="0.3">
      <c r="A753" t="s">
        <v>2529</v>
      </c>
      <c r="B753" t="s">
        <v>2530</v>
      </c>
      <c r="C753" t="s">
        <v>59</v>
      </c>
      <c r="F753" t="s">
        <v>2531</v>
      </c>
      <c r="G753" t="s">
        <v>2521</v>
      </c>
      <c r="H753" t="s">
        <v>1695</v>
      </c>
      <c r="I753" t="s">
        <v>60</v>
      </c>
      <c r="J753" t="s">
        <v>61</v>
      </c>
      <c r="K753" t="s">
        <v>153</v>
      </c>
      <c r="L753" t="s">
        <v>1286</v>
      </c>
      <c r="M753" t="s">
        <v>74</v>
      </c>
      <c r="N753" t="s">
        <v>75</v>
      </c>
      <c r="O753" t="s">
        <v>64</v>
      </c>
      <c r="P753" t="s">
        <v>64</v>
      </c>
      <c r="Q753" t="s">
        <v>2532</v>
      </c>
      <c r="R753" t="s">
        <v>65</v>
      </c>
      <c r="S753" t="s">
        <v>1698</v>
      </c>
      <c r="T753" t="s">
        <v>643</v>
      </c>
      <c r="U753" t="s">
        <v>479</v>
      </c>
      <c r="V753" t="s">
        <v>2533</v>
      </c>
      <c r="W753" t="s">
        <v>188</v>
      </c>
      <c r="X753" t="s">
        <v>137</v>
      </c>
      <c r="Y753" t="s">
        <v>628</v>
      </c>
      <c r="Z753" t="s">
        <v>2534</v>
      </c>
      <c r="AA753" t="s">
        <v>64</v>
      </c>
      <c r="AB753" t="s">
        <v>1701</v>
      </c>
      <c r="AC753" t="s">
        <v>64</v>
      </c>
      <c r="AD753" t="s">
        <v>64</v>
      </c>
      <c r="AE753" t="s">
        <v>69</v>
      </c>
      <c r="AF753" t="s">
        <v>64</v>
      </c>
      <c r="AG753" t="s">
        <v>64</v>
      </c>
      <c r="AH753" t="s">
        <v>64</v>
      </c>
      <c r="AI753" t="s">
        <v>64</v>
      </c>
      <c r="AJ753" t="s">
        <v>64</v>
      </c>
      <c r="AK753" t="s">
        <v>275</v>
      </c>
      <c r="AL753" t="s">
        <v>148</v>
      </c>
      <c r="AN753" t="s">
        <v>64</v>
      </c>
      <c r="AO753" t="s">
        <v>64</v>
      </c>
      <c r="AP753" t="s">
        <v>64</v>
      </c>
      <c r="AQ753" t="s">
        <v>64</v>
      </c>
      <c r="AR753" t="s">
        <v>64</v>
      </c>
      <c r="AS753" t="s">
        <v>64</v>
      </c>
      <c r="AT753" t="s">
        <v>64</v>
      </c>
      <c r="AU753" t="s">
        <v>2535</v>
      </c>
      <c r="AV753" t="s">
        <v>185</v>
      </c>
      <c r="AW753" t="s">
        <v>64</v>
      </c>
      <c r="AX753" t="s">
        <v>64</v>
      </c>
      <c r="AY753" t="s">
        <v>268</v>
      </c>
      <c r="AZ753" t="s">
        <v>422</v>
      </c>
      <c r="BA753" t="s">
        <v>2536</v>
      </c>
    </row>
    <row r="754" spans="1:53" x14ac:dyDescent="0.3">
      <c r="A754" t="s">
        <v>2537</v>
      </c>
      <c r="B754" t="s">
        <v>2538</v>
      </c>
      <c r="C754" t="s">
        <v>59</v>
      </c>
      <c r="F754" t="s">
        <v>2539</v>
      </c>
      <c r="G754" t="s">
        <v>2521</v>
      </c>
      <c r="H754" t="s">
        <v>1695</v>
      </c>
      <c r="I754" t="s">
        <v>60</v>
      </c>
      <c r="J754" t="s">
        <v>61</v>
      </c>
      <c r="K754" t="s">
        <v>153</v>
      </c>
      <c r="L754" t="s">
        <v>1286</v>
      </c>
      <c r="M754" t="s">
        <v>74</v>
      </c>
      <c r="N754" t="s">
        <v>75</v>
      </c>
      <c r="O754" t="s">
        <v>64</v>
      </c>
      <c r="P754" t="s">
        <v>64</v>
      </c>
      <c r="Q754" t="s">
        <v>2540</v>
      </c>
      <c r="R754" t="s">
        <v>65</v>
      </c>
      <c r="S754" t="s">
        <v>1698</v>
      </c>
      <c r="T754" t="s">
        <v>2541</v>
      </c>
      <c r="U754" t="s">
        <v>2542</v>
      </c>
      <c r="V754" t="s">
        <v>2543</v>
      </c>
      <c r="W754" t="s">
        <v>188</v>
      </c>
      <c r="X754" t="s">
        <v>130</v>
      </c>
      <c r="Y754" t="s">
        <v>442</v>
      </c>
      <c r="Z754" t="s">
        <v>2544</v>
      </c>
      <c r="AA754" t="s">
        <v>64</v>
      </c>
      <c r="AB754" t="s">
        <v>1701</v>
      </c>
      <c r="AC754" t="s">
        <v>64</v>
      </c>
      <c r="AD754" t="s">
        <v>64</v>
      </c>
      <c r="AE754" t="s">
        <v>77</v>
      </c>
      <c r="AF754" t="s">
        <v>64</v>
      </c>
      <c r="AG754" t="s">
        <v>64</v>
      </c>
      <c r="AH754" t="s">
        <v>64</v>
      </c>
      <c r="AI754" t="s">
        <v>64</v>
      </c>
      <c r="AJ754" t="s">
        <v>78</v>
      </c>
      <c r="AK754" t="s">
        <v>64</v>
      </c>
      <c r="AL754" t="s">
        <v>148</v>
      </c>
      <c r="AN754" t="s">
        <v>64</v>
      </c>
      <c r="AO754" t="s">
        <v>64</v>
      </c>
      <c r="AP754" t="s">
        <v>79</v>
      </c>
      <c r="AQ754" t="s">
        <v>80</v>
      </c>
      <c r="AR754" t="s">
        <v>100</v>
      </c>
      <c r="AS754" t="s">
        <v>1702</v>
      </c>
      <c r="AT754" t="s">
        <v>64</v>
      </c>
      <c r="AU754" t="s">
        <v>2545</v>
      </c>
      <c r="AV754" t="s">
        <v>64</v>
      </c>
      <c r="AW754" t="s">
        <v>64</v>
      </c>
      <c r="AX754" t="s">
        <v>64</v>
      </c>
      <c r="AY754" t="s">
        <v>64</v>
      </c>
      <c r="AZ754" t="s">
        <v>64</v>
      </c>
      <c r="BA754" t="s">
        <v>64</v>
      </c>
    </row>
    <row r="755" spans="1:53" x14ac:dyDescent="0.3">
      <c r="A755" t="s">
        <v>2546</v>
      </c>
      <c r="B755" t="s">
        <v>2547</v>
      </c>
      <c r="C755" t="s">
        <v>59</v>
      </c>
      <c r="F755" t="s">
        <v>2548</v>
      </c>
      <c r="G755" t="s">
        <v>2521</v>
      </c>
      <c r="H755" t="s">
        <v>1695</v>
      </c>
      <c r="I755" t="s">
        <v>60</v>
      </c>
      <c r="J755" t="s">
        <v>61</v>
      </c>
      <c r="K755" t="s">
        <v>153</v>
      </c>
      <c r="L755" t="s">
        <v>1286</v>
      </c>
      <c r="M755" t="s">
        <v>74</v>
      </c>
      <c r="N755" t="s">
        <v>75</v>
      </c>
      <c r="O755" t="s">
        <v>64</v>
      </c>
      <c r="P755" t="s">
        <v>64</v>
      </c>
      <c r="Q755" t="s">
        <v>2549</v>
      </c>
      <c r="R755" t="s">
        <v>65</v>
      </c>
      <c r="S755" t="s">
        <v>1698</v>
      </c>
      <c r="T755" t="s">
        <v>2541</v>
      </c>
      <c r="U755" t="s">
        <v>2154</v>
      </c>
      <c r="V755" t="s">
        <v>2550</v>
      </c>
      <c r="W755" t="s">
        <v>188</v>
      </c>
      <c r="X755" t="s">
        <v>130</v>
      </c>
      <c r="Y755" t="s">
        <v>442</v>
      </c>
      <c r="Z755" t="s">
        <v>2544</v>
      </c>
      <c r="AA755" t="s">
        <v>64</v>
      </c>
      <c r="AB755" t="s">
        <v>1701</v>
      </c>
      <c r="AC755" t="s">
        <v>64</v>
      </c>
      <c r="AD755" t="s">
        <v>64</v>
      </c>
      <c r="AE755" t="s">
        <v>77</v>
      </c>
      <c r="AF755" t="s">
        <v>64</v>
      </c>
      <c r="AG755" t="s">
        <v>64</v>
      </c>
      <c r="AH755" t="s">
        <v>64</v>
      </c>
      <c r="AI755" t="s">
        <v>64</v>
      </c>
      <c r="AJ755" t="s">
        <v>78</v>
      </c>
      <c r="AK755" t="s">
        <v>64</v>
      </c>
      <c r="AL755" t="s">
        <v>148</v>
      </c>
      <c r="AN755" t="s">
        <v>64</v>
      </c>
      <c r="AO755" t="s">
        <v>64</v>
      </c>
      <c r="AP755" t="s">
        <v>79</v>
      </c>
      <c r="AQ755" t="s">
        <v>80</v>
      </c>
      <c r="AR755" t="s">
        <v>100</v>
      </c>
      <c r="AS755" t="s">
        <v>1702</v>
      </c>
      <c r="AT755" t="s">
        <v>64</v>
      </c>
      <c r="AU755" t="s">
        <v>2551</v>
      </c>
      <c r="AV755" t="s">
        <v>64</v>
      </c>
      <c r="AW755" t="s">
        <v>64</v>
      </c>
      <c r="AX755" t="s">
        <v>64</v>
      </c>
      <c r="AY755" t="s">
        <v>64</v>
      </c>
      <c r="AZ755" t="s">
        <v>64</v>
      </c>
      <c r="BA755" t="s">
        <v>64</v>
      </c>
    </row>
    <row r="756" spans="1:53" x14ac:dyDescent="0.3">
      <c r="A756" t="s">
        <v>2552</v>
      </c>
      <c r="B756" t="s">
        <v>2553</v>
      </c>
      <c r="C756" t="s">
        <v>59</v>
      </c>
      <c r="F756" t="s">
        <v>2554</v>
      </c>
      <c r="G756" t="s">
        <v>2521</v>
      </c>
      <c r="H756" t="s">
        <v>1695</v>
      </c>
      <c r="I756" t="s">
        <v>60</v>
      </c>
      <c r="J756" t="s">
        <v>61</v>
      </c>
      <c r="K756" t="s">
        <v>153</v>
      </c>
      <c r="L756" t="s">
        <v>1286</v>
      </c>
      <c r="M756" t="s">
        <v>74</v>
      </c>
      <c r="N756" t="s">
        <v>75</v>
      </c>
      <c r="O756" t="s">
        <v>64</v>
      </c>
      <c r="P756" t="s">
        <v>64</v>
      </c>
      <c r="Q756" t="s">
        <v>2555</v>
      </c>
      <c r="R756" t="s">
        <v>65</v>
      </c>
      <c r="S756" t="s">
        <v>2556</v>
      </c>
      <c r="T756" t="s">
        <v>2557</v>
      </c>
      <c r="U756" t="s">
        <v>2558</v>
      </c>
      <c r="V756" t="s">
        <v>2559</v>
      </c>
      <c r="W756" t="s">
        <v>67</v>
      </c>
      <c r="X756" t="s">
        <v>368</v>
      </c>
      <c r="Y756" t="s">
        <v>290</v>
      </c>
      <c r="Z756" t="s">
        <v>389</v>
      </c>
      <c r="AA756" t="s">
        <v>64</v>
      </c>
      <c r="AB756" t="s">
        <v>1701</v>
      </c>
      <c r="AC756" t="s">
        <v>64</v>
      </c>
      <c r="AD756" t="s">
        <v>64</v>
      </c>
      <c r="AE756" t="s">
        <v>77</v>
      </c>
      <c r="AF756" t="s">
        <v>64</v>
      </c>
      <c r="AG756" t="s">
        <v>64</v>
      </c>
      <c r="AH756" t="s">
        <v>64</v>
      </c>
      <c r="AI756" t="s">
        <v>64</v>
      </c>
      <c r="AJ756" t="s">
        <v>78</v>
      </c>
      <c r="AK756" t="s">
        <v>64</v>
      </c>
      <c r="AL756" t="s">
        <v>64</v>
      </c>
      <c r="AN756" t="s">
        <v>64</v>
      </c>
      <c r="AO756" t="s">
        <v>64</v>
      </c>
      <c r="AP756" t="s">
        <v>79</v>
      </c>
      <c r="AQ756" t="s">
        <v>80</v>
      </c>
      <c r="AR756" t="s">
        <v>150</v>
      </c>
      <c r="AS756" t="s">
        <v>390</v>
      </c>
      <c r="AT756" t="s">
        <v>64</v>
      </c>
      <c r="AU756" t="s">
        <v>2560</v>
      </c>
      <c r="AV756" t="s">
        <v>64</v>
      </c>
      <c r="AW756" t="s">
        <v>64</v>
      </c>
      <c r="AX756" t="s">
        <v>64</v>
      </c>
      <c r="AY756" t="s">
        <v>64</v>
      </c>
      <c r="AZ756" t="s">
        <v>64</v>
      </c>
      <c r="BA756" t="s">
        <v>64</v>
      </c>
    </row>
    <row r="757" spans="1:53" x14ac:dyDescent="0.3">
      <c r="A757" t="s">
        <v>2561</v>
      </c>
      <c r="B757" t="s">
        <v>2562</v>
      </c>
      <c r="C757" t="s">
        <v>59</v>
      </c>
      <c r="F757" t="s">
        <v>2563</v>
      </c>
      <c r="G757" t="s">
        <v>2521</v>
      </c>
      <c r="H757" t="s">
        <v>1695</v>
      </c>
      <c r="I757" t="s">
        <v>60</v>
      </c>
      <c r="J757" t="s">
        <v>61</v>
      </c>
      <c r="K757" t="s">
        <v>153</v>
      </c>
      <c r="L757" t="s">
        <v>1286</v>
      </c>
      <c r="M757" t="s">
        <v>74</v>
      </c>
      <c r="N757" t="s">
        <v>75</v>
      </c>
      <c r="O757" t="s">
        <v>64</v>
      </c>
      <c r="P757" t="s">
        <v>64</v>
      </c>
      <c r="Q757" t="s">
        <v>2564</v>
      </c>
      <c r="R757" t="s">
        <v>65</v>
      </c>
      <c r="S757" t="s">
        <v>2565</v>
      </c>
      <c r="T757" t="s">
        <v>353</v>
      </c>
      <c r="U757" t="s">
        <v>193</v>
      </c>
      <c r="V757" t="s">
        <v>2566</v>
      </c>
      <c r="W757" t="s">
        <v>67</v>
      </c>
      <c r="X757" t="s">
        <v>76</v>
      </c>
      <c r="Y757" t="s">
        <v>110</v>
      </c>
      <c r="Z757" t="s">
        <v>389</v>
      </c>
      <c r="AA757" t="s">
        <v>64</v>
      </c>
      <c r="AB757" t="s">
        <v>1701</v>
      </c>
      <c r="AC757" t="s">
        <v>64</v>
      </c>
      <c r="AD757" t="s">
        <v>64</v>
      </c>
      <c r="AE757" t="s">
        <v>77</v>
      </c>
      <c r="AF757" t="s">
        <v>64</v>
      </c>
      <c r="AG757" t="s">
        <v>64</v>
      </c>
      <c r="AH757" t="s">
        <v>64</v>
      </c>
      <c r="AI757" t="s">
        <v>64</v>
      </c>
      <c r="AJ757" t="s">
        <v>78</v>
      </c>
      <c r="AK757" t="s">
        <v>64</v>
      </c>
      <c r="AL757" t="s">
        <v>64</v>
      </c>
      <c r="AN757" t="s">
        <v>64</v>
      </c>
      <c r="AO757" t="s">
        <v>64</v>
      </c>
      <c r="AP757" t="s">
        <v>79</v>
      </c>
      <c r="AQ757" t="s">
        <v>80</v>
      </c>
      <c r="AR757" t="s">
        <v>150</v>
      </c>
      <c r="AS757" t="s">
        <v>390</v>
      </c>
      <c r="AT757" t="s">
        <v>64</v>
      </c>
      <c r="AU757" t="s">
        <v>2567</v>
      </c>
      <c r="AV757" t="s">
        <v>64</v>
      </c>
      <c r="AW757" t="s">
        <v>64</v>
      </c>
      <c r="AX757" t="s">
        <v>64</v>
      </c>
      <c r="AY757" t="s">
        <v>64</v>
      </c>
      <c r="AZ757" t="s">
        <v>64</v>
      </c>
      <c r="BA757" t="s">
        <v>64</v>
      </c>
    </row>
    <row r="758" spans="1:53" x14ac:dyDescent="0.3">
      <c r="A758" t="s">
        <v>2568</v>
      </c>
      <c r="B758" t="s">
        <v>2569</v>
      </c>
      <c r="C758" t="s">
        <v>59</v>
      </c>
      <c r="F758" t="s">
        <v>2570</v>
      </c>
      <c r="G758" t="s">
        <v>2521</v>
      </c>
      <c r="H758" t="s">
        <v>1695</v>
      </c>
      <c r="I758" t="s">
        <v>60</v>
      </c>
      <c r="J758" t="s">
        <v>61</v>
      </c>
      <c r="K758" t="s">
        <v>153</v>
      </c>
      <c r="L758" t="s">
        <v>1286</v>
      </c>
      <c r="M758" t="s">
        <v>74</v>
      </c>
      <c r="N758" t="s">
        <v>75</v>
      </c>
      <c r="O758" t="s">
        <v>64</v>
      </c>
      <c r="P758" t="s">
        <v>64</v>
      </c>
      <c r="Q758" t="s">
        <v>2571</v>
      </c>
      <c r="R758" t="s">
        <v>65</v>
      </c>
      <c r="S758" t="s">
        <v>2572</v>
      </c>
      <c r="T758" t="s">
        <v>2573</v>
      </c>
      <c r="U758" t="s">
        <v>301</v>
      </c>
      <c r="V758" t="s">
        <v>2574</v>
      </c>
      <c r="W758" t="s">
        <v>188</v>
      </c>
      <c r="X758" t="s">
        <v>597</v>
      </c>
      <c r="Y758" t="s">
        <v>628</v>
      </c>
      <c r="Z758" t="s">
        <v>2191</v>
      </c>
      <c r="AA758" t="s">
        <v>64</v>
      </c>
      <c r="AB758" t="s">
        <v>1701</v>
      </c>
      <c r="AC758" t="s">
        <v>64</v>
      </c>
      <c r="AD758" t="s">
        <v>64</v>
      </c>
      <c r="AE758" t="s">
        <v>69</v>
      </c>
      <c r="AF758" t="s">
        <v>64</v>
      </c>
      <c r="AG758" t="s">
        <v>64</v>
      </c>
      <c r="AH758" t="s">
        <v>64</v>
      </c>
      <c r="AI758" t="s">
        <v>64</v>
      </c>
      <c r="AJ758" t="s">
        <v>64</v>
      </c>
      <c r="AK758" t="s">
        <v>275</v>
      </c>
      <c r="AL758" t="s">
        <v>148</v>
      </c>
      <c r="AN758" t="s">
        <v>64</v>
      </c>
      <c r="AO758" t="s">
        <v>64</v>
      </c>
      <c r="AP758" t="s">
        <v>64</v>
      </c>
      <c r="AQ758" t="s">
        <v>64</v>
      </c>
      <c r="AR758" t="s">
        <v>64</v>
      </c>
      <c r="AS758" t="s">
        <v>64</v>
      </c>
      <c r="AT758" t="s">
        <v>64</v>
      </c>
      <c r="AU758" t="s">
        <v>2575</v>
      </c>
      <c r="AV758" t="s">
        <v>185</v>
      </c>
      <c r="AW758" t="s">
        <v>64</v>
      </c>
      <c r="AX758" t="s">
        <v>64</v>
      </c>
      <c r="AY758" t="s">
        <v>268</v>
      </c>
      <c r="AZ758" t="s">
        <v>422</v>
      </c>
      <c r="BA758" t="s">
        <v>2536</v>
      </c>
    </row>
    <row r="759" spans="1:53" x14ac:dyDescent="0.3">
      <c r="A759" t="s">
        <v>2578</v>
      </c>
      <c r="B759" t="s">
        <v>2579</v>
      </c>
      <c r="C759" t="s">
        <v>59</v>
      </c>
      <c r="F759" t="s">
        <v>2580</v>
      </c>
      <c r="G759" t="s">
        <v>2581</v>
      </c>
      <c r="H759" t="s">
        <v>1756</v>
      </c>
      <c r="I759" t="s">
        <v>60</v>
      </c>
      <c r="J759" t="s">
        <v>61</v>
      </c>
      <c r="K759" t="s">
        <v>153</v>
      </c>
      <c r="L759" t="s">
        <v>676</v>
      </c>
      <c r="M759" t="s">
        <v>74</v>
      </c>
      <c r="N759" t="s">
        <v>75</v>
      </c>
      <c r="O759" t="s">
        <v>64</v>
      </c>
      <c r="P759" t="s">
        <v>64</v>
      </c>
      <c r="Q759" t="s">
        <v>2582</v>
      </c>
      <c r="R759" t="s">
        <v>198</v>
      </c>
      <c r="S759" t="s">
        <v>2577</v>
      </c>
      <c r="T759" t="s">
        <v>285</v>
      </c>
      <c r="U759" t="s">
        <v>2495</v>
      </c>
      <c r="V759" t="s">
        <v>2583</v>
      </c>
      <c r="W759" t="s">
        <v>67</v>
      </c>
      <c r="X759" t="s">
        <v>125</v>
      </c>
      <c r="Y759" t="s">
        <v>137</v>
      </c>
      <c r="Z759" t="s">
        <v>2488</v>
      </c>
      <c r="AA759" t="s">
        <v>64</v>
      </c>
      <c r="AB759" t="s">
        <v>1761</v>
      </c>
      <c r="AC759" t="s">
        <v>64</v>
      </c>
      <c r="AD759" t="s">
        <v>64</v>
      </c>
      <c r="AE759" t="s">
        <v>77</v>
      </c>
      <c r="AF759" t="s">
        <v>64</v>
      </c>
      <c r="AG759" t="s">
        <v>64</v>
      </c>
      <c r="AH759" t="s">
        <v>64</v>
      </c>
      <c r="AI759" t="s">
        <v>64</v>
      </c>
      <c r="AJ759" t="s">
        <v>78</v>
      </c>
      <c r="AK759" t="s">
        <v>64</v>
      </c>
      <c r="AL759" t="s">
        <v>64</v>
      </c>
      <c r="AN759" t="s">
        <v>64</v>
      </c>
      <c r="AO759" t="s">
        <v>64</v>
      </c>
      <c r="AP759" t="s">
        <v>79</v>
      </c>
      <c r="AQ759" t="s">
        <v>80</v>
      </c>
      <c r="AR759" t="s">
        <v>150</v>
      </c>
      <c r="AS759" t="s">
        <v>763</v>
      </c>
      <c r="AT759" t="s">
        <v>64</v>
      </c>
      <c r="AU759" t="s">
        <v>2584</v>
      </c>
      <c r="AV759" t="s">
        <v>64</v>
      </c>
      <c r="AW759" t="s">
        <v>64</v>
      </c>
      <c r="AX759" t="s">
        <v>64</v>
      </c>
      <c r="AY759" t="s">
        <v>64</v>
      </c>
      <c r="AZ759" t="s">
        <v>64</v>
      </c>
      <c r="BA759" t="s">
        <v>64</v>
      </c>
    </row>
    <row r="760" spans="1:53" x14ac:dyDescent="0.3">
      <c r="A760" t="s">
        <v>2585</v>
      </c>
      <c r="B760" t="s">
        <v>2586</v>
      </c>
      <c r="C760" t="s">
        <v>59</v>
      </c>
      <c r="F760" t="s">
        <v>2587</v>
      </c>
      <c r="G760" t="s">
        <v>2588</v>
      </c>
      <c r="H760" t="s">
        <v>1756</v>
      </c>
      <c r="I760" t="s">
        <v>60</v>
      </c>
      <c r="J760" t="s">
        <v>61</v>
      </c>
      <c r="K760" t="s">
        <v>153</v>
      </c>
      <c r="L760" t="s">
        <v>676</v>
      </c>
      <c r="M760" t="s">
        <v>74</v>
      </c>
      <c r="N760" t="s">
        <v>75</v>
      </c>
      <c r="O760" t="s">
        <v>64</v>
      </c>
      <c r="P760" t="s">
        <v>64</v>
      </c>
      <c r="Q760" t="s">
        <v>2576</v>
      </c>
      <c r="R760" t="s">
        <v>136</v>
      </c>
      <c r="S760" t="s">
        <v>2577</v>
      </c>
      <c r="T760" t="s">
        <v>2589</v>
      </c>
      <c r="U760" t="s">
        <v>2495</v>
      </c>
      <c r="V760" t="s">
        <v>2583</v>
      </c>
      <c r="W760" t="s">
        <v>188</v>
      </c>
      <c r="X760" t="s">
        <v>130</v>
      </c>
      <c r="Y760" t="s">
        <v>137</v>
      </c>
      <c r="Z760" t="s">
        <v>2072</v>
      </c>
      <c r="AA760" t="s">
        <v>64</v>
      </c>
      <c r="AB760" t="s">
        <v>1761</v>
      </c>
      <c r="AC760" t="s">
        <v>64</v>
      </c>
      <c r="AD760" t="s">
        <v>64</v>
      </c>
      <c r="AE760" t="s">
        <v>77</v>
      </c>
      <c r="AF760" t="s">
        <v>64</v>
      </c>
      <c r="AG760" t="s">
        <v>64</v>
      </c>
      <c r="AH760" t="s">
        <v>64</v>
      </c>
      <c r="AI760" t="s">
        <v>64</v>
      </c>
      <c r="AJ760" t="s">
        <v>78</v>
      </c>
      <c r="AK760" t="s">
        <v>64</v>
      </c>
      <c r="AL760" t="s">
        <v>148</v>
      </c>
      <c r="AN760" t="s">
        <v>64</v>
      </c>
      <c r="AO760" t="s">
        <v>64</v>
      </c>
      <c r="AP760" t="s">
        <v>79</v>
      </c>
      <c r="AQ760" t="s">
        <v>80</v>
      </c>
      <c r="AR760" t="s">
        <v>150</v>
      </c>
      <c r="AS760" t="s">
        <v>763</v>
      </c>
      <c r="AT760" t="s">
        <v>64</v>
      </c>
      <c r="AU760" t="s">
        <v>2590</v>
      </c>
      <c r="AV760" t="s">
        <v>64</v>
      </c>
      <c r="AW760" t="s">
        <v>64</v>
      </c>
      <c r="AX760" t="s">
        <v>64</v>
      </c>
      <c r="AY760" t="s">
        <v>64</v>
      </c>
      <c r="AZ760" t="s">
        <v>64</v>
      </c>
      <c r="BA760" t="s">
        <v>64</v>
      </c>
    </row>
    <row r="761" spans="1:53" x14ac:dyDescent="0.3">
      <c r="A761" t="s">
        <v>2592</v>
      </c>
      <c r="B761" t="s">
        <v>2593</v>
      </c>
      <c r="C761" t="s">
        <v>59</v>
      </c>
      <c r="F761" t="s">
        <v>2594</v>
      </c>
      <c r="G761" t="s">
        <v>2591</v>
      </c>
      <c r="H761" t="s">
        <v>1569</v>
      </c>
      <c r="I761" t="s">
        <v>60</v>
      </c>
      <c r="J761" t="s">
        <v>61</v>
      </c>
      <c r="K761" t="s">
        <v>153</v>
      </c>
      <c r="L761" t="s">
        <v>1570</v>
      </c>
      <c r="M761" t="s">
        <v>74</v>
      </c>
      <c r="N761" t="s">
        <v>63</v>
      </c>
      <c r="O761" t="s">
        <v>1571</v>
      </c>
      <c r="P761" t="s">
        <v>64</v>
      </c>
      <c r="Q761" t="s">
        <v>2595</v>
      </c>
      <c r="R761" t="s">
        <v>136</v>
      </c>
      <c r="S761" t="s">
        <v>1572</v>
      </c>
      <c r="T761" t="s">
        <v>158</v>
      </c>
      <c r="U761" t="s">
        <v>671</v>
      </c>
      <c r="V761" t="s">
        <v>2596</v>
      </c>
      <c r="W761" t="s">
        <v>188</v>
      </c>
      <c r="X761" t="s">
        <v>68</v>
      </c>
      <c r="Y761" t="s">
        <v>137</v>
      </c>
      <c r="Z761" t="s">
        <v>314</v>
      </c>
      <c r="AA761" t="s">
        <v>64</v>
      </c>
      <c r="AB761" t="s">
        <v>64</v>
      </c>
      <c r="AC761" t="s">
        <v>64</v>
      </c>
      <c r="AD761" t="s">
        <v>64</v>
      </c>
      <c r="AE761" t="s">
        <v>77</v>
      </c>
      <c r="AF761" t="s">
        <v>64</v>
      </c>
      <c r="AG761" t="s">
        <v>64</v>
      </c>
      <c r="AH761" t="s">
        <v>64</v>
      </c>
      <c r="AI761" t="s">
        <v>64</v>
      </c>
      <c r="AJ761" t="s">
        <v>78</v>
      </c>
      <c r="AK761" t="s">
        <v>64</v>
      </c>
      <c r="AL761" t="s">
        <v>98</v>
      </c>
      <c r="AN761" t="s">
        <v>64</v>
      </c>
      <c r="AO761" t="s">
        <v>64</v>
      </c>
      <c r="AP761" t="s">
        <v>79</v>
      </c>
      <c r="AQ761" t="s">
        <v>80</v>
      </c>
      <c r="AR761" t="s">
        <v>103</v>
      </c>
      <c r="AS761" t="s">
        <v>1614</v>
      </c>
      <c r="AT761" t="s">
        <v>64</v>
      </c>
      <c r="AU761" t="s">
        <v>2597</v>
      </c>
      <c r="AV761" t="s">
        <v>64</v>
      </c>
      <c r="AW761" t="s">
        <v>64</v>
      </c>
      <c r="AX761" t="s">
        <v>64</v>
      </c>
      <c r="AY761" t="s">
        <v>64</v>
      </c>
      <c r="AZ761" t="s">
        <v>64</v>
      </c>
      <c r="BA761" t="s">
        <v>64</v>
      </c>
    </row>
    <row r="762" spans="1:53" x14ac:dyDescent="0.3">
      <c r="A762" t="s">
        <v>2600</v>
      </c>
      <c r="B762" t="s">
        <v>2601</v>
      </c>
      <c r="C762" t="s">
        <v>59</v>
      </c>
      <c r="F762" t="s">
        <v>2602</v>
      </c>
      <c r="G762" t="s">
        <v>2591</v>
      </c>
      <c r="H762" t="s">
        <v>1569</v>
      </c>
      <c r="I762" t="s">
        <v>60</v>
      </c>
      <c r="J762" t="s">
        <v>61</v>
      </c>
      <c r="K762" t="s">
        <v>153</v>
      </c>
      <c r="L762" t="s">
        <v>1570</v>
      </c>
      <c r="M762" t="s">
        <v>74</v>
      </c>
      <c r="N762" t="s">
        <v>75</v>
      </c>
      <c r="O762" t="s">
        <v>64</v>
      </c>
      <c r="P762" t="s">
        <v>64</v>
      </c>
      <c r="Q762" t="s">
        <v>2595</v>
      </c>
      <c r="R762" t="s">
        <v>136</v>
      </c>
      <c r="S762" t="s">
        <v>1572</v>
      </c>
      <c r="T762" t="s">
        <v>2599</v>
      </c>
      <c r="U762" t="s">
        <v>427</v>
      </c>
      <c r="V762" t="s">
        <v>2603</v>
      </c>
      <c r="W762" t="s">
        <v>188</v>
      </c>
      <c r="X762" t="s">
        <v>68</v>
      </c>
      <c r="Y762" t="s">
        <v>137</v>
      </c>
      <c r="Z762" t="s">
        <v>944</v>
      </c>
      <c r="AA762" t="s">
        <v>64</v>
      </c>
      <c r="AB762" t="s">
        <v>1733</v>
      </c>
      <c r="AC762" t="s">
        <v>64</v>
      </c>
      <c r="AD762" t="s">
        <v>64</v>
      </c>
      <c r="AE762" t="s">
        <v>77</v>
      </c>
      <c r="AF762" t="s">
        <v>64</v>
      </c>
      <c r="AG762" t="s">
        <v>64</v>
      </c>
      <c r="AH762" t="s">
        <v>64</v>
      </c>
      <c r="AI762" t="s">
        <v>64</v>
      </c>
      <c r="AJ762" t="s">
        <v>78</v>
      </c>
      <c r="AK762" t="s">
        <v>64</v>
      </c>
      <c r="AL762" t="s">
        <v>148</v>
      </c>
      <c r="AN762" t="s">
        <v>64</v>
      </c>
      <c r="AO762" t="s">
        <v>64</v>
      </c>
      <c r="AP762" t="s">
        <v>79</v>
      </c>
      <c r="AQ762" t="s">
        <v>80</v>
      </c>
      <c r="AR762" t="s">
        <v>150</v>
      </c>
      <c r="AS762" t="s">
        <v>763</v>
      </c>
      <c r="AT762" t="s">
        <v>64</v>
      </c>
      <c r="AU762" t="s">
        <v>2604</v>
      </c>
      <c r="AV762" t="s">
        <v>64</v>
      </c>
      <c r="AW762" t="s">
        <v>64</v>
      </c>
      <c r="AX762" t="s">
        <v>64</v>
      </c>
      <c r="AY762" t="s">
        <v>64</v>
      </c>
      <c r="AZ762" t="s">
        <v>64</v>
      </c>
      <c r="BA762" t="s">
        <v>64</v>
      </c>
    </row>
    <row r="763" spans="1:53" x14ac:dyDescent="0.3">
      <c r="A763" t="s">
        <v>2605</v>
      </c>
      <c r="B763" t="s">
        <v>2606</v>
      </c>
      <c r="C763" t="s">
        <v>59</v>
      </c>
      <c r="F763" t="s">
        <v>2607</v>
      </c>
      <c r="G763" t="s">
        <v>2591</v>
      </c>
      <c r="H763" t="s">
        <v>1569</v>
      </c>
      <c r="I763" t="s">
        <v>60</v>
      </c>
      <c r="J763" t="s">
        <v>61</v>
      </c>
      <c r="K763" t="s">
        <v>153</v>
      </c>
      <c r="L763" t="s">
        <v>1570</v>
      </c>
      <c r="M763" t="s">
        <v>74</v>
      </c>
      <c r="N763" t="s">
        <v>75</v>
      </c>
      <c r="O763" t="s">
        <v>64</v>
      </c>
      <c r="P763" t="s">
        <v>64</v>
      </c>
      <c r="Q763" t="s">
        <v>2608</v>
      </c>
      <c r="R763" t="s">
        <v>136</v>
      </c>
      <c r="S763" t="s">
        <v>1572</v>
      </c>
      <c r="T763" t="s">
        <v>2599</v>
      </c>
      <c r="U763" t="s">
        <v>2609</v>
      </c>
      <c r="V763" t="s">
        <v>2610</v>
      </c>
      <c r="W763" t="s">
        <v>188</v>
      </c>
      <c r="X763" t="s">
        <v>137</v>
      </c>
      <c r="Y763" t="s">
        <v>206</v>
      </c>
      <c r="Z763" t="s">
        <v>1485</v>
      </c>
      <c r="AA763" t="s">
        <v>64</v>
      </c>
      <c r="AB763" t="s">
        <v>1733</v>
      </c>
      <c r="AC763" t="s">
        <v>64</v>
      </c>
      <c r="AD763" t="s">
        <v>64</v>
      </c>
      <c r="AE763" t="s">
        <v>77</v>
      </c>
      <c r="AF763" t="s">
        <v>64</v>
      </c>
      <c r="AG763" t="s">
        <v>64</v>
      </c>
      <c r="AH763" t="s">
        <v>64</v>
      </c>
      <c r="AI763" t="s">
        <v>64</v>
      </c>
      <c r="AJ763" t="s">
        <v>78</v>
      </c>
      <c r="AK763" t="s">
        <v>64</v>
      </c>
      <c r="AL763" t="s">
        <v>148</v>
      </c>
      <c r="AN763" t="s">
        <v>64</v>
      </c>
      <c r="AO763" t="s">
        <v>64</v>
      </c>
      <c r="AP763" t="s">
        <v>79</v>
      </c>
      <c r="AQ763" t="s">
        <v>80</v>
      </c>
      <c r="AR763" t="s">
        <v>150</v>
      </c>
      <c r="AS763" t="s">
        <v>1639</v>
      </c>
      <c r="AT763" t="s">
        <v>64</v>
      </c>
      <c r="AU763" t="s">
        <v>2611</v>
      </c>
      <c r="AV763" t="s">
        <v>64</v>
      </c>
      <c r="AW763" t="s">
        <v>64</v>
      </c>
      <c r="AX763" t="s">
        <v>64</v>
      </c>
      <c r="AY763" t="s">
        <v>64</v>
      </c>
      <c r="AZ763" t="s">
        <v>64</v>
      </c>
      <c r="BA763" t="s">
        <v>64</v>
      </c>
    </row>
    <row r="764" spans="1:53" x14ac:dyDescent="0.3">
      <c r="A764" t="s">
        <v>2612</v>
      </c>
      <c r="B764" t="s">
        <v>2613</v>
      </c>
      <c r="C764" t="s">
        <v>59</v>
      </c>
      <c r="F764" t="s">
        <v>2614</v>
      </c>
      <c r="G764" t="s">
        <v>2591</v>
      </c>
      <c r="H764" t="s">
        <v>1569</v>
      </c>
      <c r="I764" t="s">
        <v>60</v>
      </c>
      <c r="J764" t="s">
        <v>61</v>
      </c>
      <c r="K764" t="s">
        <v>153</v>
      </c>
      <c r="L764" t="s">
        <v>1570</v>
      </c>
      <c r="M764" t="s">
        <v>74</v>
      </c>
      <c r="N764" t="s">
        <v>75</v>
      </c>
      <c r="O764" t="s">
        <v>64</v>
      </c>
      <c r="P764" t="s">
        <v>64</v>
      </c>
      <c r="Q764" t="s">
        <v>2615</v>
      </c>
      <c r="R764" t="s">
        <v>136</v>
      </c>
      <c r="S764" t="s">
        <v>1572</v>
      </c>
      <c r="T764" t="s">
        <v>2616</v>
      </c>
      <c r="U764" t="s">
        <v>2599</v>
      </c>
      <c r="V764" t="s">
        <v>2617</v>
      </c>
      <c r="W764" t="s">
        <v>188</v>
      </c>
      <c r="X764" t="s">
        <v>137</v>
      </c>
      <c r="Y764" t="s">
        <v>206</v>
      </c>
      <c r="Z764" t="s">
        <v>2618</v>
      </c>
      <c r="AA764" t="s">
        <v>64</v>
      </c>
      <c r="AB764" t="s">
        <v>1733</v>
      </c>
      <c r="AC764" t="s">
        <v>64</v>
      </c>
      <c r="AD764" t="s">
        <v>64</v>
      </c>
      <c r="AE764" t="s">
        <v>77</v>
      </c>
      <c r="AF764" t="s">
        <v>64</v>
      </c>
      <c r="AG764" t="s">
        <v>64</v>
      </c>
      <c r="AH764" t="s">
        <v>64</v>
      </c>
      <c r="AI764" t="s">
        <v>64</v>
      </c>
      <c r="AJ764" t="s">
        <v>78</v>
      </c>
      <c r="AK764" t="s">
        <v>64</v>
      </c>
      <c r="AL764" t="s">
        <v>148</v>
      </c>
      <c r="AN764" t="s">
        <v>64</v>
      </c>
      <c r="AO764" t="s">
        <v>64</v>
      </c>
      <c r="AP764" t="s">
        <v>79</v>
      </c>
      <c r="AQ764" t="s">
        <v>80</v>
      </c>
      <c r="AR764" t="s">
        <v>150</v>
      </c>
      <c r="AS764" t="s">
        <v>1639</v>
      </c>
      <c r="AT764" t="s">
        <v>64</v>
      </c>
      <c r="AU764" t="s">
        <v>2619</v>
      </c>
      <c r="AV764" t="s">
        <v>64</v>
      </c>
      <c r="AW764" t="s">
        <v>64</v>
      </c>
      <c r="AX764" t="s">
        <v>64</v>
      </c>
      <c r="AY764" t="s">
        <v>64</v>
      </c>
      <c r="AZ764" t="s">
        <v>64</v>
      </c>
      <c r="BA764" t="s">
        <v>64</v>
      </c>
    </row>
    <row r="765" spans="1:53" x14ac:dyDescent="0.3">
      <c r="A765" t="s">
        <v>2620</v>
      </c>
      <c r="B765" t="s">
        <v>2621</v>
      </c>
      <c r="C765" t="s">
        <v>59</v>
      </c>
      <c r="F765" t="s">
        <v>2622</v>
      </c>
      <c r="G765" t="s">
        <v>2591</v>
      </c>
      <c r="H765" t="s">
        <v>1569</v>
      </c>
      <c r="I765" t="s">
        <v>60</v>
      </c>
      <c r="J765" t="s">
        <v>61</v>
      </c>
      <c r="K765" t="s">
        <v>153</v>
      </c>
      <c r="L765" t="s">
        <v>1570</v>
      </c>
      <c r="M765" t="s">
        <v>74</v>
      </c>
      <c r="N765" t="s">
        <v>75</v>
      </c>
      <c r="O765" t="s">
        <v>64</v>
      </c>
      <c r="P765" t="s">
        <v>64</v>
      </c>
      <c r="Q765" t="s">
        <v>2623</v>
      </c>
      <c r="R765" t="s">
        <v>136</v>
      </c>
      <c r="S765" t="s">
        <v>1572</v>
      </c>
      <c r="T765" t="s">
        <v>2624</v>
      </c>
      <c r="U765" t="s">
        <v>1487</v>
      </c>
      <c r="V765" t="s">
        <v>2625</v>
      </c>
      <c r="W765" t="s">
        <v>67</v>
      </c>
      <c r="X765" t="s">
        <v>147</v>
      </c>
      <c r="Y765" t="s">
        <v>147</v>
      </c>
      <c r="Z765" t="s">
        <v>2022</v>
      </c>
      <c r="AA765" t="s">
        <v>64</v>
      </c>
      <c r="AB765" t="s">
        <v>1733</v>
      </c>
      <c r="AC765" t="s">
        <v>64</v>
      </c>
      <c r="AD765" t="s">
        <v>64</v>
      </c>
      <c r="AE765" t="s">
        <v>77</v>
      </c>
      <c r="AF765" t="s">
        <v>64</v>
      </c>
      <c r="AG765" t="s">
        <v>64</v>
      </c>
      <c r="AH765" t="s">
        <v>64</v>
      </c>
      <c r="AI765" t="s">
        <v>64</v>
      </c>
      <c r="AJ765" t="s">
        <v>78</v>
      </c>
      <c r="AK765" t="s">
        <v>64</v>
      </c>
      <c r="AL765" t="s">
        <v>64</v>
      </c>
      <c r="AN765" t="s">
        <v>64</v>
      </c>
      <c r="AO765" t="s">
        <v>64</v>
      </c>
      <c r="AP765" t="s">
        <v>79</v>
      </c>
      <c r="AQ765" t="s">
        <v>80</v>
      </c>
      <c r="AR765" t="s">
        <v>150</v>
      </c>
      <c r="AS765" t="s">
        <v>2433</v>
      </c>
      <c r="AT765" t="s">
        <v>64</v>
      </c>
      <c r="AU765" t="s">
        <v>2626</v>
      </c>
      <c r="AV765" t="s">
        <v>64</v>
      </c>
      <c r="AW765" t="s">
        <v>64</v>
      </c>
      <c r="AX765" t="s">
        <v>64</v>
      </c>
      <c r="AY765" t="s">
        <v>64</v>
      </c>
      <c r="AZ765" t="s">
        <v>64</v>
      </c>
      <c r="BA765" t="s">
        <v>64</v>
      </c>
    </row>
    <row r="766" spans="1:53" x14ac:dyDescent="0.3">
      <c r="A766" t="s">
        <v>2627</v>
      </c>
      <c r="B766" t="s">
        <v>2628</v>
      </c>
      <c r="C766" t="s">
        <v>59</v>
      </c>
      <c r="F766" t="s">
        <v>2629</v>
      </c>
      <c r="G766" t="s">
        <v>2591</v>
      </c>
      <c r="H766" t="s">
        <v>1569</v>
      </c>
      <c r="I766" t="s">
        <v>60</v>
      </c>
      <c r="J766" t="s">
        <v>61</v>
      </c>
      <c r="K766" t="s">
        <v>153</v>
      </c>
      <c r="L766" t="s">
        <v>1570</v>
      </c>
      <c r="M766" t="s">
        <v>74</v>
      </c>
      <c r="N766" t="s">
        <v>63</v>
      </c>
      <c r="O766" t="s">
        <v>1571</v>
      </c>
      <c r="P766" t="s">
        <v>64</v>
      </c>
      <c r="Q766" t="s">
        <v>2630</v>
      </c>
      <c r="R766" t="s">
        <v>136</v>
      </c>
      <c r="S766" t="s">
        <v>1572</v>
      </c>
      <c r="T766" t="s">
        <v>2631</v>
      </c>
      <c r="U766" t="s">
        <v>2616</v>
      </c>
      <c r="V766" t="s">
        <v>2632</v>
      </c>
      <c r="W766" t="s">
        <v>188</v>
      </c>
      <c r="X766" t="s">
        <v>68</v>
      </c>
      <c r="Y766" t="s">
        <v>180</v>
      </c>
      <c r="Z766" t="s">
        <v>906</v>
      </c>
      <c r="AA766" t="s">
        <v>64</v>
      </c>
      <c r="AB766" t="s">
        <v>64</v>
      </c>
      <c r="AC766" t="s">
        <v>64</v>
      </c>
      <c r="AD766" t="s">
        <v>64</v>
      </c>
      <c r="AE766" t="s">
        <v>77</v>
      </c>
      <c r="AF766" t="s">
        <v>64</v>
      </c>
      <c r="AG766" t="s">
        <v>64</v>
      </c>
      <c r="AH766" t="s">
        <v>64</v>
      </c>
      <c r="AI766" t="s">
        <v>64</v>
      </c>
      <c r="AJ766" t="s">
        <v>78</v>
      </c>
      <c r="AK766" t="s">
        <v>64</v>
      </c>
      <c r="AL766" t="s">
        <v>148</v>
      </c>
      <c r="AN766" t="s">
        <v>64</v>
      </c>
      <c r="AO766" t="s">
        <v>64</v>
      </c>
      <c r="AP766" t="s">
        <v>79</v>
      </c>
      <c r="AQ766" t="s">
        <v>80</v>
      </c>
      <c r="AR766" t="s">
        <v>103</v>
      </c>
      <c r="AS766" t="s">
        <v>2633</v>
      </c>
      <c r="AT766" t="s">
        <v>64</v>
      </c>
      <c r="AU766" t="s">
        <v>2634</v>
      </c>
      <c r="AV766" t="s">
        <v>64</v>
      </c>
      <c r="AW766" t="s">
        <v>64</v>
      </c>
      <c r="AX766" t="s">
        <v>64</v>
      </c>
      <c r="AY766" t="s">
        <v>64</v>
      </c>
      <c r="AZ766" t="s">
        <v>64</v>
      </c>
      <c r="BA766" t="s">
        <v>64</v>
      </c>
    </row>
    <row r="767" spans="1:53" x14ac:dyDescent="0.3">
      <c r="A767" t="s">
        <v>2635</v>
      </c>
      <c r="B767" t="s">
        <v>2636</v>
      </c>
      <c r="C767" t="s">
        <v>59</v>
      </c>
      <c r="F767" t="s">
        <v>2637</v>
      </c>
      <c r="G767" t="s">
        <v>2591</v>
      </c>
      <c r="H767" t="s">
        <v>1569</v>
      </c>
      <c r="I767" t="s">
        <v>60</v>
      </c>
      <c r="J767" t="s">
        <v>61</v>
      </c>
      <c r="K767" t="s">
        <v>153</v>
      </c>
      <c r="L767" t="s">
        <v>1570</v>
      </c>
      <c r="M767" t="s">
        <v>74</v>
      </c>
      <c r="N767" t="s">
        <v>63</v>
      </c>
      <c r="O767" t="s">
        <v>1571</v>
      </c>
      <c r="P767" t="s">
        <v>64</v>
      </c>
      <c r="Q767" t="s">
        <v>2638</v>
      </c>
      <c r="R767" t="s">
        <v>136</v>
      </c>
      <c r="S767" t="s">
        <v>1572</v>
      </c>
      <c r="T767" t="s">
        <v>2624</v>
      </c>
      <c r="U767" t="s">
        <v>2639</v>
      </c>
      <c r="V767" t="s">
        <v>2640</v>
      </c>
      <c r="W767" t="s">
        <v>188</v>
      </c>
      <c r="X767" t="s">
        <v>180</v>
      </c>
      <c r="Y767" t="s">
        <v>225</v>
      </c>
      <c r="Z767" t="s">
        <v>2641</v>
      </c>
      <c r="AA767" t="s">
        <v>64</v>
      </c>
      <c r="AB767" t="s">
        <v>64</v>
      </c>
      <c r="AC767" t="s">
        <v>64</v>
      </c>
      <c r="AD767" t="s">
        <v>64</v>
      </c>
      <c r="AE767" t="s">
        <v>77</v>
      </c>
      <c r="AF767" t="s">
        <v>64</v>
      </c>
      <c r="AG767" t="s">
        <v>64</v>
      </c>
      <c r="AH767" t="s">
        <v>64</v>
      </c>
      <c r="AI767" t="s">
        <v>64</v>
      </c>
      <c r="AJ767" t="s">
        <v>78</v>
      </c>
      <c r="AK767" t="s">
        <v>64</v>
      </c>
      <c r="AL767" t="s">
        <v>148</v>
      </c>
      <c r="AN767" t="s">
        <v>64</v>
      </c>
      <c r="AO767" t="s">
        <v>64</v>
      </c>
      <c r="AP767" t="s">
        <v>79</v>
      </c>
      <c r="AQ767" t="s">
        <v>80</v>
      </c>
      <c r="AR767" t="s">
        <v>103</v>
      </c>
      <c r="AS767" t="s">
        <v>2633</v>
      </c>
      <c r="AT767" t="s">
        <v>64</v>
      </c>
      <c r="AU767" t="s">
        <v>2642</v>
      </c>
      <c r="AV767" t="s">
        <v>64</v>
      </c>
      <c r="AW767" t="s">
        <v>64</v>
      </c>
      <c r="AX767" t="s">
        <v>64</v>
      </c>
      <c r="AY767" t="s">
        <v>64</v>
      </c>
      <c r="AZ767" t="s">
        <v>64</v>
      </c>
      <c r="BA767" t="s">
        <v>64</v>
      </c>
    </row>
    <row r="768" spans="1:53" x14ac:dyDescent="0.3">
      <c r="A768" t="s">
        <v>2643</v>
      </c>
      <c r="B768" t="s">
        <v>2644</v>
      </c>
      <c r="C768" t="s">
        <v>59</v>
      </c>
      <c r="F768" t="s">
        <v>2645</v>
      </c>
      <c r="G768" t="s">
        <v>2591</v>
      </c>
      <c r="H768" t="s">
        <v>1569</v>
      </c>
      <c r="I768" t="s">
        <v>60</v>
      </c>
      <c r="J768" t="s">
        <v>61</v>
      </c>
      <c r="K768" t="s">
        <v>153</v>
      </c>
      <c r="L768" t="s">
        <v>1570</v>
      </c>
      <c r="M768" t="s">
        <v>74</v>
      </c>
      <c r="N768" t="s">
        <v>75</v>
      </c>
      <c r="O768" t="s">
        <v>64</v>
      </c>
      <c r="P768" t="s">
        <v>64</v>
      </c>
      <c r="Q768" t="s">
        <v>2646</v>
      </c>
      <c r="R768" t="s">
        <v>136</v>
      </c>
      <c r="S768" t="s">
        <v>1572</v>
      </c>
      <c r="T768" t="s">
        <v>2647</v>
      </c>
      <c r="U768" t="s">
        <v>2648</v>
      </c>
      <c r="V768" t="s">
        <v>2598</v>
      </c>
      <c r="W768" t="s">
        <v>188</v>
      </c>
      <c r="X768" t="s">
        <v>180</v>
      </c>
      <c r="Y768" t="s">
        <v>137</v>
      </c>
      <c r="Z768" t="s">
        <v>382</v>
      </c>
      <c r="AA768" t="s">
        <v>64</v>
      </c>
      <c r="AB768" t="s">
        <v>1733</v>
      </c>
      <c r="AC768" t="s">
        <v>64</v>
      </c>
      <c r="AD768" t="s">
        <v>64</v>
      </c>
      <c r="AE768" t="s">
        <v>77</v>
      </c>
      <c r="AF768" t="s">
        <v>64</v>
      </c>
      <c r="AG768" t="s">
        <v>64</v>
      </c>
      <c r="AH768" t="s">
        <v>64</v>
      </c>
      <c r="AI768" t="s">
        <v>64</v>
      </c>
      <c r="AJ768" t="s">
        <v>78</v>
      </c>
      <c r="AK768" t="s">
        <v>64</v>
      </c>
      <c r="AL768" t="s">
        <v>148</v>
      </c>
      <c r="AN768" t="s">
        <v>64</v>
      </c>
      <c r="AO768" t="s">
        <v>64</v>
      </c>
      <c r="AP768" t="s">
        <v>79</v>
      </c>
      <c r="AQ768" t="s">
        <v>80</v>
      </c>
      <c r="AR768" t="s">
        <v>150</v>
      </c>
      <c r="AS768" t="s">
        <v>1639</v>
      </c>
      <c r="AT768" t="s">
        <v>64</v>
      </c>
      <c r="AU768" t="s">
        <v>2649</v>
      </c>
      <c r="AV768" t="s">
        <v>64</v>
      </c>
      <c r="AW768" t="s">
        <v>64</v>
      </c>
      <c r="AX768" t="s">
        <v>64</v>
      </c>
      <c r="AY768" t="s">
        <v>64</v>
      </c>
      <c r="AZ768" t="s">
        <v>64</v>
      </c>
      <c r="BA768" t="s">
        <v>64</v>
      </c>
    </row>
    <row r="769" spans="1:53" x14ac:dyDescent="0.3">
      <c r="A769" t="s">
        <v>2650</v>
      </c>
      <c r="B769" t="s">
        <v>2651</v>
      </c>
      <c r="C769" t="s">
        <v>59</v>
      </c>
      <c r="F769" t="s">
        <v>2652</v>
      </c>
      <c r="G769" t="s">
        <v>2591</v>
      </c>
      <c r="H769" t="s">
        <v>1569</v>
      </c>
      <c r="I769" t="s">
        <v>60</v>
      </c>
      <c r="J769" t="s">
        <v>61</v>
      </c>
      <c r="K769" t="s">
        <v>153</v>
      </c>
      <c r="L769" t="s">
        <v>1570</v>
      </c>
      <c r="M769" t="s">
        <v>74</v>
      </c>
      <c r="N769" t="s">
        <v>75</v>
      </c>
      <c r="O769" t="s">
        <v>64</v>
      </c>
      <c r="P769" t="s">
        <v>64</v>
      </c>
      <c r="Q769" t="s">
        <v>2653</v>
      </c>
      <c r="R769" t="s">
        <v>136</v>
      </c>
      <c r="S769" t="s">
        <v>1572</v>
      </c>
      <c r="T769" t="s">
        <v>315</v>
      </c>
      <c r="U769" t="s">
        <v>2654</v>
      </c>
      <c r="V769" t="s">
        <v>701</v>
      </c>
      <c r="W769" t="s">
        <v>188</v>
      </c>
      <c r="X769" t="s">
        <v>180</v>
      </c>
      <c r="Y769" t="s">
        <v>225</v>
      </c>
      <c r="Z769" t="s">
        <v>2022</v>
      </c>
      <c r="AA769" t="s">
        <v>64</v>
      </c>
      <c r="AB769" t="s">
        <v>1733</v>
      </c>
      <c r="AC769" t="s">
        <v>64</v>
      </c>
      <c r="AD769" t="s">
        <v>64</v>
      </c>
      <c r="AE769" t="s">
        <v>77</v>
      </c>
      <c r="AF769" t="s">
        <v>64</v>
      </c>
      <c r="AG769" t="s">
        <v>64</v>
      </c>
      <c r="AH769" t="s">
        <v>64</v>
      </c>
      <c r="AI769" t="s">
        <v>64</v>
      </c>
      <c r="AJ769" t="s">
        <v>78</v>
      </c>
      <c r="AK769" t="s">
        <v>64</v>
      </c>
      <c r="AL769" t="s">
        <v>148</v>
      </c>
      <c r="AN769" t="s">
        <v>64</v>
      </c>
      <c r="AO769" t="s">
        <v>64</v>
      </c>
      <c r="AP769" t="s">
        <v>79</v>
      </c>
      <c r="AQ769" t="s">
        <v>80</v>
      </c>
      <c r="AR769" t="s">
        <v>150</v>
      </c>
      <c r="AS769" t="s">
        <v>763</v>
      </c>
      <c r="AT769" t="s">
        <v>64</v>
      </c>
      <c r="AU769" t="s">
        <v>2655</v>
      </c>
      <c r="AV769" t="s">
        <v>64</v>
      </c>
      <c r="AW769" t="s">
        <v>64</v>
      </c>
      <c r="AX769" t="s">
        <v>64</v>
      </c>
      <c r="AY769" t="s">
        <v>64</v>
      </c>
      <c r="AZ769" t="s">
        <v>64</v>
      </c>
      <c r="BA769" t="s">
        <v>64</v>
      </c>
    </row>
    <row r="770" spans="1:53" x14ac:dyDescent="0.3">
      <c r="A770" t="s">
        <v>2656</v>
      </c>
      <c r="B770" t="s">
        <v>2657</v>
      </c>
      <c r="C770" t="s">
        <v>59</v>
      </c>
      <c r="F770" t="s">
        <v>2658</v>
      </c>
      <c r="G770" t="s">
        <v>2591</v>
      </c>
      <c r="H770" t="s">
        <v>1569</v>
      </c>
      <c r="I770" t="s">
        <v>60</v>
      </c>
      <c r="J770" t="s">
        <v>61</v>
      </c>
      <c r="K770" t="s">
        <v>153</v>
      </c>
      <c r="L770" t="s">
        <v>1570</v>
      </c>
      <c r="M770" t="s">
        <v>74</v>
      </c>
      <c r="N770" t="s">
        <v>75</v>
      </c>
      <c r="O770" t="s">
        <v>64</v>
      </c>
      <c r="P770" t="s">
        <v>64</v>
      </c>
      <c r="Q770" t="s">
        <v>2659</v>
      </c>
      <c r="R770" t="s">
        <v>136</v>
      </c>
      <c r="S770" t="s">
        <v>1572</v>
      </c>
      <c r="T770" t="s">
        <v>315</v>
      </c>
      <c r="U770" t="s">
        <v>2660</v>
      </c>
      <c r="V770" t="s">
        <v>2661</v>
      </c>
      <c r="W770" t="s">
        <v>188</v>
      </c>
      <c r="X770" t="s">
        <v>180</v>
      </c>
      <c r="Y770" t="s">
        <v>225</v>
      </c>
      <c r="Z770" t="s">
        <v>944</v>
      </c>
      <c r="AA770" t="s">
        <v>64</v>
      </c>
      <c r="AB770" t="s">
        <v>1733</v>
      </c>
      <c r="AC770" t="s">
        <v>64</v>
      </c>
      <c r="AD770" t="s">
        <v>64</v>
      </c>
      <c r="AE770" t="s">
        <v>77</v>
      </c>
      <c r="AF770" t="s">
        <v>64</v>
      </c>
      <c r="AG770" t="s">
        <v>64</v>
      </c>
      <c r="AH770" t="s">
        <v>64</v>
      </c>
      <c r="AI770" t="s">
        <v>64</v>
      </c>
      <c r="AJ770" t="s">
        <v>78</v>
      </c>
      <c r="AK770" t="s">
        <v>64</v>
      </c>
      <c r="AL770" t="s">
        <v>148</v>
      </c>
      <c r="AN770" t="s">
        <v>64</v>
      </c>
      <c r="AO770" t="s">
        <v>64</v>
      </c>
      <c r="AP770" t="s">
        <v>79</v>
      </c>
      <c r="AQ770" t="s">
        <v>80</v>
      </c>
      <c r="AR770" t="s">
        <v>150</v>
      </c>
      <c r="AS770" t="s">
        <v>1639</v>
      </c>
      <c r="AT770" t="s">
        <v>64</v>
      </c>
      <c r="AU770" t="s">
        <v>2662</v>
      </c>
      <c r="AV770" t="s">
        <v>64</v>
      </c>
      <c r="AW770" t="s">
        <v>64</v>
      </c>
      <c r="AX770" t="s">
        <v>64</v>
      </c>
      <c r="AY770" t="s">
        <v>64</v>
      </c>
      <c r="AZ770" t="s">
        <v>64</v>
      </c>
      <c r="BA770" t="s">
        <v>64</v>
      </c>
    </row>
    <row r="771" spans="1:53" x14ac:dyDescent="0.3">
      <c r="A771" t="s">
        <v>2664</v>
      </c>
      <c r="B771" t="s">
        <v>2665</v>
      </c>
      <c r="C771" t="s">
        <v>59</v>
      </c>
      <c r="F771" t="s">
        <v>2666</v>
      </c>
      <c r="G771" t="s">
        <v>2663</v>
      </c>
      <c r="H771" t="s">
        <v>1577</v>
      </c>
      <c r="I771" t="s">
        <v>60</v>
      </c>
      <c r="J771" t="s">
        <v>61</v>
      </c>
      <c r="K771" t="s">
        <v>153</v>
      </c>
      <c r="L771" t="s">
        <v>1853</v>
      </c>
      <c r="M771" t="s">
        <v>74</v>
      </c>
      <c r="N771" t="s">
        <v>75</v>
      </c>
      <c r="O771" t="s">
        <v>64</v>
      </c>
      <c r="P771" t="s">
        <v>64</v>
      </c>
      <c r="Q771" t="s">
        <v>2667</v>
      </c>
      <c r="R771" t="s">
        <v>65</v>
      </c>
      <c r="S771" t="s">
        <v>2100</v>
      </c>
      <c r="T771" t="s">
        <v>2382</v>
      </c>
      <c r="U771" t="s">
        <v>199</v>
      </c>
      <c r="V771" t="s">
        <v>2668</v>
      </c>
      <c r="W771" t="s">
        <v>67</v>
      </c>
      <c r="X771" t="s">
        <v>68</v>
      </c>
      <c r="Y771" t="s">
        <v>350</v>
      </c>
      <c r="Z771" t="s">
        <v>2669</v>
      </c>
      <c r="AA771" t="s">
        <v>2114</v>
      </c>
      <c r="AB771" t="s">
        <v>1582</v>
      </c>
      <c r="AC771" t="s">
        <v>64</v>
      </c>
      <c r="AD771" t="s">
        <v>64</v>
      </c>
      <c r="AE771" t="s">
        <v>77</v>
      </c>
      <c r="AF771" t="s">
        <v>64</v>
      </c>
      <c r="AG771" t="s">
        <v>64</v>
      </c>
      <c r="AH771" t="s">
        <v>64</v>
      </c>
      <c r="AI771" t="s">
        <v>64</v>
      </c>
      <c r="AJ771" t="s">
        <v>78</v>
      </c>
      <c r="AK771" t="s">
        <v>64</v>
      </c>
      <c r="AL771" t="s">
        <v>64</v>
      </c>
      <c r="AN771" t="s">
        <v>64</v>
      </c>
      <c r="AO771" t="s">
        <v>64</v>
      </c>
      <c r="AP771" t="s">
        <v>79</v>
      </c>
      <c r="AQ771" t="s">
        <v>80</v>
      </c>
      <c r="AR771" t="s">
        <v>150</v>
      </c>
      <c r="AS771" t="s">
        <v>390</v>
      </c>
      <c r="AT771" t="s">
        <v>64</v>
      </c>
      <c r="AU771" t="s">
        <v>2670</v>
      </c>
      <c r="AV771" t="s">
        <v>64</v>
      </c>
      <c r="AW771" t="s">
        <v>64</v>
      </c>
      <c r="AX771" t="s">
        <v>64</v>
      </c>
      <c r="AY771" t="s">
        <v>64</v>
      </c>
      <c r="AZ771" t="s">
        <v>64</v>
      </c>
      <c r="BA771" t="s">
        <v>64</v>
      </c>
    </row>
    <row r="772" spans="1:53" x14ac:dyDescent="0.3">
      <c r="A772" t="s">
        <v>2671</v>
      </c>
      <c r="B772" t="s">
        <v>2672</v>
      </c>
      <c r="C772" t="s">
        <v>59</v>
      </c>
      <c r="F772" t="s">
        <v>2673</v>
      </c>
      <c r="G772" t="s">
        <v>2663</v>
      </c>
      <c r="H772" t="s">
        <v>1577</v>
      </c>
      <c r="I772" t="s">
        <v>60</v>
      </c>
      <c r="J772" t="s">
        <v>61</v>
      </c>
      <c r="K772" t="s">
        <v>153</v>
      </c>
      <c r="L772" t="s">
        <v>1853</v>
      </c>
      <c r="M772" t="s">
        <v>74</v>
      </c>
      <c r="N772" t="s">
        <v>75</v>
      </c>
      <c r="O772" t="s">
        <v>64</v>
      </c>
      <c r="P772" t="s">
        <v>64</v>
      </c>
      <c r="Q772" t="s">
        <v>2674</v>
      </c>
      <c r="R772" t="s">
        <v>65</v>
      </c>
      <c r="S772" t="s">
        <v>2384</v>
      </c>
      <c r="T772" t="s">
        <v>2675</v>
      </c>
      <c r="U772" t="s">
        <v>199</v>
      </c>
      <c r="V772" t="s">
        <v>2676</v>
      </c>
      <c r="W772" t="s">
        <v>67</v>
      </c>
      <c r="X772" t="s">
        <v>488</v>
      </c>
      <c r="Y772" t="s">
        <v>184</v>
      </c>
      <c r="Z772" t="s">
        <v>389</v>
      </c>
      <c r="AA772" t="s">
        <v>2114</v>
      </c>
      <c r="AB772" t="s">
        <v>1582</v>
      </c>
      <c r="AC772" t="s">
        <v>64</v>
      </c>
      <c r="AD772" t="s">
        <v>64</v>
      </c>
      <c r="AE772" t="s">
        <v>77</v>
      </c>
      <c r="AF772" t="s">
        <v>64</v>
      </c>
      <c r="AG772" t="s">
        <v>64</v>
      </c>
      <c r="AH772" t="s">
        <v>64</v>
      </c>
      <c r="AI772" t="s">
        <v>64</v>
      </c>
      <c r="AJ772" t="s">
        <v>78</v>
      </c>
      <c r="AK772" t="s">
        <v>64</v>
      </c>
      <c r="AL772" t="s">
        <v>64</v>
      </c>
      <c r="AN772" t="s">
        <v>64</v>
      </c>
      <c r="AO772" t="s">
        <v>64</v>
      </c>
      <c r="AP772" t="s">
        <v>79</v>
      </c>
      <c r="AQ772" t="s">
        <v>80</v>
      </c>
      <c r="AR772" t="s">
        <v>150</v>
      </c>
      <c r="AS772" t="s">
        <v>2115</v>
      </c>
      <c r="AT772" t="s">
        <v>64</v>
      </c>
      <c r="AU772" t="s">
        <v>2677</v>
      </c>
      <c r="AV772" t="s">
        <v>64</v>
      </c>
      <c r="AW772" t="s">
        <v>64</v>
      </c>
      <c r="AX772" t="s">
        <v>64</v>
      </c>
      <c r="AY772" t="s">
        <v>64</v>
      </c>
      <c r="AZ772" t="s">
        <v>64</v>
      </c>
      <c r="BA772" t="s">
        <v>64</v>
      </c>
    </row>
    <row r="773" spans="1:53" x14ac:dyDescent="0.3">
      <c r="A773" t="s">
        <v>2678</v>
      </c>
      <c r="B773" t="s">
        <v>2679</v>
      </c>
      <c r="C773" t="s">
        <v>59</v>
      </c>
      <c r="F773" t="s">
        <v>2680</v>
      </c>
      <c r="G773" t="s">
        <v>2663</v>
      </c>
      <c r="H773" t="s">
        <v>1577</v>
      </c>
      <c r="I773" t="s">
        <v>60</v>
      </c>
      <c r="J773" t="s">
        <v>61</v>
      </c>
      <c r="K773" t="s">
        <v>153</v>
      </c>
      <c r="L773" t="s">
        <v>1853</v>
      </c>
      <c r="M773" t="s">
        <v>74</v>
      </c>
      <c r="N773" t="s">
        <v>75</v>
      </c>
      <c r="O773" t="s">
        <v>64</v>
      </c>
      <c r="P773" t="s">
        <v>64</v>
      </c>
      <c r="Q773" t="s">
        <v>2681</v>
      </c>
      <c r="R773" t="s">
        <v>65</v>
      </c>
      <c r="S773" t="s">
        <v>2100</v>
      </c>
      <c r="T773" t="s">
        <v>199</v>
      </c>
      <c r="U773" t="s">
        <v>199</v>
      </c>
      <c r="V773" t="s">
        <v>2682</v>
      </c>
      <c r="W773" t="s">
        <v>67</v>
      </c>
      <c r="X773" t="s">
        <v>147</v>
      </c>
      <c r="Y773" t="s">
        <v>282</v>
      </c>
      <c r="Z773" t="s">
        <v>2683</v>
      </c>
      <c r="AA773" t="s">
        <v>2684</v>
      </c>
      <c r="AB773" t="s">
        <v>1582</v>
      </c>
      <c r="AC773" t="s">
        <v>64</v>
      </c>
      <c r="AD773" t="s">
        <v>64</v>
      </c>
      <c r="AE773" t="s">
        <v>77</v>
      </c>
      <c r="AF773" t="s">
        <v>64</v>
      </c>
      <c r="AG773" t="s">
        <v>64</v>
      </c>
      <c r="AH773" t="s">
        <v>64</v>
      </c>
      <c r="AI773" t="s">
        <v>64</v>
      </c>
      <c r="AJ773" t="s">
        <v>78</v>
      </c>
      <c r="AK773" t="s">
        <v>64</v>
      </c>
      <c r="AL773" t="s">
        <v>64</v>
      </c>
      <c r="AN773" t="s">
        <v>64</v>
      </c>
      <c r="AO773" t="s">
        <v>64</v>
      </c>
      <c r="AP773" t="s">
        <v>79</v>
      </c>
      <c r="AQ773" t="s">
        <v>80</v>
      </c>
      <c r="AR773" t="s">
        <v>150</v>
      </c>
      <c r="AS773" t="s">
        <v>1639</v>
      </c>
      <c r="AT773" t="s">
        <v>64</v>
      </c>
      <c r="AU773" t="s">
        <v>2685</v>
      </c>
      <c r="AV773" t="s">
        <v>64</v>
      </c>
      <c r="AW773" t="s">
        <v>64</v>
      </c>
      <c r="AX773" t="s">
        <v>64</v>
      </c>
      <c r="AY773" t="s">
        <v>64</v>
      </c>
      <c r="AZ773" t="s">
        <v>64</v>
      </c>
      <c r="BA773" t="s">
        <v>64</v>
      </c>
    </row>
    <row r="774" spans="1:53" x14ac:dyDescent="0.3">
      <c r="A774" t="s">
        <v>2686</v>
      </c>
      <c r="B774" t="s">
        <v>2687</v>
      </c>
      <c r="C774" t="s">
        <v>59</v>
      </c>
      <c r="F774" t="s">
        <v>2688</v>
      </c>
      <c r="G774" t="s">
        <v>2663</v>
      </c>
      <c r="H774" t="s">
        <v>1577</v>
      </c>
      <c r="I774" t="s">
        <v>60</v>
      </c>
      <c r="J774" t="s">
        <v>61</v>
      </c>
      <c r="K774" t="s">
        <v>153</v>
      </c>
      <c r="L774" t="s">
        <v>1578</v>
      </c>
      <c r="M774" t="s">
        <v>74</v>
      </c>
      <c r="N774" t="s">
        <v>75</v>
      </c>
      <c r="O774" t="s">
        <v>64</v>
      </c>
      <c r="P774" t="s">
        <v>64</v>
      </c>
      <c r="Q774" t="s">
        <v>2689</v>
      </c>
      <c r="R774" t="s">
        <v>65</v>
      </c>
      <c r="S774" t="s">
        <v>1599</v>
      </c>
      <c r="T774" t="s">
        <v>2690</v>
      </c>
      <c r="U774" t="s">
        <v>2495</v>
      </c>
      <c r="V774" t="s">
        <v>2691</v>
      </c>
      <c r="W774" t="s">
        <v>67</v>
      </c>
      <c r="X774" t="s">
        <v>106</v>
      </c>
      <c r="Y774" t="s">
        <v>184</v>
      </c>
      <c r="Z774" t="s">
        <v>389</v>
      </c>
      <c r="AA774" t="s">
        <v>2692</v>
      </c>
      <c r="AB774" t="s">
        <v>1582</v>
      </c>
      <c r="AC774" t="s">
        <v>64</v>
      </c>
      <c r="AD774" t="s">
        <v>64</v>
      </c>
      <c r="AE774" t="s">
        <v>77</v>
      </c>
      <c r="AF774" t="s">
        <v>64</v>
      </c>
      <c r="AG774" t="s">
        <v>64</v>
      </c>
      <c r="AH774" t="s">
        <v>64</v>
      </c>
      <c r="AI774" t="s">
        <v>64</v>
      </c>
      <c r="AJ774" t="s">
        <v>78</v>
      </c>
      <c r="AK774" t="s">
        <v>64</v>
      </c>
      <c r="AL774" t="s">
        <v>64</v>
      </c>
      <c r="AN774" t="s">
        <v>64</v>
      </c>
      <c r="AO774" t="s">
        <v>64</v>
      </c>
      <c r="AP774" t="s">
        <v>79</v>
      </c>
      <c r="AQ774" t="s">
        <v>80</v>
      </c>
      <c r="AR774" t="s">
        <v>150</v>
      </c>
      <c r="AS774" t="s">
        <v>2115</v>
      </c>
      <c r="AT774" t="s">
        <v>64</v>
      </c>
      <c r="AU774" t="s">
        <v>2693</v>
      </c>
      <c r="AV774" t="s">
        <v>64</v>
      </c>
      <c r="AW774" t="s">
        <v>64</v>
      </c>
      <c r="AX774" t="s">
        <v>64</v>
      </c>
      <c r="AY774" t="s">
        <v>64</v>
      </c>
      <c r="AZ774" t="s">
        <v>64</v>
      </c>
      <c r="BA774" t="s">
        <v>64</v>
      </c>
    </row>
    <row r="775" spans="1:53" x14ac:dyDescent="0.3">
      <c r="A775" t="s">
        <v>2694</v>
      </c>
      <c r="B775" t="s">
        <v>2695</v>
      </c>
      <c r="C775" t="s">
        <v>59</v>
      </c>
      <c r="F775" t="s">
        <v>2696</v>
      </c>
      <c r="G775" t="s">
        <v>2663</v>
      </c>
      <c r="H775" t="s">
        <v>1577</v>
      </c>
      <c r="I775" t="s">
        <v>60</v>
      </c>
      <c r="J775" t="s">
        <v>61</v>
      </c>
      <c r="K775" t="s">
        <v>153</v>
      </c>
      <c r="L775" t="s">
        <v>1578</v>
      </c>
      <c r="M775" t="s">
        <v>74</v>
      </c>
      <c r="N775" t="s">
        <v>75</v>
      </c>
      <c r="O775" t="s">
        <v>64</v>
      </c>
      <c r="P775" t="s">
        <v>64</v>
      </c>
      <c r="Q775" t="s">
        <v>2697</v>
      </c>
      <c r="R775" t="s">
        <v>65</v>
      </c>
      <c r="S775" t="s">
        <v>1599</v>
      </c>
      <c r="T775" t="s">
        <v>2498</v>
      </c>
      <c r="U775" t="s">
        <v>2498</v>
      </c>
      <c r="V775" t="s">
        <v>2698</v>
      </c>
      <c r="W775" t="s">
        <v>188</v>
      </c>
      <c r="X775" t="s">
        <v>180</v>
      </c>
      <c r="Y775" t="s">
        <v>217</v>
      </c>
      <c r="Z775" t="s">
        <v>2699</v>
      </c>
      <c r="AA775" t="s">
        <v>74</v>
      </c>
      <c r="AB775" t="s">
        <v>1582</v>
      </c>
      <c r="AC775" t="s">
        <v>64</v>
      </c>
      <c r="AD775" t="s">
        <v>64</v>
      </c>
      <c r="AE775" t="s">
        <v>77</v>
      </c>
      <c r="AF775" t="s">
        <v>64</v>
      </c>
      <c r="AG775" t="s">
        <v>64</v>
      </c>
      <c r="AH775" t="s">
        <v>64</v>
      </c>
      <c r="AI775" t="s">
        <v>64</v>
      </c>
      <c r="AJ775" t="s">
        <v>78</v>
      </c>
      <c r="AK775" t="s">
        <v>64</v>
      </c>
      <c r="AL775" t="s">
        <v>148</v>
      </c>
      <c r="AN775" t="s">
        <v>64</v>
      </c>
      <c r="AO775" t="s">
        <v>64</v>
      </c>
      <c r="AP775" t="s">
        <v>79</v>
      </c>
      <c r="AQ775" t="s">
        <v>80</v>
      </c>
      <c r="AR775" t="s">
        <v>150</v>
      </c>
      <c r="AS775" t="s">
        <v>1237</v>
      </c>
      <c r="AT775" t="s">
        <v>64</v>
      </c>
      <c r="AU775" t="s">
        <v>2700</v>
      </c>
      <c r="AV775" t="s">
        <v>64</v>
      </c>
      <c r="AW775" t="s">
        <v>64</v>
      </c>
      <c r="AX775" t="s">
        <v>64</v>
      </c>
      <c r="AY775" t="s">
        <v>64</v>
      </c>
      <c r="AZ775" t="s">
        <v>64</v>
      </c>
      <c r="BA775" t="s">
        <v>64</v>
      </c>
    </row>
    <row r="776" spans="1:53" x14ac:dyDescent="0.3">
      <c r="A776" t="s">
        <v>2705</v>
      </c>
      <c r="B776" t="s">
        <v>2706</v>
      </c>
      <c r="C776" t="s">
        <v>59</v>
      </c>
      <c r="F776" t="s">
        <v>2707</v>
      </c>
      <c r="G776" t="s">
        <v>2663</v>
      </c>
      <c r="H776" t="s">
        <v>1577</v>
      </c>
      <c r="I776" t="s">
        <v>60</v>
      </c>
      <c r="J776" t="s">
        <v>61</v>
      </c>
      <c r="K776" t="s">
        <v>153</v>
      </c>
      <c r="L776" t="s">
        <v>1578</v>
      </c>
      <c r="M776" t="s">
        <v>74</v>
      </c>
      <c r="N776" t="s">
        <v>75</v>
      </c>
      <c r="O776" t="s">
        <v>64</v>
      </c>
      <c r="P776" t="s">
        <v>64</v>
      </c>
      <c r="Q776" t="s">
        <v>2708</v>
      </c>
      <c r="R776" t="s">
        <v>65</v>
      </c>
      <c r="S776" t="s">
        <v>1599</v>
      </c>
      <c r="T776" t="s">
        <v>2709</v>
      </c>
      <c r="U776" t="s">
        <v>2710</v>
      </c>
      <c r="V776" t="s">
        <v>2711</v>
      </c>
      <c r="W776" t="s">
        <v>188</v>
      </c>
      <c r="X776" t="s">
        <v>180</v>
      </c>
      <c r="Y776" t="s">
        <v>217</v>
      </c>
      <c r="Z776" t="s">
        <v>2712</v>
      </c>
      <c r="AA776" t="s">
        <v>64</v>
      </c>
      <c r="AB776" t="s">
        <v>1582</v>
      </c>
      <c r="AC776" t="s">
        <v>64</v>
      </c>
      <c r="AD776" t="s">
        <v>64</v>
      </c>
      <c r="AE776" t="s">
        <v>77</v>
      </c>
      <c r="AF776" t="s">
        <v>64</v>
      </c>
      <c r="AG776" t="s">
        <v>64</v>
      </c>
      <c r="AH776" t="s">
        <v>64</v>
      </c>
      <c r="AI776" t="s">
        <v>64</v>
      </c>
      <c r="AJ776" t="s">
        <v>78</v>
      </c>
      <c r="AK776" t="s">
        <v>64</v>
      </c>
      <c r="AL776" t="s">
        <v>148</v>
      </c>
      <c r="AN776" t="s">
        <v>64</v>
      </c>
      <c r="AO776" t="s">
        <v>64</v>
      </c>
      <c r="AP776" t="s">
        <v>79</v>
      </c>
      <c r="AQ776" t="s">
        <v>80</v>
      </c>
      <c r="AR776" t="s">
        <v>150</v>
      </c>
      <c r="AS776" t="s">
        <v>1639</v>
      </c>
      <c r="AT776" t="s">
        <v>64</v>
      </c>
      <c r="AU776" t="s">
        <v>2713</v>
      </c>
      <c r="AV776" t="s">
        <v>64</v>
      </c>
      <c r="AW776" t="s">
        <v>64</v>
      </c>
      <c r="AX776" t="s">
        <v>64</v>
      </c>
      <c r="AY776" t="s">
        <v>64</v>
      </c>
      <c r="AZ776" t="s">
        <v>64</v>
      </c>
      <c r="BA776" t="s">
        <v>64</v>
      </c>
    </row>
    <row r="777" spans="1:53" x14ac:dyDescent="0.3">
      <c r="A777" t="s">
        <v>2714</v>
      </c>
      <c r="B777" t="s">
        <v>2715</v>
      </c>
      <c r="C777" t="s">
        <v>59</v>
      </c>
      <c r="F777" t="s">
        <v>2716</v>
      </c>
      <c r="G777" t="s">
        <v>2717</v>
      </c>
      <c r="H777" t="s">
        <v>1756</v>
      </c>
      <c r="I777" t="s">
        <v>60</v>
      </c>
      <c r="J777" t="s">
        <v>61</v>
      </c>
      <c r="K777" t="s">
        <v>153</v>
      </c>
      <c r="L777" t="s">
        <v>676</v>
      </c>
      <c r="M777" t="s">
        <v>74</v>
      </c>
      <c r="N777" t="s">
        <v>75</v>
      </c>
      <c r="O777" t="s">
        <v>64</v>
      </c>
      <c r="P777" t="s">
        <v>64</v>
      </c>
      <c r="Q777" t="s">
        <v>2576</v>
      </c>
      <c r="R777" t="s">
        <v>136</v>
      </c>
      <c r="S777" t="s">
        <v>2577</v>
      </c>
      <c r="T777" t="s">
        <v>2718</v>
      </c>
      <c r="U777" t="s">
        <v>221</v>
      </c>
      <c r="V777" t="s">
        <v>2719</v>
      </c>
      <c r="W777" t="s">
        <v>188</v>
      </c>
      <c r="X777" t="s">
        <v>137</v>
      </c>
      <c r="Y777" t="s">
        <v>225</v>
      </c>
      <c r="Z777" t="s">
        <v>2479</v>
      </c>
      <c r="AA777" t="s">
        <v>64</v>
      </c>
      <c r="AB777" t="s">
        <v>1761</v>
      </c>
      <c r="AC777" t="s">
        <v>64</v>
      </c>
      <c r="AD777" t="s">
        <v>64</v>
      </c>
      <c r="AE777" t="s">
        <v>69</v>
      </c>
      <c r="AF777" t="s">
        <v>64</v>
      </c>
      <c r="AG777" t="s">
        <v>64</v>
      </c>
      <c r="AH777" t="s">
        <v>64</v>
      </c>
      <c r="AI777" t="s">
        <v>64</v>
      </c>
      <c r="AJ777" t="s">
        <v>64</v>
      </c>
      <c r="AK777" t="s">
        <v>78</v>
      </c>
      <c r="AL777" t="s">
        <v>148</v>
      </c>
      <c r="AN777" t="s">
        <v>64</v>
      </c>
      <c r="AO777" t="s">
        <v>64</v>
      </c>
      <c r="AP777" t="s">
        <v>64</v>
      </c>
      <c r="AQ777" t="s">
        <v>64</v>
      </c>
      <c r="AR777" t="s">
        <v>64</v>
      </c>
      <c r="AS777" t="s">
        <v>64</v>
      </c>
      <c r="AT777" t="s">
        <v>64</v>
      </c>
      <c r="AU777" t="s">
        <v>2720</v>
      </c>
      <c r="AV777" t="s">
        <v>79</v>
      </c>
      <c r="AW777" t="s">
        <v>64</v>
      </c>
      <c r="AX777" t="s">
        <v>64</v>
      </c>
      <c r="AY777" t="s">
        <v>80</v>
      </c>
      <c r="AZ777" t="s">
        <v>150</v>
      </c>
      <c r="BA777" t="s">
        <v>1941</v>
      </c>
    </row>
    <row r="778" spans="1:53" x14ac:dyDescent="0.3">
      <c r="A778" t="s">
        <v>2721</v>
      </c>
      <c r="B778" t="s">
        <v>2722</v>
      </c>
      <c r="C778" t="s">
        <v>59</v>
      </c>
      <c r="F778" t="s">
        <v>2723</v>
      </c>
      <c r="G778" t="s">
        <v>2724</v>
      </c>
      <c r="H778" t="s">
        <v>1569</v>
      </c>
      <c r="I778" t="s">
        <v>60</v>
      </c>
      <c r="J778" t="s">
        <v>61</v>
      </c>
      <c r="K778" t="s">
        <v>153</v>
      </c>
      <c r="L778" t="s">
        <v>1570</v>
      </c>
      <c r="M778" t="s">
        <v>74</v>
      </c>
      <c r="N778" t="s">
        <v>75</v>
      </c>
      <c r="O778" t="s">
        <v>64</v>
      </c>
      <c r="P778" t="s">
        <v>64</v>
      </c>
      <c r="Q778" t="s">
        <v>2725</v>
      </c>
      <c r="R778" t="s">
        <v>91</v>
      </c>
      <c r="S778" t="s">
        <v>1572</v>
      </c>
      <c r="T778" t="s">
        <v>132</v>
      </c>
      <c r="U778" t="s">
        <v>266</v>
      </c>
      <c r="V778" t="s">
        <v>2726</v>
      </c>
      <c r="W778" t="s">
        <v>67</v>
      </c>
      <c r="X778" t="s">
        <v>68</v>
      </c>
      <c r="Y778" t="s">
        <v>141</v>
      </c>
      <c r="Z778" t="s">
        <v>1668</v>
      </c>
      <c r="AA778" t="s">
        <v>64</v>
      </c>
      <c r="AB778" t="s">
        <v>1733</v>
      </c>
      <c r="AC778" t="s">
        <v>64</v>
      </c>
      <c r="AD778" t="s">
        <v>64</v>
      </c>
      <c r="AE778" t="s">
        <v>77</v>
      </c>
      <c r="AF778" t="s">
        <v>64</v>
      </c>
      <c r="AG778" t="s">
        <v>64</v>
      </c>
      <c r="AH778" t="s">
        <v>64</v>
      </c>
      <c r="AI778" t="s">
        <v>64</v>
      </c>
      <c r="AJ778" t="s">
        <v>78</v>
      </c>
      <c r="AK778" t="s">
        <v>64</v>
      </c>
      <c r="AL778" t="s">
        <v>64</v>
      </c>
      <c r="AN778" t="s">
        <v>64</v>
      </c>
      <c r="AO778" t="s">
        <v>64</v>
      </c>
      <c r="AP778" t="s">
        <v>79</v>
      </c>
      <c r="AQ778" t="s">
        <v>80</v>
      </c>
      <c r="AR778" t="s">
        <v>150</v>
      </c>
      <c r="AS778" t="s">
        <v>1970</v>
      </c>
      <c r="AT778" t="s">
        <v>64</v>
      </c>
      <c r="AU778" t="s">
        <v>2727</v>
      </c>
      <c r="AV778" t="s">
        <v>64</v>
      </c>
      <c r="AW778" t="s">
        <v>64</v>
      </c>
      <c r="AX778" t="s">
        <v>64</v>
      </c>
      <c r="AY778" t="s">
        <v>64</v>
      </c>
      <c r="AZ778" t="s">
        <v>64</v>
      </c>
      <c r="BA778" t="s">
        <v>64</v>
      </c>
    </row>
    <row r="779" spans="1:53" x14ac:dyDescent="0.3">
      <c r="A779" t="s">
        <v>2728</v>
      </c>
      <c r="B779" t="s">
        <v>2729</v>
      </c>
      <c r="C779" t="s">
        <v>59</v>
      </c>
      <c r="F779" t="s">
        <v>2730</v>
      </c>
      <c r="G779" t="s">
        <v>2724</v>
      </c>
      <c r="H779" t="s">
        <v>1569</v>
      </c>
      <c r="I779" t="s">
        <v>60</v>
      </c>
      <c r="J779" t="s">
        <v>61</v>
      </c>
      <c r="K779" t="s">
        <v>153</v>
      </c>
      <c r="L779" t="s">
        <v>1570</v>
      </c>
      <c r="M779" t="s">
        <v>74</v>
      </c>
      <c r="N779" t="s">
        <v>75</v>
      </c>
      <c r="O779" t="s">
        <v>64</v>
      </c>
      <c r="P779" t="s">
        <v>64</v>
      </c>
      <c r="Q779" t="s">
        <v>2731</v>
      </c>
      <c r="R779" t="s">
        <v>198</v>
      </c>
      <c r="S779" t="s">
        <v>1572</v>
      </c>
      <c r="T779" t="s">
        <v>1731</v>
      </c>
      <c r="U779" t="s">
        <v>1278</v>
      </c>
      <c r="V779" t="s">
        <v>2732</v>
      </c>
      <c r="W779" t="s">
        <v>188</v>
      </c>
      <c r="X779" t="s">
        <v>234</v>
      </c>
      <c r="Y779" t="s">
        <v>148</v>
      </c>
      <c r="Z779" t="s">
        <v>964</v>
      </c>
      <c r="AA779" t="s">
        <v>64</v>
      </c>
      <c r="AB779" t="s">
        <v>1733</v>
      </c>
      <c r="AC779" t="s">
        <v>64</v>
      </c>
      <c r="AD779" t="s">
        <v>64</v>
      </c>
      <c r="AE779" t="s">
        <v>77</v>
      </c>
      <c r="AF779" t="s">
        <v>64</v>
      </c>
      <c r="AG779" t="s">
        <v>64</v>
      </c>
      <c r="AH779" t="s">
        <v>64</v>
      </c>
      <c r="AI779" t="s">
        <v>64</v>
      </c>
      <c r="AJ779" t="s">
        <v>78</v>
      </c>
      <c r="AK779" t="s">
        <v>64</v>
      </c>
      <c r="AL779" t="s">
        <v>148</v>
      </c>
      <c r="AN779" t="s">
        <v>64</v>
      </c>
      <c r="AO779" t="s">
        <v>64</v>
      </c>
      <c r="AP779" t="s">
        <v>79</v>
      </c>
      <c r="AQ779" t="s">
        <v>80</v>
      </c>
      <c r="AR779" t="s">
        <v>150</v>
      </c>
      <c r="AS779" t="s">
        <v>2733</v>
      </c>
      <c r="AT779" t="s">
        <v>64</v>
      </c>
      <c r="AU779" t="s">
        <v>2734</v>
      </c>
      <c r="AV779" t="s">
        <v>64</v>
      </c>
      <c r="AW779" t="s">
        <v>64</v>
      </c>
      <c r="AX779" t="s">
        <v>64</v>
      </c>
      <c r="AY779" t="s">
        <v>64</v>
      </c>
      <c r="AZ779" t="s">
        <v>64</v>
      </c>
      <c r="BA779" t="s">
        <v>64</v>
      </c>
    </row>
    <row r="780" spans="1:53" x14ac:dyDescent="0.3">
      <c r="A780" t="s">
        <v>2735</v>
      </c>
      <c r="B780" t="s">
        <v>2736</v>
      </c>
      <c r="C780" t="s">
        <v>59</v>
      </c>
      <c r="F780" t="s">
        <v>2737</v>
      </c>
      <c r="G780" t="s">
        <v>2724</v>
      </c>
      <c r="H780" t="s">
        <v>1569</v>
      </c>
      <c r="I780" t="s">
        <v>60</v>
      </c>
      <c r="J780" t="s">
        <v>61</v>
      </c>
      <c r="K780" t="s">
        <v>153</v>
      </c>
      <c r="L780" t="s">
        <v>1570</v>
      </c>
      <c r="M780" t="s">
        <v>74</v>
      </c>
      <c r="N780" t="s">
        <v>75</v>
      </c>
      <c r="O780" t="s">
        <v>64</v>
      </c>
      <c r="P780" t="s">
        <v>64</v>
      </c>
      <c r="Q780" t="s">
        <v>2738</v>
      </c>
      <c r="R780" t="s">
        <v>198</v>
      </c>
      <c r="S780" t="s">
        <v>1572</v>
      </c>
      <c r="T780" t="s">
        <v>266</v>
      </c>
      <c r="U780" t="s">
        <v>1278</v>
      </c>
      <c r="V780" t="s">
        <v>2739</v>
      </c>
      <c r="W780" t="s">
        <v>188</v>
      </c>
      <c r="X780" t="s">
        <v>597</v>
      </c>
      <c r="Y780" t="s">
        <v>181</v>
      </c>
      <c r="Z780" t="s">
        <v>2740</v>
      </c>
      <c r="AA780" t="s">
        <v>64</v>
      </c>
      <c r="AB780" t="s">
        <v>1733</v>
      </c>
      <c r="AC780" t="s">
        <v>64</v>
      </c>
      <c r="AD780" t="s">
        <v>64</v>
      </c>
      <c r="AE780" t="s">
        <v>77</v>
      </c>
      <c r="AF780" t="s">
        <v>64</v>
      </c>
      <c r="AG780" t="s">
        <v>64</v>
      </c>
      <c r="AH780" t="s">
        <v>64</v>
      </c>
      <c r="AI780" t="s">
        <v>64</v>
      </c>
      <c r="AJ780" t="s">
        <v>78</v>
      </c>
      <c r="AK780" t="s">
        <v>64</v>
      </c>
      <c r="AL780" t="s">
        <v>148</v>
      </c>
      <c r="AN780" t="s">
        <v>64</v>
      </c>
      <c r="AO780" t="s">
        <v>64</v>
      </c>
      <c r="AP780" t="s">
        <v>79</v>
      </c>
      <c r="AQ780" t="s">
        <v>80</v>
      </c>
      <c r="AR780" t="s">
        <v>150</v>
      </c>
      <c r="AS780" t="s">
        <v>1639</v>
      </c>
      <c r="AT780" t="s">
        <v>64</v>
      </c>
      <c r="AU780" t="s">
        <v>2741</v>
      </c>
      <c r="AV780" t="s">
        <v>64</v>
      </c>
      <c r="AW780" t="s">
        <v>64</v>
      </c>
      <c r="AX780" t="s">
        <v>64</v>
      </c>
      <c r="AY780" t="s">
        <v>64</v>
      </c>
      <c r="AZ780" t="s">
        <v>64</v>
      </c>
      <c r="BA780" t="s">
        <v>64</v>
      </c>
    </row>
    <row r="781" spans="1:53" x14ac:dyDescent="0.3">
      <c r="A781" t="s">
        <v>2742</v>
      </c>
      <c r="B781" t="s">
        <v>2743</v>
      </c>
      <c r="C781" t="s">
        <v>59</v>
      </c>
      <c r="F781" t="s">
        <v>2744</v>
      </c>
      <c r="G781" t="s">
        <v>2724</v>
      </c>
      <c r="H781" t="s">
        <v>1569</v>
      </c>
      <c r="I781" t="s">
        <v>60</v>
      </c>
      <c r="J781" t="s">
        <v>61</v>
      </c>
      <c r="K781" t="s">
        <v>153</v>
      </c>
      <c r="L781" t="s">
        <v>1570</v>
      </c>
      <c r="M781" t="s">
        <v>74</v>
      </c>
      <c r="N781" t="s">
        <v>75</v>
      </c>
      <c r="O781" t="s">
        <v>64</v>
      </c>
      <c r="P781" t="s">
        <v>64</v>
      </c>
      <c r="Q781" t="s">
        <v>2745</v>
      </c>
      <c r="R781" t="s">
        <v>198</v>
      </c>
      <c r="S781" t="s">
        <v>1572</v>
      </c>
      <c r="T781" t="s">
        <v>189</v>
      </c>
      <c r="U781" t="s">
        <v>492</v>
      </c>
      <c r="V781" t="s">
        <v>2746</v>
      </c>
      <c r="W781" t="s">
        <v>188</v>
      </c>
      <c r="X781" t="s">
        <v>740</v>
      </c>
      <c r="Y781" t="s">
        <v>649</v>
      </c>
      <c r="Z781" t="s">
        <v>2747</v>
      </c>
      <c r="AA781" t="s">
        <v>64</v>
      </c>
      <c r="AB781" t="s">
        <v>1733</v>
      </c>
      <c r="AC781" t="s">
        <v>64</v>
      </c>
      <c r="AD781" t="s">
        <v>64</v>
      </c>
      <c r="AE781" t="s">
        <v>77</v>
      </c>
      <c r="AF781" t="s">
        <v>64</v>
      </c>
      <c r="AG781" t="s">
        <v>64</v>
      </c>
      <c r="AH781" t="s">
        <v>64</v>
      </c>
      <c r="AI781" t="s">
        <v>64</v>
      </c>
      <c r="AJ781" t="s">
        <v>78</v>
      </c>
      <c r="AK781" t="s">
        <v>64</v>
      </c>
      <c r="AL781" t="s">
        <v>148</v>
      </c>
      <c r="AN781" t="s">
        <v>64</v>
      </c>
      <c r="AO781" t="s">
        <v>64</v>
      </c>
      <c r="AP781" t="s">
        <v>79</v>
      </c>
      <c r="AQ781" t="s">
        <v>80</v>
      </c>
      <c r="AR781" t="s">
        <v>150</v>
      </c>
      <c r="AS781" t="s">
        <v>2748</v>
      </c>
      <c r="AT781" t="s">
        <v>64</v>
      </c>
      <c r="AU781" t="s">
        <v>2749</v>
      </c>
      <c r="AV781" t="s">
        <v>64</v>
      </c>
      <c r="AW781" t="s">
        <v>64</v>
      </c>
      <c r="AX781" t="s">
        <v>64</v>
      </c>
      <c r="AY781" t="s">
        <v>64</v>
      </c>
      <c r="AZ781" t="s">
        <v>64</v>
      </c>
      <c r="BA781" t="s">
        <v>64</v>
      </c>
    </row>
    <row r="782" spans="1:53" x14ac:dyDescent="0.3">
      <c r="A782" t="s">
        <v>2750</v>
      </c>
      <c r="B782" t="s">
        <v>2751</v>
      </c>
      <c r="C782" t="s">
        <v>59</v>
      </c>
      <c r="F782" t="s">
        <v>2752</v>
      </c>
      <c r="G782" t="s">
        <v>2724</v>
      </c>
      <c r="H782" t="s">
        <v>1569</v>
      </c>
      <c r="I782" t="s">
        <v>60</v>
      </c>
      <c r="J782" t="s">
        <v>61</v>
      </c>
      <c r="K782" t="s">
        <v>153</v>
      </c>
      <c r="L782" t="s">
        <v>1570</v>
      </c>
      <c r="M782" t="s">
        <v>74</v>
      </c>
      <c r="N782" t="s">
        <v>75</v>
      </c>
      <c r="O782" t="s">
        <v>64</v>
      </c>
      <c r="P782" t="s">
        <v>64</v>
      </c>
      <c r="Q782" t="s">
        <v>2753</v>
      </c>
      <c r="R782" t="s">
        <v>198</v>
      </c>
      <c r="S782" t="s">
        <v>1572</v>
      </c>
      <c r="T782" t="s">
        <v>346</v>
      </c>
      <c r="U782" t="s">
        <v>158</v>
      </c>
      <c r="V782" t="s">
        <v>2754</v>
      </c>
      <c r="W782" t="s">
        <v>188</v>
      </c>
      <c r="X782" t="s">
        <v>180</v>
      </c>
      <c r="Y782" t="s">
        <v>861</v>
      </c>
      <c r="Z782" t="s">
        <v>2755</v>
      </c>
      <c r="AA782" t="s">
        <v>64</v>
      </c>
      <c r="AB782" t="s">
        <v>1733</v>
      </c>
      <c r="AC782" t="s">
        <v>64</v>
      </c>
      <c r="AD782" t="s">
        <v>64</v>
      </c>
      <c r="AE782" t="s">
        <v>77</v>
      </c>
      <c r="AF782" t="s">
        <v>64</v>
      </c>
      <c r="AG782" t="s">
        <v>64</v>
      </c>
      <c r="AH782" t="s">
        <v>64</v>
      </c>
      <c r="AI782" t="s">
        <v>64</v>
      </c>
      <c r="AJ782" t="s">
        <v>78</v>
      </c>
      <c r="AK782" t="s">
        <v>64</v>
      </c>
      <c r="AL782" t="s">
        <v>148</v>
      </c>
      <c r="AN782" t="s">
        <v>64</v>
      </c>
      <c r="AO782" t="s">
        <v>64</v>
      </c>
      <c r="AP782" t="s">
        <v>79</v>
      </c>
      <c r="AQ782" t="s">
        <v>80</v>
      </c>
      <c r="AR782" t="s">
        <v>150</v>
      </c>
      <c r="AS782" t="s">
        <v>1970</v>
      </c>
      <c r="AT782" t="s">
        <v>64</v>
      </c>
      <c r="AU782" t="s">
        <v>2756</v>
      </c>
      <c r="AV782" t="s">
        <v>64</v>
      </c>
      <c r="AW782" t="s">
        <v>64</v>
      </c>
      <c r="AX782" t="s">
        <v>64</v>
      </c>
      <c r="AY782" t="s">
        <v>64</v>
      </c>
      <c r="AZ782" t="s">
        <v>64</v>
      </c>
      <c r="BA782" t="s">
        <v>64</v>
      </c>
    </row>
    <row r="783" spans="1:53" x14ac:dyDescent="0.3">
      <c r="A783" t="s">
        <v>2761</v>
      </c>
      <c r="B783" t="s">
        <v>2762</v>
      </c>
      <c r="C783" t="s">
        <v>59</v>
      </c>
      <c r="F783" t="s">
        <v>2763</v>
      </c>
      <c r="G783" t="s">
        <v>2724</v>
      </c>
      <c r="H783" t="s">
        <v>1569</v>
      </c>
      <c r="I783" t="s">
        <v>60</v>
      </c>
      <c r="J783" t="s">
        <v>61</v>
      </c>
      <c r="K783" t="s">
        <v>153</v>
      </c>
      <c r="L783" t="s">
        <v>1570</v>
      </c>
      <c r="M783" t="s">
        <v>74</v>
      </c>
      <c r="N783" t="s">
        <v>75</v>
      </c>
      <c r="O783" t="s">
        <v>64</v>
      </c>
      <c r="P783" t="s">
        <v>64</v>
      </c>
      <c r="Q783" t="s">
        <v>2764</v>
      </c>
      <c r="R783" t="s">
        <v>198</v>
      </c>
      <c r="S783" t="s">
        <v>2757</v>
      </c>
      <c r="T783" t="s">
        <v>2616</v>
      </c>
      <c r="U783" t="s">
        <v>2759</v>
      </c>
      <c r="V783" t="s">
        <v>2765</v>
      </c>
      <c r="W783" t="s">
        <v>188</v>
      </c>
      <c r="X783" t="s">
        <v>180</v>
      </c>
      <c r="Y783" t="s">
        <v>225</v>
      </c>
      <c r="Z783" t="s">
        <v>2766</v>
      </c>
      <c r="AA783" t="s">
        <v>64</v>
      </c>
      <c r="AB783" t="s">
        <v>1733</v>
      </c>
      <c r="AC783" t="s">
        <v>64</v>
      </c>
      <c r="AD783" t="s">
        <v>64</v>
      </c>
      <c r="AE783" t="s">
        <v>77</v>
      </c>
      <c r="AF783" t="s">
        <v>64</v>
      </c>
      <c r="AG783" t="s">
        <v>64</v>
      </c>
      <c r="AH783" t="s">
        <v>64</v>
      </c>
      <c r="AI783" t="s">
        <v>64</v>
      </c>
      <c r="AJ783" t="s">
        <v>78</v>
      </c>
      <c r="AK783" t="s">
        <v>64</v>
      </c>
      <c r="AL783" t="s">
        <v>148</v>
      </c>
      <c r="AN783" t="s">
        <v>64</v>
      </c>
      <c r="AO783" t="s">
        <v>64</v>
      </c>
      <c r="AP783" t="s">
        <v>79</v>
      </c>
      <c r="AQ783" t="s">
        <v>80</v>
      </c>
      <c r="AR783" t="s">
        <v>150</v>
      </c>
      <c r="AS783" t="s">
        <v>1639</v>
      </c>
      <c r="AT783" t="s">
        <v>64</v>
      </c>
      <c r="AU783" t="s">
        <v>2767</v>
      </c>
      <c r="AV783" t="s">
        <v>64</v>
      </c>
      <c r="AW783" t="s">
        <v>64</v>
      </c>
      <c r="AX783" t="s">
        <v>64</v>
      </c>
      <c r="AY783" t="s">
        <v>64</v>
      </c>
      <c r="AZ783" t="s">
        <v>64</v>
      </c>
      <c r="BA783" t="s">
        <v>64</v>
      </c>
    </row>
    <row r="784" spans="1:53" x14ac:dyDescent="0.3">
      <c r="A784" t="s">
        <v>2768</v>
      </c>
      <c r="B784" t="s">
        <v>2769</v>
      </c>
      <c r="C784" t="s">
        <v>59</v>
      </c>
      <c r="F784" t="s">
        <v>2770</v>
      </c>
      <c r="G784" t="s">
        <v>2724</v>
      </c>
      <c r="H784" t="s">
        <v>1569</v>
      </c>
      <c r="I784" t="s">
        <v>60</v>
      </c>
      <c r="J784" t="s">
        <v>61</v>
      </c>
      <c r="K784" t="s">
        <v>153</v>
      </c>
      <c r="L784" t="s">
        <v>1570</v>
      </c>
      <c r="M784" t="s">
        <v>74</v>
      </c>
      <c r="N784" t="s">
        <v>75</v>
      </c>
      <c r="O784" t="s">
        <v>64</v>
      </c>
      <c r="P784" t="s">
        <v>64</v>
      </c>
      <c r="Q784" t="s">
        <v>2771</v>
      </c>
      <c r="R784" t="s">
        <v>198</v>
      </c>
      <c r="S784" t="s">
        <v>2757</v>
      </c>
      <c r="T784" t="s">
        <v>2759</v>
      </c>
      <c r="U784" t="s">
        <v>2616</v>
      </c>
      <c r="V784" t="s">
        <v>2772</v>
      </c>
      <c r="W784" t="s">
        <v>188</v>
      </c>
      <c r="X784" t="s">
        <v>180</v>
      </c>
      <c r="Y784" t="s">
        <v>225</v>
      </c>
      <c r="Z784" t="s">
        <v>2766</v>
      </c>
      <c r="AA784" t="s">
        <v>64</v>
      </c>
      <c r="AB784" t="s">
        <v>1733</v>
      </c>
      <c r="AC784" t="s">
        <v>64</v>
      </c>
      <c r="AD784" t="s">
        <v>64</v>
      </c>
      <c r="AE784" t="s">
        <v>77</v>
      </c>
      <c r="AF784" t="s">
        <v>64</v>
      </c>
      <c r="AG784" t="s">
        <v>64</v>
      </c>
      <c r="AH784" t="s">
        <v>64</v>
      </c>
      <c r="AI784" t="s">
        <v>64</v>
      </c>
      <c r="AJ784" t="s">
        <v>78</v>
      </c>
      <c r="AK784" t="s">
        <v>64</v>
      </c>
      <c r="AL784" t="s">
        <v>148</v>
      </c>
      <c r="AN784" t="s">
        <v>64</v>
      </c>
      <c r="AO784" t="s">
        <v>64</v>
      </c>
      <c r="AP784" t="s">
        <v>79</v>
      </c>
      <c r="AQ784" t="s">
        <v>80</v>
      </c>
      <c r="AR784" t="s">
        <v>150</v>
      </c>
      <c r="AS784" t="s">
        <v>1639</v>
      </c>
      <c r="AT784" t="s">
        <v>64</v>
      </c>
      <c r="AU784" t="s">
        <v>2773</v>
      </c>
      <c r="AV784" t="s">
        <v>64</v>
      </c>
      <c r="AW784" t="s">
        <v>64</v>
      </c>
      <c r="AX784" t="s">
        <v>64</v>
      </c>
      <c r="AY784" t="s">
        <v>64</v>
      </c>
      <c r="AZ784" t="s">
        <v>64</v>
      </c>
      <c r="BA784" t="s">
        <v>64</v>
      </c>
    </row>
    <row r="785" spans="1:53" x14ac:dyDescent="0.3">
      <c r="A785" t="s">
        <v>2774</v>
      </c>
      <c r="B785" t="s">
        <v>2775</v>
      </c>
      <c r="C785" t="s">
        <v>59</v>
      </c>
      <c r="F785" t="s">
        <v>2776</v>
      </c>
      <c r="G785" t="s">
        <v>2724</v>
      </c>
      <c r="H785" t="s">
        <v>1569</v>
      </c>
      <c r="I785" t="s">
        <v>60</v>
      </c>
      <c r="J785" t="s">
        <v>61</v>
      </c>
      <c r="K785" t="s">
        <v>153</v>
      </c>
      <c r="L785" t="s">
        <v>1570</v>
      </c>
      <c r="M785" t="s">
        <v>74</v>
      </c>
      <c r="N785" t="s">
        <v>75</v>
      </c>
      <c r="O785" t="s">
        <v>64</v>
      </c>
      <c r="P785" t="s">
        <v>64</v>
      </c>
      <c r="Q785" t="s">
        <v>2777</v>
      </c>
      <c r="R785" t="s">
        <v>198</v>
      </c>
      <c r="S785" t="s">
        <v>1572</v>
      </c>
      <c r="T785" t="s">
        <v>2758</v>
      </c>
      <c r="U785" t="s">
        <v>459</v>
      </c>
      <c r="V785" t="s">
        <v>2778</v>
      </c>
      <c r="W785" t="s">
        <v>188</v>
      </c>
      <c r="X785" t="s">
        <v>180</v>
      </c>
      <c r="Y785" t="s">
        <v>225</v>
      </c>
      <c r="Z785" t="s">
        <v>2779</v>
      </c>
      <c r="AA785" t="s">
        <v>64</v>
      </c>
      <c r="AB785" t="s">
        <v>1733</v>
      </c>
      <c r="AC785" t="s">
        <v>64</v>
      </c>
      <c r="AD785" t="s">
        <v>64</v>
      </c>
      <c r="AE785" t="s">
        <v>77</v>
      </c>
      <c r="AF785" t="s">
        <v>64</v>
      </c>
      <c r="AG785" t="s">
        <v>64</v>
      </c>
      <c r="AH785" t="s">
        <v>64</v>
      </c>
      <c r="AI785" t="s">
        <v>64</v>
      </c>
      <c r="AJ785" t="s">
        <v>78</v>
      </c>
      <c r="AK785" t="s">
        <v>64</v>
      </c>
      <c r="AL785" t="s">
        <v>148</v>
      </c>
      <c r="AN785" t="s">
        <v>64</v>
      </c>
      <c r="AO785" t="s">
        <v>64</v>
      </c>
      <c r="AP785" t="s">
        <v>79</v>
      </c>
      <c r="AQ785" t="s">
        <v>80</v>
      </c>
      <c r="AR785" t="s">
        <v>150</v>
      </c>
      <c r="AS785" t="s">
        <v>1639</v>
      </c>
      <c r="AT785" t="s">
        <v>64</v>
      </c>
      <c r="AU785" t="s">
        <v>2780</v>
      </c>
      <c r="AV785" t="s">
        <v>64</v>
      </c>
      <c r="AW785" t="s">
        <v>64</v>
      </c>
      <c r="AX785" t="s">
        <v>64</v>
      </c>
      <c r="AY785" t="s">
        <v>64</v>
      </c>
      <c r="AZ785" t="s">
        <v>64</v>
      </c>
      <c r="BA785" t="s">
        <v>64</v>
      </c>
    </row>
    <row r="786" spans="1:53" x14ac:dyDescent="0.3">
      <c r="A786" t="s">
        <v>2781</v>
      </c>
      <c r="B786" t="s">
        <v>2782</v>
      </c>
      <c r="C786" t="s">
        <v>59</v>
      </c>
      <c r="F786" t="s">
        <v>2783</v>
      </c>
      <c r="G786" t="s">
        <v>2724</v>
      </c>
      <c r="H786" t="s">
        <v>1569</v>
      </c>
      <c r="I786" t="s">
        <v>60</v>
      </c>
      <c r="J786" t="s">
        <v>61</v>
      </c>
      <c r="K786" t="s">
        <v>153</v>
      </c>
      <c r="L786" t="s">
        <v>1570</v>
      </c>
      <c r="M786" t="s">
        <v>74</v>
      </c>
      <c r="N786" t="s">
        <v>75</v>
      </c>
      <c r="O786" t="s">
        <v>64</v>
      </c>
      <c r="P786" t="s">
        <v>64</v>
      </c>
      <c r="Q786" t="s">
        <v>2784</v>
      </c>
      <c r="R786" t="s">
        <v>198</v>
      </c>
      <c r="S786" t="s">
        <v>2757</v>
      </c>
      <c r="T786" t="s">
        <v>459</v>
      </c>
      <c r="U786" t="s">
        <v>459</v>
      </c>
      <c r="V786" t="s">
        <v>2785</v>
      </c>
      <c r="W786" t="s">
        <v>188</v>
      </c>
      <c r="X786" t="s">
        <v>177</v>
      </c>
      <c r="Y786" t="s">
        <v>225</v>
      </c>
      <c r="Z786" t="s">
        <v>2786</v>
      </c>
      <c r="AA786" t="s">
        <v>64</v>
      </c>
      <c r="AB786" t="s">
        <v>1733</v>
      </c>
      <c r="AC786" t="s">
        <v>64</v>
      </c>
      <c r="AD786" t="s">
        <v>64</v>
      </c>
      <c r="AE786" t="s">
        <v>77</v>
      </c>
      <c r="AF786" t="s">
        <v>64</v>
      </c>
      <c r="AG786" t="s">
        <v>64</v>
      </c>
      <c r="AH786" t="s">
        <v>64</v>
      </c>
      <c r="AI786" t="s">
        <v>64</v>
      </c>
      <c r="AJ786" t="s">
        <v>78</v>
      </c>
      <c r="AK786" t="s">
        <v>64</v>
      </c>
      <c r="AL786" t="s">
        <v>148</v>
      </c>
      <c r="AN786" t="s">
        <v>64</v>
      </c>
      <c r="AO786" t="s">
        <v>64</v>
      </c>
      <c r="AP786" t="s">
        <v>79</v>
      </c>
      <c r="AQ786" t="s">
        <v>80</v>
      </c>
      <c r="AR786" t="s">
        <v>150</v>
      </c>
      <c r="AS786" t="s">
        <v>1639</v>
      </c>
      <c r="AT786" t="s">
        <v>64</v>
      </c>
      <c r="AU786" t="s">
        <v>2787</v>
      </c>
      <c r="AV786" t="s">
        <v>64</v>
      </c>
      <c r="AW786" t="s">
        <v>64</v>
      </c>
      <c r="AX786" t="s">
        <v>64</v>
      </c>
      <c r="AY786" t="s">
        <v>64</v>
      </c>
      <c r="AZ786" t="s">
        <v>64</v>
      </c>
      <c r="BA786" t="s">
        <v>64</v>
      </c>
    </row>
    <row r="787" spans="1:53" x14ac:dyDescent="0.3">
      <c r="A787" t="s">
        <v>2788</v>
      </c>
      <c r="B787" t="s">
        <v>2789</v>
      </c>
      <c r="C787" t="s">
        <v>59</v>
      </c>
      <c r="F787" t="s">
        <v>2790</v>
      </c>
      <c r="G787" t="s">
        <v>2724</v>
      </c>
      <c r="H787" t="s">
        <v>1569</v>
      </c>
      <c r="I787" t="s">
        <v>60</v>
      </c>
      <c r="J787" t="s">
        <v>61</v>
      </c>
      <c r="K787" t="s">
        <v>153</v>
      </c>
      <c r="L787" t="s">
        <v>1570</v>
      </c>
      <c r="M787" t="s">
        <v>74</v>
      </c>
      <c r="N787" t="s">
        <v>75</v>
      </c>
      <c r="O787" t="s">
        <v>64</v>
      </c>
      <c r="P787" t="s">
        <v>64</v>
      </c>
      <c r="Q787" t="s">
        <v>2791</v>
      </c>
      <c r="R787" t="s">
        <v>198</v>
      </c>
      <c r="S787" t="s">
        <v>2792</v>
      </c>
      <c r="T787" t="s">
        <v>2654</v>
      </c>
      <c r="U787" t="s">
        <v>1794</v>
      </c>
      <c r="V787" t="s">
        <v>2793</v>
      </c>
      <c r="W787" t="s">
        <v>188</v>
      </c>
      <c r="X787" t="s">
        <v>148</v>
      </c>
      <c r="Y787" t="s">
        <v>225</v>
      </c>
      <c r="Z787" t="s">
        <v>2794</v>
      </c>
      <c r="AA787" t="s">
        <v>64</v>
      </c>
      <c r="AB787" t="s">
        <v>1733</v>
      </c>
      <c r="AC787" t="s">
        <v>64</v>
      </c>
      <c r="AD787" t="s">
        <v>64</v>
      </c>
      <c r="AE787" t="s">
        <v>77</v>
      </c>
      <c r="AF787" t="s">
        <v>64</v>
      </c>
      <c r="AG787" t="s">
        <v>64</v>
      </c>
      <c r="AH787" t="s">
        <v>64</v>
      </c>
      <c r="AI787" t="s">
        <v>64</v>
      </c>
      <c r="AJ787" t="s">
        <v>78</v>
      </c>
      <c r="AK787" t="s">
        <v>64</v>
      </c>
      <c r="AL787" t="s">
        <v>148</v>
      </c>
      <c r="AN787" t="s">
        <v>64</v>
      </c>
      <c r="AO787" t="s">
        <v>64</v>
      </c>
      <c r="AP787" t="s">
        <v>79</v>
      </c>
      <c r="AQ787" t="s">
        <v>80</v>
      </c>
      <c r="AR787" t="s">
        <v>150</v>
      </c>
      <c r="AS787" t="s">
        <v>2795</v>
      </c>
      <c r="AT787" t="s">
        <v>64</v>
      </c>
      <c r="AU787" t="s">
        <v>2796</v>
      </c>
      <c r="AV787" t="s">
        <v>64</v>
      </c>
      <c r="AW787" t="s">
        <v>64</v>
      </c>
      <c r="AX787" t="s">
        <v>64</v>
      </c>
      <c r="AY787" t="s">
        <v>64</v>
      </c>
      <c r="AZ787" t="s">
        <v>64</v>
      </c>
      <c r="BA787" t="s">
        <v>64</v>
      </c>
    </row>
    <row r="788" spans="1:53" x14ac:dyDescent="0.3">
      <c r="A788" t="s">
        <v>2798</v>
      </c>
      <c r="B788" t="s">
        <v>2799</v>
      </c>
      <c r="C788" t="s">
        <v>59</v>
      </c>
      <c r="F788" t="s">
        <v>2800</v>
      </c>
      <c r="G788" t="s">
        <v>2801</v>
      </c>
      <c r="H788" t="s">
        <v>1569</v>
      </c>
      <c r="I788" t="s">
        <v>60</v>
      </c>
      <c r="J788" t="s">
        <v>61</v>
      </c>
      <c r="K788" t="s">
        <v>153</v>
      </c>
      <c r="L788" t="s">
        <v>1570</v>
      </c>
      <c r="M788" t="s">
        <v>74</v>
      </c>
      <c r="N788" t="s">
        <v>75</v>
      </c>
      <c r="O788" t="s">
        <v>64</v>
      </c>
      <c r="P788" t="s">
        <v>64</v>
      </c>
      <c r="Q788" t="s">
        <v>2802</v>
      </c>
      <c r="R788" t="s">
        <v>198</v>
      </c>
      <c r="S788" t="s">
        <v>2757</v>
      </c>
      <c r="T788" t="s">
        <v>2616</v>
      </c>
      <c r="U788" t="s">
        <v>1487</v>
      </c>
      <c r="V788" t="s">
        <v>2803</v>
      </c>
      <c r="W788" t="s">
        <v>67</v>
      </c>
      <c r="X788" t="s">
        <v>183</v>
      </c>
      <c r="Y788" t="s">
        <v>282</v>
      </c>
      <c r="Z788" t="s">
        <v>2804</v>
      </c>
      <c r="AA788" t="s">
        <v>64</v>
      </c>
      <c r="AB788" t="s">
        <v>1733</v>
      </c>
      <c r="AC788" t="s">
        <v>64</v>
      </c>
      <c r="AD788" t="s">
        <v>64</v>
      </c>
      <c r="AE788" t="s">
        <v>77</v>
      </c>
      <c r="AF788" t="s">
        <v>64</v>
      </c>
      <c r="AG788" t="s">
        <v>64</v>
      </c>
      <c r="AH788" t="s">
        <v>64</v>
      </c>
      <c r="AI788" t="s">
        <v>64</v>
      </c>
      <c r="AJ788" t="s">
        <v>78</v>
      </c>
      <c r="AK788" t="s">
        <v>64</v>
      </c>
      <c r="AL788" t="s">
        <v>64</v>
      </c>
      <c r="AN788" t="s">
        <v>64</v>
      </c>
      <c r="AO788" t="s">
        <v>64</v>
      </c>
      <c r="AP788" t="s">
        <v>79</v>
      </c>
      <c r="AQ788" t="s">
        <v>80</v>
      </c>
      <c r="AR788" t="s">
        <v>150</v>
      </c>
      <c r="AS788" t="s">
        <v>2795</v>
      </c>
      <c r="AT788" t="s">
        <v>64</v>
      </c>
      <c r="AU788" t="s">
        <v>2805</v>
      </c>
      <c r="AV788" t="s">
        <v>64</v>
      </c>
      <c r="AW788" t="s">
        <v>64</v>
      </c>
      <c r="AX788" t="s">
        <v>64</v>
      </c>
      <c r="AY788" t="s">
        <v>64</v>
      </c>
      <c r="AZ788" t="s">
        <v>64</v>
      </c>
      <c r="BA788" t="s">
        <v>64</v>
      </c>
    </row>
    <row r="789" spans="1:53" x14ac:dyDescent="0.3">
      <c r="A789" t="s">
        <v>2806</v>
      </c>
      <c r="B789" t="s">
        <v>2807</v>
      </c>
      <c r="C789" t="s">
        <v>59</v>
      </c>
      <c r="F789" t="s">
        <v>2808</v>
      </c>
      <c r="G789" t="s">
        <v>2801</v>
      </c>
      <c r="H789" t="s">
        <v>1773</v>
      </c>
      <c r="I789" t="s">
        <v>60</v>
      </c>
      <c r="J789" t="s">
        <v>61</v>
      </c>
      <c r="K789" t="s">
        <v>153</v>
      </c>
      <c r="L789" t="s">
        <v>269</v>
      </c>
      <c r="M789" t="s">
        <v>74</v>
      </c>
      <c r="N789" t="s">
        <v>75</v>
      </c>
      <c r="O789" t="s">
        <v>64</v>
      </c>
      <c r="P789" t="s">
        <v>64</v>
      </c>
      <c r="Q789" t="s">
        <v>2809</v>
      </c>
      <c r="R789" t="s">
        <v>198</v>
      </c>
      <c r="S789" t="s">
        <v>1911</v>
      </c>
      <c r="T789" t="s">
        <v>2223</v>
      </c>
      <c r="U789" t="s">
        <v>2224</v>
      </c>
      <c r="V789" t="s">
        <v>2810</v>
      </c>
      <c r="W789" t="s">
        <v>188</v>
      </c>
      <c r="X789" t="s">
        <v>180</v>
      </c>
      <c r="Y789" t="s">
        <v>225</v>
      </c>
      <c r="Z789" t="s">
        <v>2811</v>
      </c>
      <c r="AA789" t="s">
        <v>64</v>
      </c>
      <c r="AB789" t="s">
        <v>2227</v>
      </c>
      <c r="AC789" t="s">
        <v>64</v>
      </c>
      <c r="AD789" t="s">
        <v>64</v>
      </c>
      <c r="AE789" t="s">
        <v>69</v>
      </c>
      <c r="AF789" t="s">
        <v>64</v>
      </c>
      <c r="AG789" t="s">
        <v>64</v>
      </c>
      <c r="AH789" t="s">
        <v>64</v>
      </c>
      <c r="AI789" t="s">
        <v>64</v>
      </c>
      <c r="AJ789" t="s">
        <v>64</v>
      </c>
      <c r="AK789" t="s">
        <v>275</v>
      </c>
      <c r="AL789" t="s">
        <v>148</v>
      </c>
      <c r="AN789" t="s">
        <v>64</v>
      </c>
      <c r="AO789" t="s">
        <v>64</v>
      </c>
      <c r="AP789" t="s">
        <v>64</v>
      </c>
      <c r="AQ789" t="s">
        <v>64</v>
      </c>
      <c r="AR789" t="s">
        <v>64</v>
      </c>
      <c r="AS789" t="s">
        <v>64</v>
      </c>
      <c r="AT789" t="s">
        <v>64</v>
      </c>
      <c r="AU789" t="s">
        <v>2812</v>
      </c>
      <c r="AV789" t="s">
        <v>185</v>
      </c>
      <c r="AW789" t="s">
        <v>64</v>
      </c>
      <c r="AX789" t="s">
        <v>64</v>
      </c>
      <c r="AY789" t="s">
        <v>268</v>
      </c>
      <c r="AZ789" t="s">
        <v>422</v>
      </c>
      <c r="BA789" t="s">
        <v>801</v>
      </c>
    </row>
    <row r="790" spans="1:53" x14ac:dyDescent="0.3">
      <c r="A790" t="s">
        <v>2813</v>
      </c>
      <c r="B790" t="s">
        <v>2814</v>
      </c>
      <c r="C790" t="s">
        <v>59</v>
      </c>
      <c r="F790" t="s">
        <v>2815</v>
      </c>
      <c r="G790" t="s">
        <v>2801</v>
      </c>
      <c r="H790" t="s">
        <v>1773</v>
      </c>
      <c r="I790" t="s">
        <v>60</v>
      </c>
      <c r="J790" t="s">
        <v>61</v>
      </c>
      <c r="K790" t="s">
        <v>153</v>
      </c>
      <c r="L790" t="s">
        <v>269</v>
      </c>
      <c r="M790" t="s">
        <v>74</v>
      </c>
      <c r="N790" t="s">
        <v>75</v>
      </c>
      <c r="O790" t="s">
        <v>64</v>
      </c>
      <c r="P790" t="s">
        <v>64</v>
      </c>
      <c r="Q790" t="s">
        <v>2816</v>
      </c>
      <c r="R790" t="s">
        <v>198</v>
      </c>
      <c r="S790" t="s">
        <v>1911</v>
      </c>
      <c r="T790" t="s">
        <v>2229</v>
      </c>
      <c r="U790" t="s">
        <v>1172</v>
      </c>
      <c r="V790" t="s">
        <v>2817</v>
      </c>
      <c r="W790" t="s">
        <v>188</v>
      </c>
      <c r="X790" t="s">
        <v>180</v>
      </c>
      <c r="Y790" t="s">
        <v>225</v>
      </c>
      <c r="Z790" t="s">
        <v>2818</v>
      </c>
      <c r="AA790" t="s">
        <v>64</v>
      </c>
      <c r="AB790" t="s">
        <v>2227</v>
      </c>
      <c r="AC790" t="s">
        <v>64</v>
      </c>
      <c r="AD790" t="s">
        <v>64</v>
      </c>
      <c r="AE790" t="s">
        <v>69</v>
      </c>
      <c r="AF790" t="s">
        <v>64</v>
      </c>
      <c r="AG790" t="s">
        <v>64</v>
      </c>
      <c r="AH790" t="s">
        <v>64</v>
      </c>
      <c r="AI790" t="s">
        <v>64</v>
      </c>
      <c r="AJ790" t="s">
        <v>64</v>
      </c>
      <c r="AK790" t="s">
        <v>275</v>
      </c>
      <c r="AL790" t="s">
        <v>148</v>
      </c>
      <c r="AN790" t="s">
        <v>64</v>
      </c>
      <c r="AO790" t="s">
        <v>64</v>
      </c>
      <c r="AP790" t="s">
        <v>64</v>
      </c>
      <c r="AQ790" t="s">
        <v>64</v>
      </c>
      <c r="AR790" t="s">
        <v>64</v>
      </c>
      <c r="AS790" t="s">
        <v>64</v>
      </c>
      <c r="AT790" t="s">
        <v>64</v>
      </c>
      <c r="AU790" t="s">
        <v>2819</v>
      </c>
      <c r="AV790" t="s">
        <v>185</v>
      </c>
      <c r="AW790" t="s">
        <v>64</v>
      </c>
      <c r="AX790" t="s">
        <v>64</v>
      </c>
      <c r="AY790" t="s">
        <v>268</v>
      </c>
      <c r="AZ790" t="s">
        <v>422</v>
      </c>
      <c r="BA790" t="s">
        <v>801</v>
      </c>
    </row>
    <row r="791" spans="1:53" x14ac:dyDescent="0.3">
      <c r="A791" t="s">
        <v>2820</v>
      </c>
      <c r="B791" t="s">
        <v>2821</v>
      </c>
      <c r="C791" t="s">
        <v>59</v>
      </c>
      <c r="F791" t="s">
        <v>2822</v>
      </c>
      <c r="G791" t="s">
        <v>2801</v>
      </c>
      <c r="H791" t="s">
        <v>1773</v>
      </c>
      <c r="I791" t="s">
        <v>60</v>
      </c>
      <c r="J791" t="s">
        <v>61</v>
      </c>
      <c r="K791" t="s">
        <v>153</v>
      </c>
      <c r="L791" t="s">
        <v>269</v>
      </c>
      <c r="M791" t="s">
        <v>74</v>
      </c>
      <c r="N791" t="s">
        <v>75</v>
      </c>
      <c r="O791" t="s">
        <v>64</v>
      </c>
      <c r="P791" t="s">
        <v>64</v>
      </c>
      <c r="Q791" t="s">
        <v>2823</v>
      </c>
      <c r="R791" t="s">
        <v>144</v>
      </c>
      <c r="S791" t="s">
        <v>1911</v>
      </c>
      <c r="T791" t="s">
        <v>2234</v>
      </c>
      <c r="U791" t="s">
        <v>2235</v>
      </c>
      <c r="V791" t="s">
        <v>2824</v>
      </c>
      <c r="W791" t="s">
        <v>188</v>
      </c>
      <c r="X791" t="s">
        <v>180</v>
      </c>
      <c r="Y791" t="s">
        <v>225</v>
      </c>
      <c r="Z791" t="s">
        <v>2818</v>
      </c>
      <c r="AA791" t="s">
        <v>64</v>
      </c>
      <c r="AB791" t="s">
        <v>2227</v>
      </c>
      <c r="AC791" t="s">
        <v>64</v>
      </c>
      <c r="AD791" t="s">
        <v>64</v>
      </c>
      <c r="AE791" t="s">
        <v>69</v>
      </c>
      <c r="AF791" t="s">
        <v>64</v>
      </c>
      <c r="AG791" t="s">
        <v>64</v>
      </c>
      <c r="AH791" t="s">
        <v>64</v>
      </c>
      <c r="AI791" t="s">
        <v>64</v>
      </c>
      <c r="AJ791" t="s">
        <v>64</v>
      </c>
      <c r="AK791" t="s">
        <v>275</v>
      </c>
      <c r="AL791" t="s">
        <v>148</v>
      </c>
      <c r="AN791" t="s">
        <v>64</v>
      </c>
      <c r="AO791" t="s">
        <v>64</v>
      </c>
      <c r="AP791" t="s">
        <v>64</v>
      </c>
      <c r="AQ791" t="s">
        <v>64</v>
      </c>
      <c r="AR791" t="s">
        <v>64</v>
      </c>
      <c r="AS791" t="s">
        <v>64</v>
      </c>
      <c r="AT791" t="s">
        <v>64</v>
      </c>
      <c r="AU791" t="s">
        <v>2825</v>
      </c>
      <c r="AV791" t="s">
        <v>185</v>
      </c>
      <c r="AW791" t="s">
        <v>64</v>
      </c>
      <c r="AX791" t="s">
        <v>64</v>
      </c>
      <c r="AY791" t="s">
        <v>268</v>
      </c>
      <c r="AZ791" t="s">
        <v>422</v>
      </c>
      <c r="BA791" t="s">
        <v>2158</v>
      </c>
    </row>
    <row r="792" spans="1:53" x14ac:dyDescent="0.3">
      <c r="A792" t="s">
        <v>2826</v>
      </c>
      <c r="B792" t="s">
        <v>2827</v>
      </c>
      <c r="C792" t="s">
        <v>59</v>
      </c>
      <c r="F792" t="s">
        <v>2828</v>
      </c>
      <c r="G792" t="s">
        <v>2801</v>
      </c>
      <c r="H792" t="s">
        <v>1773</v>
      </c>
      <c r="I792" t="s">
        <v>60</v>
      </c>
      <c r="J792" t="s">
        <v>61</v>
      </c>
      <c r="K792" t="s">
        <v>153</v>
      </c>
      <c r="L792" t="s">
        <v>269</v>
      </c>
      <c r="M792" t="s">
        <v>74</v>
      </c>
      <c r="N792" t="s">
        <v>75</v>
      </c>
      <c r="O792" t="s">
        <v>64</v>
      </c>
      <c r="P792" t="s">
        <v>64</v>
      </c>
      <c r="Q792" t="s">
        <v>2809</v>
      </c>
      <c r="R792" t="s">
        <v>198</v>
      </c>
      <c r="S792" t="s">
        <v>1911</v>
      </c>
      <c r="T792" t="s">
        <v>2829</v>
      </c>
      <c r="U792" t="s">
        <v>2830</v>
      </c>
      <c r="V792" t="s">
        <v>2831</v>
      </c>
      <c r="W792" t="s">
        <v>67</v>
      </c>
      <c r="X792" t="s">
        <v>117</v>
      </c>
      <c r="Y792" t="s">
        <v>291</v>
      </c>
      <c r="Z792" t="s">
        <v>761</v>
      </c>
      <c r="AA792" t="s">
        <v>64</v>
      </c>
      <c r="AB792" t="s">
        <v>2227</v>
      </c>
      <c r="AC792" t="s">
        <v>64</v>
      </c>
      <c r="AD792" t="s">
        <v>64</v>
      </c>
      <c r="AE792" t="s">
        <v>77</v>
      </c>
      <c r="AF792" t="s">
        <v>64</v>
      </c>
      <c r="AG792" t="s">
        <v>64</v>
      </c>
      <c r="AH792" t="s">
        <v>64</v>
      </c>
      <c r="AI792" t="s">
        <v>64</v>
      </c>
      <c r="AJ792" t="s">
        <v>78</v>
      </c>
      <c r="AK792" t="s">
        <v>64</v>
      </c>
      <c r="AL792" t="s">
        <v>64</v>
      </c>
      <c r="AN792" t="s">
        <v>64</v>
      </c>
      <c r="AO792" t="s">
        <v>64</v>
      </c>
      <c r="AP792" t="s">
        <v>79</v>
      </c>
      <c r="AQ792" t="s">
        <v>80</v>
      </c>
      <c r="AR792" t="s">
        <v>150</v>
      </c>
      <c r="AS792" t="s">
        <v>763</v>
      </c>
      <c r="AT792" t="s">
        <v>64</v>
      </c>
      <c r="AU792" t="s">
        <v>2832</v>
      </c>
      <c r="AV792" t="s">
        <v>64</v>
      </c>
      <c r="AW792" t="s">
        <v>64</v>
      </c>
      <c r="AX792" t="s">
        <v>64</v>
      </c>
      <c r="AY792" t="s">
        <v>64</v>
      </c>
      <c r="AZ792" t="s">
        <v>64</v>
      </c>
      <c r="BA792" t="s">
        <v>64</v>
      </c>
    </row>
    <row r="793" spans="1:53" x14ac:dyDescent="0.3">
      <c r="A793" t="s">
        <v>2833</v>
      </c>
      <c r="B793" t="s">
        <v>2834</v>
      </c>
      <c r="C793" t="s">
        <v>59</v>
      </c>
      <c r="F793" t="s">
        <v>2835</v>
      </c>
      <c r="G793" t="s">
        <v>2801</v>
      </c>
      <c r="H793" t="s">
        <v>1773</v>
      </c>
      <c r="I793" t="s">
        <v>60</v>
      </c>
      <c r="J793" t="s">
        <v>61</v>
      </c>
      <c r="K793" t="s">
        <v>153</v>
      </c>
      <c r="L793" t="s">
        <v>269</v>
      </c>
      <c r="M793" t="s">
        <v>74</v>
      </c>
      <c r="N793" t="s">
        <v>75</v>
      </c>
      <c r="O793" t="s">
        <v>64</v>
      </c>
      <c r="P793" t="s">
        <v>64</v>
      </c>
      <c r="Q793" t="s">
        <v>2836</v>
      </c>
      <c r="R793" t="s">
        <v>198</v>
      </c>
      <c r="S793" t="s">
        <v>1911</v>
      </c>
      <c r="T793" t="s">
        <v>2837</v>
      </c>
      <c r="U793" t="s">
        <v>712</v>
      </c>
      <c r="V793" t="s">
        <v>520</v>
      </c>
      <c r="W793" t="s">
        <v>188</v>
      </c>
      <c r="X793" t="s">
        <v>180</v>
      </c>
      <c r="Y793" t="s">
        <v>704</v>
      </c>
      <c r="Z793" t="s">
        <v>1969</v>
      </c>
      <c r="AA793" t="s">
        <v>64</v>
      </c>
      <c r="AB793" t="s">
        <v>2227</v>
      </c>
      <c r="AC793" t="s">
        <v>64</v>
      </c>
      <c r="AD793" t="s">
        <v>64</v>
      </c>
      <c r="AE793" t="s">
        <v>77</v>
      </c>
      <c r="AF793" t="s">
        <v>64</v>
      </c>
      <c r="AG793" t="s">
        <v>64</v>
      </c>
      <c r="AH793" t="s">
        <v>64</v>
      </c>
      <c r="AI793" t="s">
        <v>64</v>
      </c>
      <c r="AJ793" t="s">
        <v>78</v>
      </c>
      <c r="AK793" t="s">
        <v>64</v>
      </c>
      <c r="AL793" t="s">
        <v>148</v>
      </c>
      <c r="AN793" t="s">
        <v>64</v>
      </c>
      <c r="AO793" t="s">
        <v>64</v>
      </c>
      <c r="AP793" t="s">
        <v>79</v>
      </c>
      <c r="AQ793" t="s">
        <v>80</v>
      </c>
      <c r="AR793" t="s">
        <v>150</v>
      </c>
      <c r="AS793" t="s">
        <v>763</v>
      </c>
      <c r="AT793" t="s">
        <v>64</v>
      </c>
      <c r="AU793" t="s">
        <v>2838</v>
      </c>
      <c r="AV793" t="s">
        <v>64</v>
      </c>
      <c r="AW793" t="s">
        <v>64</v>
      </c>
      <c r="AX793" t="s">
        <v>64</v>
      </c>
      <c r="AY793" t="s">
        <v>64</v>
      </c>
      <c r="AZ793" t="s">
        <v>64</v>
      </c>
      <c r="BA793" t="s">
        <v>64</v>
      </c>
    </row>
    <row r="794" spans="1:53" x14ac:dyDescent="0.3">
      <c r="A794" t="s">
        <v>2843</v>
      </c>
      <c r="B794" t="s">
        <v>2844</v>
      </c>
      <c r="C794" t="s">
        <v>59</v>
      </c>
      <c r="F794" t="s">
        <v>2845</v>
      </c>
      <c r="G794" t="s">
        <v>2841</v>
      </c>
      <c r="H794" t="s">
        <v>1122</v>
      </c>
      <c r="I794" t="s">
        <v>60</v>
      </c>
      <c r="J794" t="s">
        <v>61</v>
      </c>
      <c r="K794" t="s">
        <v>153</v>
      </c>
      <c r="L794" t="s">
        <v>1286</v>
      </c>
      <c r="M794" t="s">
        <v>74</v>
      </c>
      <c r="N794" t="s">
        <v>163</v>
      </c>
      <c r="O794" t="s">
        <v>1725</v>
      </c>
      <c r="P794" t="s">
        <v>135</v>
      </c>
      <c r="Q794" t="s">
        <v>2846</v>
      </c>
      <c r="R794" t="s">
        <v>182</v>
      </c>
      <c r="S794" t="s">
        <v>2847</v>
      </c>
      <c r="T794" t="s">
        <v>426</v>
      </c>
      <c r="U794" t="s">
        <v>102</v>
      </c>
      <c r="V794" t="s">
        <v>248</v>
      </c>
      <c r="W794" t="s">
        <v>67</v>
      </c>
      <c r="X794" t="s">
        <v>670</v>
      </c>
      <c r="Y794" t="s">
        <v>141</v>
      </c>
      <c r="Z794" t="s">
        <v>192</v>
      </c>
      <c r="AA794" t="s">
        <v>64</v>
      </c>
      <c r="AB794" t="s">
        <v>1701</v>
      </c>
      <c r="AC794" t="s">
        <v>64</v>
      </c>
      <c r="AD794" t="s">
        <v>64</v>
      </c>
      <c r="AE794" t="s">
        <v>87</v>
      </c>
      <c r="AF794" t="s">
        <v>79</v>
      </c>
      <c r="AG794" t="s">
        <v>64</v>
      </c>
      <c r="AH794" t="s">
        <v>64</v>
      </c>
      <c r="AI794" t="s">
        <v>64</v>
      </c>
      <c r="AJ794" t="s">
        <v>64</v>
      </c>
      <c r="AK794" t="s">
        <v>64</v>
      </c>
      <c r="AL794" t="s">
        <v>64</v>
      </c>
      <c r="AN794" t="s">
        <v>64</v>
      </c>
      <c r="AO794" t="s">
        <v>64</v>
      </c>
      <c r="AP794" t="s">
        <v>64</v>
      </c>
      <c r="AQ794" t="s">
        <v>64</v>
      </c>
      <c r="AR794" t="s">
        <v>64</v>
      </c>
      <c r="AS794" t="s">
        <v>64</v>
      </c>
      <c r="AT794" t="s">
        <v>64</v>
      </c>
      <c r="AU794" t="s">
        <v>2848</v>
      </c>
      <c r="AV794" t="s">
        <v>64</v>
      </c>
      <c r="AW794" t="s">
        <v>64</v>
      </c>
      <c r="AX794" t="s">
        <v>64</v>
      </c>
      <c r="AY794" t="s">
        <v>64</v>
      </c>
      <c r="AZ794" t="s">
        <v>64</v>
      </c>
      <c r="BA794" t="s">
        <v>64</v>
      </c>
    </row>
    <row r="795" spans="1:53" x14ac:dyDescent="0.3">
      <c r="A795" t="s">
        <v>2850</v>
      </c>
      <c r="B795" t="s">
        <v>2851</v>
      </c>
      <c r="C795" t="s">
        <v>59</v>
      </c>
      <c r="F795" t="s">
        <v>2852</v>
      </c>
      <c r="G795" t="s">
        <v>2841</v>
      </c>
      <c r="H795" t="s">
        <v>1122</v>
      </c>
      <c r="I795" t="s">
        <v>60</v>
      </c>
      <c r="J795" t="s">
        <v>61</v>
      </c>
      <c r="K795" t="s">
        <v>153</v>
      </c>
      <c r="L795" t="s">
        <v>1286</v>
      </c>
      <c r="M795" t="s">
        <v>74</v>
      </c>
      <c r="N795" t="s">
        <v>63</v>
      </c>
      <c r="O795" t="s">
        <v>1725</v>
      </c>
      <c r="P795" t="s">
        <v>64</v>
      </c>
      <c r="Q795" t="s">
        <v>2853</v>
      </c>
      <c r="R795" t="s">
        <v>2849</v>
      </c>
      <c r="S795" t="s">
        <v>1698</v>
      </c>
      <c r="T795" t="s">
        <v>152</v>
      </c>
      <c r="U795" t="s">
        <v>433</v>
      </c>
      <c r="V795" t="s">
        <v>2854</v>
      </c>
      <c r="W795" t="s">
        <v>67</v>
      </c>
      <c r="X795" t="s">
        <v>2855</v>
      </c>
      <c r="Y795" t="s">
        <v>291</v>
      </c>
      <c r="Z795" t="s">
        <v>1296</v>
      </c>
      <c r="AA795" t="s">
        <v>64</v>
      </c>
      <c r="AB795" t="s">
        <v>64</v>
      </c>
      <c r="AC795" t="s">
        <v>64</v>
      </c>
      <c r="AD795" t="s">
        <v>64</v>
      </c>
      <c r="AE795" t="s">
        <v>77</v>
      </c>
      <c r="AF795" t="s">
        <v>64</v>
      </c>
      <c r="AG795" t="s">
        <v>64</v>
      </c>
      <c r="AH795" t="s">
        <v>64</v>
      </c>
      <c r="AI795" t="s">
        <v>64</v>
      </c>
      <c r="AJ795" t="s">
        <v>78</v>
      </c>
      <c r="AK795" t="s">
        <v>64</v>
      </c>
      <c r="AL795" t="s">
        <v>64</v>
      </c>
      <c r="AN795" t="s">
        <v>64</v>
      </c>
      <c r="AO795" t="s">
        <v>64</v>
      </c>
      <c r="AP795" t="s">
        <v>79</v>
      </c>
      <c r="AQ795" t="s">
        <v>80</v>
      </c>
      <c r="AR795" t="s">
        <v>96</v>
      </c>
      <c r="AS795" t="s">
        <v>1303</v>
      </c>
      <c r="AT795" t="s">
        <v>64</v>
      </c>
      <c r="AU795" t="s">
        <v>2856</v>
      </c>
      <c r="AV795" t="s">
        <v>64</v>
      </c>
      <c r="AW795" t="s">
        <v>64</v>
      </c>
      <c r="AX795" t="s">
        <v>64</v>
      </c>
      <c r="AY795" t="s">
        <v>64</v>
      </c>
      <c r="AZ795" t="s">
        <v>64</v>
      </c>
      <c r="BA795" t="s">
        <v>64</v>
      </c>
    </row>
    <row r="796" spans="1:53" x14ac:dyDescent="0.3">
      <c r="A796" t="s">
        <v>2857</v>
      </c>
      <c r="B796" t="s">
        <v>2858</v>
      </c>
      <c r="C796" t="s">
        <v>59</v>
      </c>
      <c r="F796" t="s">
        <v>2859</v>
      </c>
      <c r="G796" t="s">
        <v>2841</v>
      </c>
      <c r="H796" t="s">
        <v>1122</v>
      </c>
      <c r="I796" t="s">
        <v>60</v>
      </c>
      <c r="J796" t="s">
        <v>61</v>
      </c>
      <c r="K796" t="s">
        <v>153</v>
      </c>
      <c r="L796" t="s">
        <v>1286</v>
      </c>
      <c r="M796" t="s">
        <v>74</v>
      </c>
      <c r="N796" t="s">
        <v>63</v>
      </c>
      <c r="O796" t="s">
        <v>1725</v>
      </c>
      <c r="P796" t="s">
        <v>64</v>
      </c>
      <c r="Q796" t="s">
        <v>2860</v>
      </c>
      <c r="R796" t="s">
        <v>136</v>
      </c>
      <c r="S796" t="s">
        <v>1698</v>
      </c>
      <c r="T796" t="s">
        <v>433</v>
      </c>
      <c r="U796" t="s">
        <v>484</v>
      </c>
      <c r="V796" t="s">
        <v>2861</v>
      </c>
      <c r="W796" t="s">
        <v>67</v>
      </c>
      <c r="X796" t="s">
        <v>702</v>
      </c>
      <c r="Y796" t="s">
        <v>345</v>
      </c>
      <c r="Z796" t="s">
        <v>2862</v>
      </c>
      <c r="AA796" t="s">
        <v>64</v>
      </c>
      <c r="AB796" t="s">
        <v>64</v>
      </c>
      <c r="AC796" t="s">
        <v>64</v>
      </c>
      <c r="AD796" t="s">
        <v>64</v>
      </c>
      <c r="AE796" t="s">
        <v>77</v>
      </c>
      <c r="AF796" t="s">
        <v>64</v>
      </c>
      <c r="AG796" t="s">
        <v>64</v>
      </c>
      <c r="AH796" t="s">
        <v>64</v>
      </c>
      <c r="AI796" t="s">
        <v>64</v>
      </c>
      <c r="AJ796" t="s">
        <v>78</v>
      </c>
      <c r="AK796" t="s">
        <v>64</v>
      </c>
      <c r="AL796" t="s">
        <v>64</v>
      </c>
      <c r="AN796" t="s">
        <v>64</v>
      </c>
      <c r="AO796" t="s">
        <v>64</v>
      </c>
      <c r="AP796" t="s">
        <v>79</v>
      </c>
      <c r="AQ796" t="s">
        <v>80</v>
      </c>
      <c r="AR796" t="s">
        <v>96</v>
      </c>
      <c r="AS796" t="s">
        <v>1303</v>
      </c>
      <c r="AT796" t="s">
        <v>64</v>
      </c>
      <c r="AU796" t="s">
        <v>2863</v>
      </c>
      <c r="AV796" t="s">
        <v>64</v>
      </c>
      <c r="AW796" t="s">
        <v>64</v>
      </c>
      <c r="AX796" t="s">
        <v>64</v>
      </c>
      <c r="AY796" t="s">
        <v>64</v>
      </c>
      <c r="AZ796" t="s">
        <v>64</v>
      </c>
      <c r="BA796" t="s">
        <v>64</v>
      </c>
    </row>
    <row r="797" spans="1:53" x14ac:dyDescent="0.3">
      <c r="A797" t="s">
        <v>2864</v>
      </c>
      <c r="B797" t="s">
        <v>2865</v>
      </c>
      <c r="C797" t="s">
        <v>59</v>
      </c>
      <c r="F797" t="s">
        <v>2866</v>
      </c>
      <c r="G797" t="s">
        <v>2841</v>
      </c>
      <c r="H797" t="s">
        <v>1122</v>
      </c>
      <c r="I797" t="s">
        <v>60</v>
      </c>
      <c r="J797" t="s">
        <v>61</v>
      </c>
      <c r="K797" t="s">
        <v>153</v>
      </c>
      <c r="L797" t="s">
        <v>1286</v>
      </c>
      <c r="M797" t="s">
        <v>74</v>
      </c>
      <c r="N797" t="s">
        <v>75</v>
      </c>
      <c r="O797" t="s">
        <v>64</v>
      </c>
      <c r="P797" t="s">
        <v>64</v>
      </c>
      <c r="Q797" t="s">
        <v>2867</v>
      </c>
      <c r="R797" t="s">
        <v>182</v>
      </c>
      <c r="S797" t="s">
        <v>2152</v>
      </c>
      <c r="T797" t="s">
        <v>426</v>
      </c>
      <c r="U797" t="s">
        <v>183</v>
      </c>
      <c r="V797" t="s">
        <v>248</v>
      </c>
      <c r="W797" t="s">
        <v>67</v>
      </c>
      <c r="X797" t="s">
        <v>141</v>
      </c>
      <c r="Y797" t="s">
        <v>180</v>
      </c>
      <c r="Z797" t="s">
        <v>389</v>
      </c>
      <c r="AA797" t="s">
        <v>64</v>
      </c>
      <c r="AB797" t="s">
        <v>1701</v>
      </c>
      <c r="AC797" t="s">
        <v>64</v>
      </c>
      <c r="AD797" t="s">
        <v>64</v>
      </c>
      <c r="AE797" t="s">
        <v>77</v>
      </c>
      <c r="AF797" t="s">
        <v>64</v>
      </c>
      <c r="AG797" t="s">
        <v>64</v>
      </c>
      <c r="AH797" t="s">
        <v>64</v>
      </c>
      <c r="AI797" t="s">
        <v>64</v>
      </c>
      <c r="AJ797" t="s">
        <v>78</v>
      </c>
      <c r="AK797" t="s">
        <v>64</v>
      </c>
      <c r="AL797" t="s">
        <v>64</v>
      </c>
      <c r="AN797" t="s">
        <v>64</v>
      </c>
      <c r="AO797" t="s">
        <v>64</v>
      </c>
      <c r="AP797" t="s">
        <v>79</v>
      </c>
      <c r="AQ797" t="s">
        <v>80</v>
      </c>
      <c r="AR797" t="s">
        <v>150</v>
      </c>
      <c r="AS797" t="s">
        <v>2868</v>
      </c>
      <c r="AT797" t="s">
        <v>64</v>
      </c>
      <c r="AU797" t="s">
        <v>2869</v>
      </c>
      <c r="AV797" t="s">
        <v>64</v>
      </c>
      <c r="AW797" t="s">
        <v>64</v>
      </c>
      <c r="AX797" t="s">
        <v>64</v>
      </c>
      <c r="AY797" t="s">
        <v>64</v>
      </c>
      <c r="AZ797" t="s">
        <v>64</v>
      </c>
      <c r="BA797" t="s">
        <v>64</v>
      </c>
    </row>
    <row r="798" spans="1:53" x14ac:dyDescent="0.3">
      <c r="A798" t="s">
        <v>2872</v>
      </c>
      <c r="B798" t="s">
        <v>2873</v>
      </c>
      <c r="C798" t="s">
        <v>59</v>
      </c>
      <c r="F798" t="s">
        <v>2874</v>
      </c>
      <c r="G798" t="s">
        <v>2841</v>
      </c>
      <c r="H798" t="s">
        <v>1122</v>
      </c>
      <c r="I798" t="s">
        <v>60</v>
      </c>
      <c r="J798" t="s">
        <v>61</v>
      </c>
      <c r="K798" t="s">
        <v>153</v>
      </c>
      <c r="L798" t="s">
        <v>1286</v>
      </c>
      <c r="M798" t="s">
        <v>74</v>
      </c>
      <c r="N798" t="s">
        <v>75</v>
      </c>
      <c r="O798" t="s">
        <v>64</v>
      </c>
      <c r="P798" t="s">
        <v>64</v>
      </c>
      <c r="Q798" t="s">
        <v>2875</v>
      </c>
      <c r="R798" t="s">
        <v>675</v>
      </c>
      <c r="S798" t="s">
        <v>1698</v>
      </c>
      <c r="T798" t="s">
        <v>643</v>
      </c>
      <c r="U798" t="s">
        <v>479</v>
      </c>
      <c r="V798" t="s">
        <v>2876</v>
      </c>
      <c r="W798" t="s">
        <v>188</v>
      </c>
      <c r="X798" t="s">
        <v>137</v>
      </c>
      <c r="Y798" t="s">
        <v>2877</v>
      </c>
      <c r="Z798" t="s">
        <v>2878</v>
      </c>
      <c r="AA798" t="s">
        <v>64</v>
      </c>
      <c r="AB798" t="s">
        <v>1701</v>
      </c>
      <c r="AC798" t="s">
        <v>64</v>
      </c>
      <c r="AD798" t="s">
        <v>64</v>
      </c>
      <c r="AE798" t="s">
        <v>69</v>
      </c>
      <c r="AF798" t="s">
        <v>64</v>
      </c>
      <c r="AG798" t="s">
        <v>64</v>
      </c>
      <c r="AH798" t="s">
        <v>64</v>
      </c>
      <c r="AI798" t="s">
        <v>64</v>
      </c>
      <c r="AJ798" t="s">
        <v>64</v>
      </c>
      <c r="AK798" t="s">
        <v>275</v>
      </c>
      <c r="AL798" t="s">
        <v>148</v>
      </c>
      <c r="AN798" t="s">
        <v>64</v>
      </c>
      <c r="AO798" t="s">
        <v>64</v>
      </c>
      <c r="AP798" t="s">
        <v>64</v>
      </c>
      <c r="AQ798" t="s">
        <v>64</v>
      </c>
      <c r="AR798" t="s">
        <v>64</v>
      </c>
      <c r="AS798" t="s">
        <v>64</v>
      </c>
      <c r="AT798" t="s">
        <v>64</v>
      </c>
      <c r="AU798" t="s">
        <v>2879</v>
      </c>
      <c r="AV798" t="s">
        <v>185</v>
      </c>
      <c r="AW798" t="s">
        <v>64</v>
      </c>
      <c r="AX798" t="s">
        <v>64</v>
      </c>
      <c r="AY798" t="s">
        <v>268</v>
      </c>
      <c r="AZ798" t="s">
        <v>422</v>
      </c>
      <c r="BA798" t="s">
        <v>786</v>
      </c>
    </row>
    <row r="799" spans="1:53" x14ac:dyDescent="0.3">
      <c r="A799" t="s">
        <v>2880</v>
      </c>
      <c r="B799" t="s">
        <v>2881</v>
      </c>
      <c r="C799" t="s">
        <v>59</v>
      </c>
      <c r="F799" t="s">
        <v>2882</v>
      </c>
      <c r="G799" t="s">
        <v>2841</v>
      </c>
      <c r="H799" t="s">
        <v>1122</v>
      </c>
      <c r="I799" t="s">
        <v>60</v>
      </c>
      <c r="J799" t="s">
        <v>61</v>
      </c>
      <c r="K799" t="s">
        <v>153</v>
      </c>
      <c r="L799" t="s">
        <v>1286</v>
      </c>
      <c r="M799" t="s">
        <v>74</v>
      </c>
      <c r="N799" t="s">
        <v>75</v>
      </c>
      <c r="O799" t="s">
        <v>64</v>
      </c>
      <c r="P799" t="s">
        <v>64</v>
      </c>
      <c r="Q799" t="s">
        <v>2883</v>
      </c>
      <c r="R799" t="s">
        <v>2884</v>
      </c>
      <c r="S799" t="s">
        <v>1698</v>
      </c>
      <c r="T799" t="s">
        <v>643</v>
      </c>
      <c r="U799" t="s">
        <v>479</v>
      </c>
      <c r="V799" t="s">
        <v>2870</v>
      </c>
      <c r="W799" t="s">
        <v>188</v>
      </c>
      <c r="X799" t="s">
        <v>137</v>
      </c>
      <c r="Y799" t="s">
        <v>2885</v>
      </c>
      <c r="Z799" t="s">
        <v>2886</v>
      </c>
      <c r="AA799" t="s">
        <v>64</v>
      </c>
      <c r="AB799" t="s">
        <v>1701</v>
      </c>
      <c r="AC799" t="s">
        <v>64</v>
      </c>
      <c r="AD799" t="s">
        <v>64</v>
      </c>
      <c r="AE799" t="s">
        <v>69</v>
      </c>
      <c r="AF799" t="s">
        <v>64</v>
      </c>
      <c r="AG799" t="s">
        <v>64</v>
      </c>
      <c r="AH799" t="s">
        <v>64</v>
      </c>
      <c r="AI799" t="s">
        <v>64</v>
      </c>
      <c r="AJ799" t="s">
        <v>64</v>
      </c>
      <c r="AK799" t="s">
        <v>275</v>
      </c>
      <c r="AL799" t="s">
        <v>148</v>
      </c>
      <c r="AN799" t="s">
        <v>64</v>
      </c>
      <c r="AO799" t="s">
        <v>64</v>
      </c>
      <c r="AP799" t="s">
        <v>64</v>
      </c>
      <c r="AQ799" t="s">
        <v>64</v>
      </c>
      <c r="AR799" t="s">
        <v>64</v>
      </c>
      <c r="AS799" t="s">
        <v>64</v>
      </c>
      <c r="AT799" t="s">
        <v>64</v>
      </c>
      <c r="AU799" t="s">
        <v>2887</v>
      </c>
      <c r="AV799" t="s">
        <v>185</v>
      </c>
      <c r="AW799" t="s">
        <v>64</v>
      </c>
      <c r="AX799" t="s">
        <v>64</v>
      </c>
      <c r="AY799" t="s">
        <v>268</v>
      </c>
      <c r="AZ799" t="s">
        <v>422</v>
      </c>
      <c r="BA799" t="s">
        <v>801</v>
      </c>
    </row>
    <row r="800" spans="1:53" x14ac:dyDescent="0.3">
      <c r="A800" t="s">
        <v>2888</v>
      </c>
      <c r="B800" t="s">
        <v>2889</v>
      </c>
      <c r="C800" t="s">
        <v>59</v>
      </c>
      <c r="F800" t="s">
        <v>2890</v>
      </c>
      <c r="G800" t="s">
        <v>2841</v>
      </c>
      <c r="H800" t="s">
        <v>1122</v>
      </c>
      <c r="I800" t="s">
        <v>60</v>
      </c>
      <c r="J800" t="s">
        <v>61</v>
      </c>
      <c r="K800" t="s">
        <v>153</v>
      </c>
      <c r="L800" t="s">
        <v>1286</v>
      </c>
      <c r="M800" t="s">
        <v>74</v>
      </c>
      <c r="N800" t="s">
        <v>63</v>
      </c>
      <c r="O800" t="s">
        <v>1725</v>
      </c>
      <c r="P800" t="s">
        <v>64</v>
      </c>
      <c r="Q800" t="s">
        <v>2891</v>
      </c>
      <c r="R800" t="s">
        <v>198</v>
      </c>
      <c r="S800" t="s">
        <v>1698</v>
      </c>
      <c r="T800" t="s">
        <v>479</v>
      </c>
      <c r="U800" t="s">
        <v>643</v>
      </c>
      <c r="V800" t="s">
        <v>2892</v>
      </c>
      <c r="W800" t="s">
        <v>188</v>
      </c>
      <c r="X800" t="s">
        <v>148</v>
      </c>
      <c r="Y800" t="s">
        <v>148</v>
      </c>
      <c r="Z800" t="s">
        <v>2893</v>
      </c>
      <c r="AA800" t="s">
        <v>2894</v>
      </c>
      <c r="AB800" t="s">
        <v>64</v>
      </c>
      <c r="AC800" t="s">
        <v>64</v>
      </c>
      <c r="AD800" t="s">
        <v>64</v>
      </c>
      <c r="AE800" t="s">
        <v>77</v>
      </c>
      <c r="AF800" t="s">
        <v>64</v>
      </c>
      <c r="AG800" t="s">
        <v>64</v>
      </c>
      <c r="AH800" t="s">
        <v>64</v>
      </c>
      <c r="AI800" t="s">
        <v>64</v>
      </c>
      <c r="AJ800" t="s">
        <v>78</v>
      </c>
      <c r="AK800" t="s">
        <v>64</v>
      </c>
      <c r="AL800" t="s">
        <v>148</v>
      </c>
      <c r="AN800" t="s">
        <v>64</v>
      </c>
      <c r="AO800" t="s">
        <v>64</v>
      </c>
      <c r="AP800" t="s">
        <v>79</v>
      </c>
      <c r="AQ800" t="s">
        <v>80</v>
      </c>
      <c r="AR800" t="s">
        <v>160</v>
      </c>
      <c r="AS800" t="s">
        <v>2842</v>
      </c>
      <c r="AT800" t="s">
        <v>64</v>
      </c>
      <c r="AU800" t="s">
        <v>2895</v>
      </c>
      <c r="AV800" t="s">
        <v>64</v>
      </c>
      <c r="AW800" t="s">
        <v>64</v>
      </c>
      <c r="AX800" t="s">
        <v>64</v>
      </c>
      <c r="AY800" t="s">
        <v>64</v>
      </c>
      <c r="AZ800" t="s">
        <v>64</v>
      </c>
      <c r="BA800" t="s">
        <v>64</v>
      </c>
    </row>
    <row r="801" spans="1:53" x14ac:dyDescent="0.3">
      <c r="A801" t="s">
        <v>2896</v>
      </c>
      <c r="B801" t="s">
        <v>2897</v>
      </c>
      <c r="C801" t="s">
        <v>59</v>
      </c>
      <c r="F801" t="s">
        <v>2898</v>
      </c>
      <c r="G801" t="s">
        <v>2841</v>
      </c>
      <c r="H801" t="s">
        <v>1122</v>
      </c>
      <c r="I801" t="s">
        <v>60</v>
      </c>
      <c r="J801" t="s">
        <v>61</v>
      </c>
      <c r="K801" t="s">
        <v>153</v>
      </c>
      <c r="L801" t="s">
        <v>1286</v>
      </c>
      <c r="M801" t="s">
        <v>74</v>
      </c>
      <c r="N801" t="s">
        <v>75</v>
      </c>
      <c r="O801" t="s">
        <v>64</v>
      </c>
      <c r="P801" t="s">
        <v>64</v>
      </c>
      <c r="Q801" t="s">
        <v>2899</v>
      </c>
      <c r="R801" t="s">
        <v>2900</v>
      </c>
      <c r="S801" t="s">
        <v>1698</v>
      </c>
      <c r="T801" t="s">
        <v>2541</v>
      </c>
      <c r="U801" t="s">
        <v>502</v>
      </c>
      <c r="V801" t="s">
        <v>2901</v>
      </c>
      <c r="W801" t="s">
        <v>188</v>
      </c>
      <c r="X801" t="s">
        <v>130</v>
      </c>
      <c r="Y801" t="s">
        <v>217</v>
      </c>
      <c r="Z801" t="s">
        <v>2544</v>
      </c>
      <c r="AA801" t="s">
        <v>64</v>
      </c>
      <c r="AB801" t="s">
        <v>1701</v>
      </c>
      <c r="AC801" t="s">
        <v>64</v>
      </c>
      <c r="AD801" t="s">
        <v>64</v>
      </c>
      <c r="AE801" t="s">
        <v>77</v>
      </c>
      <c r="AF801" t="s">
        <v>64</v>
      </c>
      <c r="AG801" t="s">
        <v>64</v>
      </c>
      <c r="AH801" t="s">
        <v>64</v>
      </c>
      <c r="AI801" t="s">
        <v>64</v>
      </c>
      <c r="AJ801" t="s">
        <v>78</v>
      </c>
      <c r="AK801" t="s">
        <v>64</v>
      </c>
      <c r="AL801" t="s">
        <v>148</v>
      </c>
      <c r="AN801" t="s">
        <v>64</v>
      </c>
      <c r="AO801" t="s">
        <v>64</v>
      </c>
      <c r="AP801" t="s">
        <v>79</v>
      </c>
      <c r="AQ801" t="s">
        <v>80</v>
      </c>
      <c r="AR801" t="s">
        <v>100</v>
      </c>
      <c r="AS801" t="s">
        <v>2902</v>
      </c>
      <c r="AT801" t="s">
        <v>64</v>
      </c>
      <c r="AU801" t="s">
        <v>2903</v>
      </c>
      <c r="AV801" t="s">
        <v>64</v>
      </c>
      <c r="AW801" t="s">
        <v>64</v>
      </c>
      <c r="AX801" t="s">
        <v>64</v>
      </c>
      <c r="AY801" t="s">
        <v>64</v>
      </c>
      <c r="AZ801" t="s">
        <v>64</v>
      </c>
      <c r="BA801" t="s">
        <v>64</v>
      </c>
    </row>
    <row r="802" spans="1:53" x14ac:dyDescent="0.3">
      <c r="A802" t="s">
        <v>2904</v>
      </c>
      <c r="B802" t="s">
        <v>2905</v>
      </c>
      <c r="C802" t="s">
        <v>59</v>
      </c>
      <c r="F802" t="s">
        <v>2906</v>
      </c>
      <c r="G802" t="s">
        <v>2907</v>
      </c>
      <c r="H802" t="s">
        <v>1122</v>
      </c>
      <c r="I802" t="s">
        <v>60</v>
      </c>
      <c r="J802" t="s">
        <v>61</v>
      </c>
      <c r="K802" t="s">
        <v>153</v>
      </c>
      <c r="L802" t="s">
        <v>1286</v>
      </c>
      <c r="M802" t="s">
        <v>74</v>
      </c>
      <c r="N802" t="s">
        <v>75</v>
      </c>
      <c r="O802" t="s">
        <v>64</v>
      </c>
      <c r="P802" t="s">
        <v>64</v>
      </c>
      <c r="Q802" t="s">
        <v>2908</v>
      </c>
      <c r="R802" t="s">
        <v>198</v>
      </c>
      <c r="S802" t="s">
        <v>2572</v>
      </c>
      <c r="T802" t="s">
        <v>301</v>
      </c>
      <c r="U802" t="s">
        <v>2573</v>
      </c>
      <c r="V802" t="s">
        <v>2909</v>
      </c>
      <c r="W802" t="s">
        <v>188</v>
      </c>
      <c r="X802" t="s">
        <v>597</v>
      </c>
      <c r="Y802" t="s">
        <v>225</v>
      </c>
      <c r="Z802" t="s">
        <v>2910</v>
      </c>
      <c r="AA802" t="s">
        <v>64</v>
      </c>
      <c r="AB802" t="s">
        <v>1701</v>
      </c>
      <c r="AC802" t="s">
        <v>64</v>
      </c>
      <c r="AD802" t="s">
        <v>64</v>
      </c>
      <c r="AE802" t="s">
        <v>69</v>
      </c>
      <c r="AF802" t="s">
        <v>64</v>
      </c>
      <c r="AG802" t="s">
        <v>64</v>
      </c>
      <c r="AH802" t="s">
        <v>64</v>
      </c>
      <c r="AI802" t="s">
        <v>64</v>
      </c>
      <c r="AJ802" t="s">
        <v>64</v>
      </c>
      <c r="AK802" t="s">
        <v>275</v>
      </c>
      <c r="AL802" t="s">
        <v>148</v>
      </c>
      <c r="AN802" t="s">
        <v>64</v>
      </c>
      <c r="AO802" t="s">
        <v>64</v>
      </c>
      <c r="AP802" t="s">
        <v>64</v>
      </c>
      <c r="AQ802" t="s">
        <v>64</v>
      </c>
      <c r="AR802" t="s">
        <v>64</v>
      </c>
      <c r="AS802" t="s">
        <v>64</v>
      </c>
      <c r="AT802" t="s">
        <v>64</v>
      </c>
      <c r="AU802" t="s">
        <v>2911</v>
      </c>
      <c r="AV802" t="s">
        <v>185</v>
      </c>
      <c r="AW802" t="s">
        <v>64</v>
      </c>
      <c r="AX802" t="s">
        <v>64</v>
      </c>
      <c r="AY802" t="s">
        <v>268</v>
      </c>
      <c r="AZ802" t="s">
        <v>422</v>
      </c>
      <c r="BA802" t="s">
        <v>801</v>
      </c>
    </row>
    <row r="803" spans="1:53" x14ac:dyDescent="0.3">
      <c r="A803" t="s">
        <v>2912</v>
      </c>
      <c r="B803" t="s">
        <v>2913</v>
      </c>
      <c r="C803" t="s">
        <v>59</v>
      </c>
      <c r="F803" t="s">
        <v>2914</v>
      </c>
      <c r="G803" t="s">
        <v>2907</v>
      </c>
      <c r="H803" t="s">
        <v>1122</v>
      </c>
      <c r="I803" t="s">
        <v>60</v>
      </c>
      <c r="J803" t="s">
        <v>61</v>
      </c>
      <c r="K803" t="s">
        <v>153</v>
      </c>
      <c r="L803" t="s">
        <v>1286</v>
      </c>
      <c r="M803" t="s">
        <v>74</v>
      </c>
      <c r="N803" t="s">
        <v>75</v>
      </c>
      <c r="O803" t="s">
        <v>64</v>
      </c>
      <c r="P803" t="s">
        <v>80</v>
      </c>
      <c r="Q803" t="s">
        <v>2915</v>
      </c>
      <c r="R803" t="s">
        <v>198</v>
      </c>
      <c r="S803" t="s">
        <v>2916</v>
      </c>
      <c r="T803" t="s">
        <v>2917</v>
      </c>
      <c r="U803" t="s">
        <v>182</v>
      </c>
      <c r="V803" t="s">
        <v>2918</v>
      </c>
      <c r="W803" t="s">
        <v>67</v>
      </c>
      <c r="X803" t="s">
        <v>184</v>
      </c>
      <c r="Y803" t="s">
        <v>141</v>
      </c>
      <c r="Z803" t="s">
        <v>2919</v>
      </c>
      <c r="AA803" t="s">
        <v>64</v>
      </c>
      <c r="AB803" t="s">
        <v>1701</v>
      </c>
      <c r="AC803" t="s">
        <v>64</v>
      </c>
      <c r="AD803" t="s">
        <v>64</v>
      </c>
      <c r="AE803" t="s">
        <v>87</v>
      </c>
      <c r="AF803" t="s">
        <v>79</v>
      </c>
      <c r="AG803" t="s">
        <v>64</v>
      </c>
      <c r="AH803" t="s">
        <v>64</v>
      </c>
      <c r="AI803" t="s">
        <v>64</v>
      </c>
      <c r="AJ803" t="s">
        <v>64</v>
      </c>
      <c r="AK803" t="s">
        <v>64</v>
      </c>
      <c r="AL803" t="s">
        <v>64</v>
      </c>
      <c r="AN803" t="s">
        <v>64</v>
      </c>
      <c r="AO803" t="s">
        <v>64</v>
      </c>
      <c r="AP803" t="s">
        <v>64</v>
      </c>
      <c r="AQ803" t="s">
        <v>64</v>
      </c>
      <c r="AR803" t="s">
        <v>64</v>
      </c>
      <c r="AS803" t="s">
        <v>64</v>
      </c>
      <c r="AT803" t="s">
        <v>64</v>
      </c>
      <c r="AU803" t="s">
        <v>2920</v>
      </c>
      <c r="AV803" t="s">
        <v>64</v>
      </c>
      <c r="AW803" t="s">
        <v>64</v>
      </c>
      <c r="AX803" t="s">
        <v>64</v>
      </c>
      <c r="AY803" t="s">
        <v>64</v>
      </c>
      <c r="AZ803" t="s">
        <v>64</v>
      </c>
      <c r="BA803" t="s">
        <v>64</v>
      </c>
    </row>
    <row r="804" spans="1:53" x14ac:dyDescent="0.3">
      <c r="A804" t="s">
        <v>2921</v>
      </c>
      <c r="B804" t="s">
        <v>2922</v>
      </c>
      <c r="C804" t="s">
        <v>59</v>
      </c>
      <c r="F804" t="s">
        <v>2923</v>
      </c>
      <c r="G804" t="s">
        <v>2924</v>
      </c>
      <c r="H804" t="s">
        <v>1756</v>
      </c>
      <c r="I804" t="s">
        <v>60</v>
      </c>
      <c r="J804" t="s">
        <v>61</v>
      </c>
      <c r="K804" t="s">
        <v>153</v>
      </c>
      <c r="L804" t="s">
        <v>676</v>
      </c>
      <c r="M804" t="s">
        <v>74</v>
      </c>
      <c r="N804" t="s">
        <v>75</v>
      </c>
      <c r="O804" t="s">
        <v>64</v>
      </c>
      <c r="P804" t="s">
        <v>64</v>
      </c>
      <c r="Q804" t="s">
        <v>2576</v>
      </c>
      <c r="R804" t="s">
        <v>136</v>
      </c>
      <c r="S804" t="s">
        <v>2577</v>
      </c>
      <c r="T804" t="s">
        <v>80</v>
      </c>
      <c r="U804" t="s">
        <v>2840</v>
      </c>
      <c r="V804" t="s">
        <v>2925</v>
      </c>
      <c r="W804" t="s">
        <v>188</v>
      </c>
      <c r="X804" t="s">
        <v>130</v>
      </c>
      <c r="Y804" t="s">
        <v>148</v>
      </c>
      <c r="Z804" t="s">
        <v>964</v>
      </c>
      <c r="AA804" t="s">
        <v>64</v>
      </c>
      <c r="AB804" t="s">
        <v>1761</v>
      </c>
      <c r="AC804" t="s">
        <v>64</v>
      </c>
      <c r="AD804" t="s">
        <v>64</v>
      </c>
      <c r="AE804" t="s">
        <v>69</v>
      </c>
      <c r="AF804" t="s">
        <v>64</v>
      </c>
      <c r="AG804" t="s">
        <v>64</v>
      </c>
      <c r="AH804" t="s">
        <v>64</v>
      </c>
      <c r="AI804" t="s">
        <v>64</v>
      </c>
      <c r="AJ804" t="s">
        <v>64</v>
      </c>
      <c r="AK804" t="s">
        <v>78</v>
      </c>
      <c r="AL804" t="s">
        <v>148</v>
      </c>
      <c r="AN804" t="s">
        <v>64</v>
      </c>
      <c r="AO804" t="s">
        <v>64</v>
      </c>
      <c r="AP804" t="s">
        <v>64</v>
      </c>
      <c r="AQ804" t="s">
        <v>64</v>
      </c>
      <c r="AR804" t="s">
        <v>64</v>
      </c>
      <c r="AS804" t="s">
        <v>64</v>
      </c>
      <c r="AT804" t="s">
        <v>64</v>
      </c>
      <c r="AU804" t="s">
        <v>2926</v>
      </c>
      <c r="AV804" t="s">
        <v>79</v>
      </c>
      <c r="AW804" t="s">
        <v>64</v>
      </c>
      <c r="AX804" t="s">
        <v>64</v>
      </c>
      <c r="AY804" t="s">
        <v>80</v>
      </c>
      <c r="AZ804" t="s">
        <v>150</v>
      </c>
      <c r="BA804" t="s">
        <v>1941</v>
      </c>
    </row>
    <row r="805" spans="1:53" x14ac:dyDescent="0.3">
      <c r="A805" t="s">
        <v>2929</v>
      </c>
      <c r="B805" t="s">
        <v>2930</v>
      </c>
      <c r="C805" t="s">
        <v>59</v>
      </c>
      <c r="F805" t="s">
        <v>2931</v>
      </c>
      <c r="G805" t="s">
        <v>2927</v>
      </c>
      <c r="H805" t="s">
        <v>1577</v>
      </c>
      <c r="I805" t="s">
        <v>60</v>
      </c>
      <c r="J805" t="s">
        <v>61</v>
      </c>
      <c r="K805" t="s">
        <v>153</v>
      </c>
      <c r="L805" t="s">
        <v>1578</v>
      </c>
      <c r="M805" t="s">
        <v>74</v>
      </c>
      <c r="N805" t="s">
        <v>75</v>
      </c>
      <c r="O805" t="s">
        <v>64</v>
      </c>
      <c r="P805" t="s">
        <v>64</v>
      </c>
      <c r="Q805" t="s">
        <v>2932</v>
      </c>
      <c r="R805" t="s">
        <v>91</v>
      </c>
      <c r="S805" t="s">
        <v>1599</v>
      </c>
      <c r="T805" t="s">
        <v>2928</v>
      </c>
      <c r="U805" t="s">
        <v>2498</v>
      </c>
      <c r="V805" t="s">
        <v>2933</v>
      </c>
      <c r="W805" t="s">
        <v>1291</v>
      </c>
      <c r="X805" t="s">
        <v>225</v>
      </c>
      <c r="Y805" t="s">
        <v>224</v>
      </c>
      <c r="Z805" t="s">
        <v>2934</v>
      </c>
      <c r="AA805" t="s">
        <v>64</v>
      </c>
      <c r="AB805" t="s">
        <v>1582</v>
      </c>
      <c r="AC805" t="s">
        <v>64</v>
      </c>
      <c r="AD805" t="s">
        <v>64</v>
      </c>
      <c r="AE805" t="s">
        <v>77</v>
      </c>
      <c r="AF805" t="s">
        <v>64</v>
      </c>
      <c r="AG805" t="s">
        <v>64</v>
      </c>
      <c r="AH805" t="s">
        <v>64</v>
      </c>
      <c r="AI805" t="s">
        <v>64</v>
      </c>
      <c r="AJ805" t="s">
        <v>78</v>
      </c>
      <c r="AK805" t="s">
        <v>64</v>
      </c>
      <c r="AL805" t="s">
        <v>64</v>
      </c>
      <c r="AN805" t="s">
        <v>64</v>
      </c>
      <c r="AO805" t="s">
        <v>64</v>
      </c>
      <c r="AP805" t="s">
        <v>79</v>
      </c>
      <c r="AQ805" t="s">
        <v>80</v>
      </c>
      <c r="AR805" t="s">
        <v>100</v>
      </c>
      <c r="AS805" t="s">
        <v>2497</v>
      </c>
      <c r="AT805" t="s">
        <v>64</v>
      </c>
      <c r="AU805" t="s">
        <v>2935</v>
      </c>
      <c r="AV805" t="s">
        <v>64</v>
      </c>
      <c r="AW805" t="s">
        <v>64</v>
      </c>
      <c r="AX805" t="s">
        <v>64</v>
      </c>
      <c r="AY805" t="s">
        <v>64</v>
      </c>
      <c r="AZ805" t="s">
        <v>64</v>
      </c>
      <c r="BA805" t="s">
        <v>64</v>
      </c>
    </row>
    <row r="806" spans="1:53" x14ac:dyDescent="0.3">
      <c r="A806" t="s">
        <v>2936</v>
      </c>
      <c r="B806" t="s">
        <v>2937</v>
      </c>
      <c r="C806" t="s">
        <v>59</v>
      </c>
      <c r="F806" t="s">
        <v>2938</v>
      </c>
      <c r="G806" t="s">
        <v>2927</v>
      </c>
      <c r="H806" t="s">
        <v>1577</v>
      </c>
      <c r="I806" t="s">
        <v>60</v>
      </c>
      <c r="J806" t="s">
        <v>61</v>
      </c>
      <c r="K806" t="s">
        <v>153</v>
      </c>
      <c r="L806" t="s">
        <v>1578</v>
      </c>
      <c r="M806" t="s">
        <v>74</v>
      </c>
      <c r="N806" t="s">
        <v>75</v>
      </c>
      <c r="O806" t="s">
        <v>64</v>
      </c>
      <c r="P806" t="s">
        <v>64</v>
      </c>
      <c r="Q806" t="s">
        <v>2939</v>
      </c>
      <c r="R806" t="s">
        <v>91</v>
      </c>
      <c r="S806" t="s">
        <v>2702</v>
      </c>
      <c r="T806" t="s">
        <v>2940</v>
      </c>
      <c r="U806" t="s">
        <v>2941</v>
      </c>
      <c r="V806" t="s">
        <v>2942</v>
      </c>
      <c r="W806" t="s">
        <v>67</v>
      </c>
      <c r="X806" t="s">
        <v>333</v>
      </c>
      <c r="Y806" t="s">
        <v>350</v>
      </c>
      <c r="Z806" t="s">
        <v>2943</v>
      </c>
      <c r="AA806" t="s">
        <v>1861</v>
      </c>
      <c r="AB806" t="s">
        <v>1582</v>
      </c>
      <c r="AC806" t="s">
        <v>64</v>
      </c>
      <c r="AD806" t="s">
        <v>64</v>
      </c>
      <c r="AE806" t="s">
        <v>77</v>
      </c>
      <c r="AF806" t="s">
        <v>64</v>
      </c>
      <c r="AG806" t="s">
        <v>64</v>
      </c>
      <c r="AH806" t="s">
        <v>64</v>
      </c>
      <c r="AI806" t="s">
        <v>64</v>
      </c>
      <c r="AJ806" t="s">
        <v>78</v>
      </c>
      <c r="AK806" t="s">
        <v>64</v>
      </c>
      <c r="AL806" t="s">
        <v>64</v>
      </c>
      <c r="AN806" t="s">
        <v>64</v>
      </c>
      <c r="AO806" t="s">
        <v>64</v>
      </c>
      <c r="AP806" t="s">
        <v>79</v>
      </c>
      <c r="AQ806" t="s">
        <v>80</v>
      </c>
      <c r="AR806" t="s">
        <v>150</v>
      </c>
      <c r="AS806" t="s">
        <v>1639</v>
      </c>
      <c r="AT806" t="s">
        <v>64</v>
      </c>
      <c r="AU806" t="s">
        <v>2944</v>
      </c>
      <c r="AV806" t="s">
        <v>64</v>
      </c>
      <c r="AW806" t="s">
        <v>64</v>
      </c>
      <c r="AX806" t="s">
        <v>64</v>
      </c>
      <c r="AY806" t="s">
        <v>64</v>
      </c>
      <c r="AZ806" t="s">
        <v>64</v>
      </c>
      <c r="BA806" t="s">
        <v>64</v>
      </c>
    </row>
    <row r="807" spans="1:53" x14ac:dyDescent="0.3">
      <c r="A807" t="s">
        <v>2945</v>
      </c>
      <c r="B807" t="s">
        <v>2946</v>
      </c>
      <c r="C807" t="s">
        <v>59</v>
      </c>
      <c r="F807" t="s">
        <v>2947</v>
      </c>
      <c r="G807" t="s">
        <v>2927</v>
      </c>
      <c r="H807" t="s">
        <v>1577</v>
      </c>
      <c r="I807" t="s">
        <v>60</v>
      </c>
      <c r="J807" t="s">
        <v>61</v>
      </c>
      <c r="K807" t="s">
        <v>153</v>
      </c>
      <c r="L807" t="s">
        <v>1578</v>
      </c>
      <c r="M807" t="s">
        <v>74</v>
      </c>
      <c r="N807" t="s">
        <v>75</v>
      </c>
      <c r="O807" t="s">
        <v>64</v>
      </c>
      <c r="P807" t="s">
        <v>64</v>
      </c>
      <c r="Q807" t="s">
        <v>2948</v>
      </c>
      <c r="R807" t="s">
        <v>91</v>
      </c>
      <c r="S807" t="s">
        <v>2702</v>
      </c>
      <c r="T807" t="s">
        <v>2709</v>
      </c>
      <c r="U807" t="s">
        <v>2701</v>
      </c>
      <c r="V807" t="s">
        <v>2949</v>
      </c>
      <c r="W807" t="s">
        <v>188</v>
      </c>
      <c r="X807" t="s">
        <v>225</v>
      </c>
      <c r="Y807" t="s">
        <v>224</v>
      </c>
      <c r="Z807" t="s">
        <v>2934</v>
      </c>
      <c r="AA807" t="s">
        <v>64</v>
      </c>
      <c r="AB807" t="s">
        <v>1582</v>
      </c>
      <c r="AC807" t="s">
        <v>64</v>
      </c>
      <c r="AD807" t="s">
        <v>64</v>
      </c>
      <c r="AE807" t="s">
        <v>77</v>
      </c>
      <c r="AF807" t="s">
        <v>64</v>
      </c>
      <c r="AG807" t="s">
        <v>64</v>
      </c>
      <c r="AH807" t="s">
        <v>64</v>
      </c>
      <c r="AI807" t="s">
        <v>64</v>
      </c>
      <c r="AJ807" t="s">
        <v>78</v>
      </c>
      <c r="AK807" t="s">
        <v>64</v>
      </c>
      <c r="AL807" t="s">
        <v>148</v>
      </c>
      <c r="AN807" t="s">
        <v>64</v>
      </c>
      <c r="AO807" t="s">
        <v>64</v>
      </c>
      <c r="AP807" t="s">
        <v>79</v>
      </c>
      <c r="AQ807" t="s">
        <v>80</v>
      </c>
      <c r="AR807" t="s">
        <v>100</v>
      </c>
      <c r="AS807" t="s">
        <v>2497</v>
      </c>
      <c r="AT807" t="s">
        <v>64</v>
      </c>
      <c r="AU807" t="s">
        <v>2950</v>
      </c>
      <c r="AV807" t="s">
        <v>64</v>
      </c>
      <c r="AW807" t="s">
        <v>64</v>
      </c>
      <c r="AX807" t="s">
        <v>64</v>
      </c>
      <c r="AY807" t="s">
        <v>64</v>
      </c>
      <c r="AZ807" t="s">
        <v>64</v>
      </c>
      <c r="BA807" t="s">
        <v>64</v>
      </c>
    </row>
    <row r="808" spans="1:53" x14ac:dyDescent="0.3">
      <c r="A808" t="s">
        <v>2951</v>
      </c>
      <c r="B808" t="s">
        <v>2952</v>
      </c>
      <c r="C808" t="s">
        <v>59</v>
      </c>
      <c r="F808" t="s">
        <v>2953</v>
      </c>
      <c r="G808" t="s">
        <v>2954</v>
      </c>
      <c r="H808" t="s">
        <v>1577</v>
      </c>
      <c r="I808" t="s">
        <v>60</v>
      </c>
      <c r="J808" t="s">
        <v>61</v>
      </c>
      <c r="K808" t="s">
        <v>153</v>
      </c>
      <c r="L808" t="s">
        <v>1578</v>
      </c>
      <c r="M808" t="s">
        <v>74</v>
      </c>
      <c r="N808" t="s">
        <v>75</v>
      </c>
      <c r="O808" t="s">
        <v>64</v>
      </c>
      <c r="P808" t="s">
        <v>64</v>
      </c>
      <c r="Q808" t="s">
        <v>2955</v>
      </c>
      <c r="R808" t="s">
        <v>91</v>
      </c>
      <c r="S808" t="s">
        <v>2702</v>
      </c>
      <c r="T808" t="s">
        <v>2703</v>
      </c>
      <c r="U808" t="s">
        <v>532</v>
      </c>
      <c r="V808" t="s">
        <v>277</v>
      </c>
      <c r="W808" t="s">
        <v>188</v>
      </c>
      <c r="X808" t="s">
        <v>180</v>
      </c>
      <c r="Y808" t="s">
        <v>217</v>
      </c>
      <c r="Z808" t="s">
        <v>2956</v>
      </c>
      <c r="AA808" t="s">
        <v>1861</v>
      </c>
      <c r="AB808" t="s">
        <v>1582</v>
      </c>
      <c r="AC808" t="s">
        <v>64</v>
      </c>
      <c r="AD808" t="s">
        <v>64</v>
      </c>
      <c r="AE808" t="s">
        <v>77</v>
      </c>
      <c r="AF808" t="s">
        <v>64</v>
      </c>
      <c r="AG808" t="s">
        <v>64</v>
      </c>
      <c r="AH808" t="s">
        <v>64</v>
      </c>
      <c r="AI808" t="s">
        <v>64</v>
      </c>
      <c r="AJ808" t="s">
        <v>78</v>
      </c>
      <c r="AK808" t="s">
        <v>64</v>
      </c>
      <c r="AL808" t="s">
        <v>64</v>
      </c>
      <c r="AN808" t="s">
        <v>64</v>
      </c>
      <c r="AO808" t="s">
        <v>64</v>
      </c>
      <c r="AP808" t="s">
        <v>79</v>
      </c>
      <c r="AQ808" t="s">
        <v>80</v>
      </c>
      <c r="AR808" t="s">
        <v>150</v>
      </c>
      <c r="AS808" t="s">
        <v>1237</v>
      </c>
      <c r="AT808" t="s">
        <v>64</v>
      </c>
      <c r="AU808" t="s">
        <v>2957</v>
      </c>
      <c r="AV808" t="s">
        <v>64</v>
      </c>
      <c r="AW808" t="s">
        <v>64</v>
      </c>
      <c r="AX808" t="s">
        <v>64</v>
      </c>
      <c r="AY808" t="s">
        <v>64</v>
      </c>
      <c r="AZ808" t="s">
        <v>64</v>
      </c>
      <c r="BA808" t="s">
        <v>64</v>
      </c>
    </row>
    <row r="809" spans="1:53" x14ac:dyDescent="0.3">
      <c r="A809" t="s">
        <v>2958</v>
      </c>
      <c r="B809" t="s">
        <v>2959</v>
      </c>
      <c r="C809" t="s">
        <v>59</v>
      </c>
      <c r="F809" t="s">
        <v>2960</v>
      </c>
      <c r="G809" t="s">
        <v>2954</v>
      </c>
      <c r="H809" t="s">
        <v>1577</v>
      </c>
      <c r="I809" t="s">
        <v>60</v>
      </c>
      <c r="J809" t="s">
        <v>61</v>
      </c>
      <c r="K809" t="s">
        <v>153</v>
      </c>
      <c r="L809" t="s">
        <v>1578</v>
      </c>
      <c r="M809" t="s">
        <v>74</v>
      </c>
      <c r="N809" t="s">
        <v>75</v>
      </c>
      <c r="O809" t="s">
        <v>64</v>
      </c>
      <c r="P809" t="s">
        <v>64</v>
      </c>
      <c r="Q809" t="s">
        <v>2961</v>
      </c>
      <c r="R809" t="s">
        <v>91</v>
      </c>
      <c r="S809" t="s">
        <v>1599</v>
      </c>
      <c r="T809" t="s">
        <v>2962</v>
      </c>
      <c r="U809" t="s">
        <v>2494</v>
      </c>
      <c r="V809" t="s">
        <v>1005</v>
      </c>
      <c r="W809" t="s">
        <v>67</v>
      </c>
      <c r="X809" t="s">
        <v>68</v>
      </c>
      <c r="Y809" t="s">
        <v>350</v>
      </c>
      <c r="Z809" t="s">
        <v>1593</v>
      </c>
      <c r="AA809" t="s">
        <v>64</v>
      </c>
      <c r="AB809" t="s">
        <v>1582</v>
      </c>
      <c r="AC809" t="s">
        <v>64</v>
      </c>
      <c r="AD809" t="s">
        <v>64</v>
      </c>
      <c r="AE809" t="s">
        <v>77</v>
      </c>
      <c r="AF809" t="s">
        <v>64</v>
      </c>
      <c r="AG809" t="s">
        <v>64</v>
      </c>
      <c r="AH809" t="s">
        <v>64</v>
      </c>
      <c r="AI809" t="s">
        <v>64</v>
      </c>
      <c r="AJ809" t="s">
        <v>78</v>
      </c>
      <c r="AK809" t="s">
        <v>64</v>
      </c>
      <c r="AL809" t="s">
        <v>64</v>
      </c>
      <c r="AN809" t="s">
        <v>64</v>
      </c>
      <c r="AO809" t="s">
        <v>64</v>
      </c>
      <c r="AP809" t="s">
        <v>79</v>
      </c>
      <c r="AQ809" t="s">
        <v>80</v>
      </c>
      <c r="AR809" t="s">
        <v>150</v>
      </c>
      <c r="AS809" t="s">
        <v>1639</v>
      </c>
      <c r="AT809" t="s">
        <v>64</v>
      </c>
      <c r="AU809" t="s">
        <v>2963</v>
      </c>
      <c r="AV809" t="s">
        <v>64</v>
      </c>
      <c r="AW809" t="s">
        <v>64</v>
      </c>
      <c r="AX809" t="s">
        <v>64</v>
      </c>
      <c r="AY809" t="s">
        <v>64</v>
      </c>
      <c r="AZ809" t="s">
        <v>64</v>
      </c>
      <c r="BA809" t="s">
        <v>64</v>
      </c>
    </row>
    <row r="810" spans="1:53" x14ac:dyDescent="0.3">
      <c r="A810" t="s">
        <v>2966</v>
      </c>
      <c r="B810" t="s">
        <v>2967</v>
      </c>
      <c r="C810" t="s">
        <v>59</v>
      </c>
      <c r="F810" t="s">
        <v>2968</v>
      </c>
      <c r="G810" t="s">
        <v>2964</v>
      </c>
      <c r="H810" t="s">
        <v>1695</v>
      </c>
      <c r="I810" t="s">
        <v>60</v>
      </c>
      <c r="J810" t="s">
        <v>61</v>
      </c>
      <c r="K810" t="s">
        <v>153</v>
      </c>
      <c r="L810" t="s">
        <v>1286</v>
      </c>
      <c r="M810" t="s">
        <v>74</v>
      </c>
      <c r="N810" t="s">
        <v>75</v>
      </c>
      <c r="O810" t="s">
        <v>64</v>
      </c>
      <c r="P810" t="s">
        <v>64</v>
      </c>
      <c r="Q810" t="s">
        <v>2969</v>
      </c>
      <c r="R810" t="s">
        <v>65</v>
      </c>
      <c r="S810" t="s">
        <v>2916</v>
      </c>
      <c r="T810" t="s">
        <v>2917</v>
      </c>
      <c r="U810" t="s">
        <v>182</v>
      </c>
      <c r="V810" t="s">
        <v>1251</v>
      </c>
      <c r="W810" t="s">
        <v>67</v>
      </c>
      <c r="X810" t="s">
        <v>353</v>
      </c>
      <c r="Y810" t="s">
        <v>367</v>
      </c>
      <c r="Z810" t="s">
        <v>2970</v>
      </c>
      <c r="AA810" t="s">
        <v>64</v>
      </c>
      <c r="AB810" t="s">
        <v>1701</v>
      </c>
      <c r="AC810" t="s">
        <v>64</v>
      </c>
      <c r="AD810" t="s">
        <v>64</v>
      </c>
      <c r="AE810" t="s">
        <v>77</v>
      </c>
      <c r="AF810" t="s">
        <v>64</v>
      </c>
      <c r="AG810" t="s">
        <v>64</v>
      </c>
      <c r="AH810" t="s">
        <v>64</v>
      </c>
      <c r="AI810" t="s">
        <v>64</v>
      </c>
      <c r="AJ810" t="s">
        <v>78</v>
      </c>
      <c r="AK810" t="s">
        <v>64</v>
      </c>
      <c r="AL810" t="s">
        <v>64</v>
      </c>
      <c r="AN810" t="s">
        <v>64</v>
      </c>
      <c r="AO810" t="s">
        <v>64</v>
      </c>
      <c r="AP810" t="s">
        <v>79</v>
      </c>
      <c r="AQ810" t="s">
        <v>80</v>
      </c>
      <c r="AR810" t="s">
        <v>150</v>
      </c>
      <c r="AS810" t="s">
        <v>2971</v>
      </c>
      <c r="AT810" t="s">
        <v>64</v>
      </c>
      <c r="AU810" t="s">
        <v>2972</v>
      </c>
      <c r="AV810" t="s">
        <v>64</v>
      </c>
      <c r="AW810" t="s">
        <v>64</v>
      </c>
      <c r="AX810" t="s">
        <v>64</v>
      </c>
      <c r="AY810" t="s">
        <v>64</v>
      </c>
      <c r="AZ810" t="s">
        <v>64</v>
      </c>
      <c r="BA810" t="s">
        <v>64</v>
      </c>
    </row>
    <row r="811" spans="1:53" x14ac:dyDescent="0.3">
      <c r="A811" t="s">
        <v>2973</v>
      </c>
      <c r="B811" t="s">
        <v>2974</v>
      </c>
      <c r="C811" t="s">
        <v>59</v>
      </c>
      <c r="F811" t="s">
        <v>2975</v>
      </c>
      <c r="G811" t="s">
        <v>2976</v>
      </c>
      <c r="H811" t="s">
        <v>1900</v>
      </c>
      <c r="I811" t="s">
        <v>60</v>
      </c>
      <c r="J811" t="s">
        <v>61</v>
      </c>
      <c r="K811" t="s">
        <v>153</v>
      </c>
      <c r="L811" t="s">
        <v>493</v>
      </c>
      <c r="M811" t="s">
        <v>74</v>
      </c>
      <c r="N811" t="s">
        <v>75</v>
      </c>
      <c r="O811" t="s">
        <v>64</v>
      </c>
      <c r="P811" t="s">
        <v>64</v>
      </c>
      <c r="Q811" t="s">
        <v>2977</v>
      </c>
      <c r="R811" t="s">
        <v>65</v>
      </c>
      <c r="S811" t="s">
        <v>1903</v>
      </c>
      <c r="T811" t="s">
        <v>724</v>
      </c>
      <c r="U811" t="s">
        <v>221</v>
      </c>
      <c r="V811" t="s">
        <v>2978</v>
      </c>
      <c r="W811" t="s">
        <v>188</v>
      </c>
      <c r="X811" t="s">
        <v>180</v>
      </c>
      <c r="Y811" t="s">
        <v>237</v>
      </c>
      <c r="Z811" t="s">
        <v>2979</v>
      </c>
      <c r="AA811" t="s">
        <v>64</v>
      </c>
      <c r="AB811" t="s">
        <v>1909</v>
      </c>
      <c r="AC811" t="s">
        <v>64</v>
      </c>
      <c r="AD811" t="s">
        <v>64</v>
      </c>
      <c r="AE811" t="s">
        <v>69</v>
      </c>
      <c r="AF811" t="s">
        <v>64</v>
      </c>
      <c r="AG811" t="s">
        <v>64</v>
      </c>
      <c r="AH811" t="s">
        <v>64</v>
      </c>
      <c r="AI811" t="s">
        <v>64</v>
      </c>
      <c r="AJ811" t="s">
        <v>64</v>
      </c>
      <c r="AK811" t="s">
        <v>275</v>
      </c>
      <c r="AL811" t="s">
        <v>234</v>
      </c>
      <c r="AN811" t="s">
        <v>64</v>
      </c>
      <c r="AO811" t="s">
        <v>64</v>
      </c>
      <c r="AP811" t="s">
        <v>64</v>
      </c>
      <c r="AQ811" t="s">
        <v>64</v>
      </c>
      <c r="AR811" t="s">
        <v>64</v>
      </c>
      <c r="AS811" t="s">
        <v>64</v>
      </c>
      <c r="AT811" t="s">
        <v>64</v>
      </c>
      <c r="AU811" t="s">
        <v>2980</v>
      </c>
      <c r="AV811" t="s">
        <v>185</v>
      </c>
      <c r="AW811" t="s">
        <v>64</v>
      </c>
      <c r="AX811" t="s">
        <v>64</v>
      </c>
      <c r="AY811" t="s">
        <v>268</v>
      </c>
      <c r="AZ811" t="s">
        <v>422</v>
      </c>
      <c r="BA811" t="s">
        <v>2981</v>
      </c>
    </row>
    <row r="812" spans="1:53" x14ac:dyDescent="0.3">
      <c r="A812" t="s">
        <v>2982</v>
      </c>
      <c r="B812" t="s">
        <v>2983</v>
      </c>
      <c r="C812" t="s">
        <v>59</v>
      </c>
      <c r="F812" t="s">
        <v>2984</v>
      </c>
      <c r="G812" t="s">
        <v>2976</v>
      </c>
      <c r="H812" t="s">
        <v>1900</v>
      </c>
      <c r="I812" t="s">
        <v>60</v>
      </c>
      <c r="J812" t="s">
        <v>61</v>
      </c>
      <c r="K812" t="s">
        <v>153</v>
      </c>
      <c r="L812" t="s">
        <v>493</v>
      </c>
      <c r="M812" t="s">
        <v>74</v>
      </c>
      <c r="N812" t="s">
        <v>75</v>
      </c>
      <c r="O812" t="s">
        <v>64</v>
      </c>
      <c r="P812" t="s">
        <v>64</v>
      </c>
      <c r="Q812" t="s">
        <v>2985</v>
      </c>
      <c r="R812" t="s">
        <v>502</v>
      </c>
      <c r="S812" t="s">
        <v>1903</v>
      </c>
      <c r="T812" t="s">
        <v>2986</v>
      </c>
      <c r="U812" t="s">
        <v>204</v>
      </c>
      <c r="V812" t="s">
        <v>2987</v>
      </c>
      <c r="W812" t="s">
        <v>67</v>
      </c>
      <c r="X812" t="s">
        <v>334</v>
      </c>
      <c r="Y812" t="s">
        <v>208</v>
      </c>
      <c r="Z812" t="s">
        <v>389</v>
      </c>
      <c r="AA812" t="s">
        <v>64</v>
      </c>
      <c r="AB812" t="s">
        <v>1909</v>
      </c>
      <c r="AC812" t="s">
        <v>64</v>
      </c>
      <c r="AD812" t="s">
        <v>64</v>
      </c>
      <c r="AE812" t="s">
        <v>77</v>
      </c>
      <c r="AF812" t="s">
        <v>64</v>
      </c>
      <c r="AG812" t="s">
        <v>64</v>
      </c>
      <c r="AH812" t="s">
        <v>64</v>
      </c>
      <c r="AI812" t="s">
        <v>64</v>
      </c>
      <c r="AJ812" t="s">
        <v>78</v>
      </c>
      <c r="AK812" t="s">
        <v>64</v>
      </c>
      <c r="AL812" t="s">
        <v>64</v>
      </c>
      <c r="AN812" t="s">
        <v>64</v>
      </c>
      <c r="AO812" t="s">
        <v>64</v>
      </c>
      <c r="AP812" t="s">
        <v>79</v>
      </c>
      <c r="AQ812" t="s">
        <v>80</v>
      </c>
      <c r="AR812" t="s">
        <v>150</v>
      </c>
      <c r="AS812" t="s">
        <v>2115</v>
      </c>
      <c r="AT812" t="s">
        <v>64</v>
      </c>
      <c r="AU812" t="s">
        <v>2988</v>
      </c>
      <c r="AV812" t="s">
        <v>64</v>
      </c>
      <c r="AW812" t="s">
        <v>64</v>
      </c>
      <c r="AX812" t="s">
        <v>64</v>
      </c>
      <c r="AY812" t="s">
        <v>64</v>
      </c>
      <c r="AZ812" t="s">
        <v>64</v>
      </c>
      <c r="BA812" t="s">
        <v>64</v>
      </c>
    </row>
    <row r="813" spans="1:53" x14ac:dyDescent="0.3">
      <c r="A813" t="s">
        <v>2989</v>
      </c>
      <c r="B813" t="s">
        <v>2990</v>
      </c>
      <c r="C813" t="s">
        <v>59</v>
      </c>
      <c r="F813" t="s">
        <v>2991</v>
      </c>
      <c r="G813" t="s">
        <v>2976</v>
      </c>
      <c r="H813" t="s">
        <v>1900</v>
      </c>
      <c r="I813" t="s">
        <v>60</v>
      </c>
      <c r="J813" t="s">
        <v>61</v>
      </c>
      <c r="K813" t="s">
        <v>153</v>
      </c>
      <c r="L813" t="s">
        <v>493</v>
      </c>
      <c r="M813" t="s">
        <v>74</v>
      </c>
      <c r="N813" t="s">
        <v>75</v>
      </c>
      <c r="O813" t="s">
        <v>64</v>
      </c>
      <c r="P813" t="s">
        <v>64</v>
      </c>
      <c r="Q813" t="s">
        <v>2992</v>
      </c>
      <c r="R813" t="s">
        <v>364</v>
      </c>
      <c r="S813" t="s">
        <v>1903</v>
      </c>
      <c r="T813" t="s">
        <v>172</v>
      </c>
      <c r="U813" t="s">
        <v>259</v>
      </c>
      <c r="V813" t="s">
        <v>2993</v>
      </c>
      <c r="W813" t="s">
        <v>188</v>
      </c>
      <c r="X813" t="s">
        <v>177</v>
      </c>
      <c r="Y813" t="s">
        <v>332</v>
      </c>
      <c r="Z813" t="s">
        <v>2994</v>
      </c>
      <c r="AA813" t="s">
        <v>64</v>
      </c>
      <c r="AB813" t="s">
        <v>1909</v>
      </c>
      <c r="AC813" t="s">
        <v>64</v>
      </c>
      <c r="AD813" t="s">
        <v>64</v>
      </c>
      <c r="AE813" t="s">
        <v>69</v>
      </c>
      <c r="AF813" t="s">
        <v>64</v>
      </c>
      <c r="AG813" t="s">
        <v>64</v>
      </c>
      <c r="AH813" t="s">
        <v>64</v>
      </c>
      <c r="AI813" t="s">
        <v>64</v>
      </c>
      <c r="AJ813" t="s">
        <v>64</v>
      </c>
      <c r="AK813" t="s">
        <v>275</v>
      </c>
      <c r="AL813" t="s">
        <v>148</v>
      </c>
      <c r="AN813" t="s">
        <v>64</v>
      </c>
      <c r="AO813" t="s">
        <v>64</v>
      </c>
      <c r="AP813" t="s">
        <v>64</v>
      </c>
      <c r="AQ813" t="s">
        <v>64</v>
      </c>
      <c r="AR813" t="s">
        <v>64</v>
      </c>
      <c r="AS813" t="s">
        <v>64</v>
      </c>
      <c r="AT813" t="s">
        <v>64</v>
      </c>
      <c r="AU813" t="s">
        <v>2995</v>
      </c>
      <c r="AV813" t="s">
        <v>185</v>
      </c>
      <c r="AW813" t="s">
        <v>64</v>
      </c>
      <c r="AX813" t="s">
        <v>64</v>
      </c>
      <c r="AY813" t="s">
        <v>268</v>
      </c>
      <c r="AZ813" t="s">
        <v>422</v>
      </c>
      <c r="BA813" t="s">
        <v>2981</v>
      </c>
    </row>
    <row r="814" spans="1:53" x14ac:dyDescent="0.3">
      <c r="A814" t="s">
        <v>2996</v>
      </c>
      <c r="B814" t="s">
        <v>2997</v>
      </c>
      <c r="C814" t="s">
        <v>59</v>
      </c>
      <c r="F814" t="s">
        <v>2998</v>
      </c>
      <c r="G814" t="s">
        <v>2976</v>
      </c>
      <c r="H814" t="s">
        <v>1900</v>
      </c>
      <c r="I814" t="s">
        <v>60</v>
      </c>
      <c r="J814" t="s">
        <v>61</v>
      </c>
      <c r="K814" t="s">
        <v>153</v>
      </c>
      <c r="L814" t="s">
        <v>493</v>
      </c>
      <c r="M814" t="s">
        <v>74</v>
      </c>
      <c r="N814" t="s">
        <v>75</v>
      </c>
      <c r="O814" t="s">
        <v>64</v>
      </c>
      <c r="P814" t="s">
        <v>64</v>
      </c>
      <c r="Q814" t="s">
        <v>2999</v>
      </c>
      <c r="R814" t="s">
        <v>65</v>
      </c>
      <c r="S814" t="s">
        <v>1903</v>
      </c>
      <c r="T814" t="s">
        <v>165</v>
      </c>
      <c r="U814" t="s">
        <v>259</v>
      </c>
      <c r="V814" t="s">
        <v>3000</v>
      </c>
      <c r="W814" t="s">
        <v>188</v>
      </c>
      <c r="X814" t="s">
        <v>177</v>
      </c>
      <c r="Y814" t="s">
        <v>332</v>
      </c>
      <c r="Z814" t="s">
        <v>2979</v>
      </c>
      <c r="AA814" t="s">
        <v>64</v>
      </c>
      <c r="AB814" t="s">
        <v>1909</v>
      </c>
      <c r="AC814" t="s">
        <v>64</v>
      </c>
      <c r="AD814" t="s">
        <v>64</v>
      </c>
      <c r="AE814" t="s">
        <v>69</v>
      </c>
      <c r="AF814" t="s">
        <v>64</v>
      </c>
      <c r="AG814" t="s">
        <v>64</v>
      </c>
      <c r="AH814" t="s">
        <v>64</v>
      </c>
      <c r="AI814" t="s">
        <v>64</v>
      </c>
      <c r="AJ814" t="s">
        <v>64</v>
      </c>
      <c r="AK814" t="s">
        <v>275</v>
      </c>
      <c r="AL814" t="s">
        <v>148</v>
      </c>
      <c r="AN814" t="s">
        <v>64</v>
      </c>
      <c r="AO814" t="s">
        <v>64</v>
      </c>
      <c r="AP814" t="s">
        <v>64</v>
      </c>
      <c r="AQ814" t="s">
        <v>64</v>
      </c>
      <c r="AR814" t="s">
        <v>64</v>
      </c>
      <c r="AS814" t="s">
        <v>64</v>
      </c>
      <c r="AT814" t="s">
        <v>64</v>
      </c>
      <c r="AU814" t="s">
        <v>3001</v>
      </c>
      <c r="AV814" t="s">
        <v>185</v>
      </c>
      <c r="AW814" t="s">
        <v>64</v>
      </c>
      <c r="AX814" t="s">
        <v>64</v>
      </c>
      <c r="AY814" t="s">
        <v>268</v>
      </c>
      <c r="AZ814" t="s">
        <v>422</v>
      </c>
      <c r="BA814" t="s">
        <v>2981</v>
      </c>
    </row>
    <row r="815" spans="1:53" x14ac:dyDescent="0.3">
      <c r="A815" t="s">
        <v>3005</v>
      </c>
      <c r="B815" t="s">
        <v>3006</v>
      </c>
      <c r="C815" t="s">
        <v>59</v>
      </c>
      <c r="F815" t="s">
        <v>3007</v>
      </c>
      <c r="G815" t="s">
        <v>2976</v>
      </c>
      <c r="H815" t="s">
        <v>1900</v>
      </c>
      <c r="I815" t="s">
        <v>60</v>
      </c>
      <c r="J815" t="s">
        <v>61</v>
      </c>
      <c r="K815" t="s">
        <v>153</v>
      </c>
      <c r="L815" t="s">
        <v>493</v>
      </c>
      <c r="M815" t="s">
        <v>74</v>
      </c>
      <c r="N815" t="s">
        <v>75</v>
      </c>
      <c r="O815" t="s">
        <v>64</v>
      </c>
      <c r="P815" t="s">
        <v>64</v>
      </c>
      <c r="Q815" t="s">
        <v>3008</v>
      </c>
      <c r="R815" t="s">
        <v>65</v>
      </c>
      <c r="S815" t="s">
        <v>1903</v>
      </c>
      <c r="T815" t="s">
        <v>3002</v>
      </c>
      <c r="U815" t="s">
        <v>3003</v>
      </c>
      <c r="V815" t="s">
        <v>3004</v>
      </c>
      <c r="W815" t="s">
        <v>188</v>
      </c>
      <c r="X815" t="s">
        <v>203</v>
      </c>
      <c r="Y815" t="s">
        <v>109</v>
      </c>
      <c r="Z815" t="s">
        <v>3009</v>
      </c>
      <c r="AA815" t="s">
        <v>64</v>
      </c>
      <c r="AB815" t="s">
        <v>1909</v>
      </c>
      <c r="AC815" t="s">
        <v>64</v>
      </c>
      <c r="AD815" t="s">
        <v>64</v>
      </c>
      <c r="AE815" t="s">
        <v>77</v>
      </c>
      <c r="AF815" t="s">
        <v>64</v>
      </c>
      <c r="AG815" t="s">
        <v>64</v>
      </c>
      <c r="AH815" t="s">
        <v>64</v>
      </c>
      <c r="AI815" t="s">
        <v>64</v>
      </c>
      <c r="AJ815" t="s">
        <v>78</v>
      </c>
      <c r="AK815" t="s">
        <v>64</v>
      </c>
      <c r="AL815" t="s">
        <v>148</v>
      </c>
      <c r="AN815" t="s">
        <v>64</v>
      </c>
      <c r="AO815" t="s">
        <v>64</v>
      </c>
      <c r="AP815" t="s">
        <v>79</v>
      </c>
      <c r="AQ815" t="s">
        <v>80</v>
      </c>
      <c r="AR815" t="s">
        <v>294</v>
      </c>
      <c r="AS815" t="s">
        <v>3010</v>
      </c>
      <c r="AT815" t="s">
        <v>64</v>
      </c>
      <c r="AU815" t="s">
        <v>3011</v>
      </c>
      <c r="AV815" t="s">
        <v>64</v>
      </c>
      <c r="AW815" t="s">
        <v>64</v>
      </c>
      <c r="AX815" t="s">
        <v>64</v>
      </c>
      <c r="AY815" t="s">
        <v>64</v>
      </c>
      <c r="AZ815" t="s">
        <v>64</v>
      </c>
      <c r="BA815" t="s">
        <v>64</v>
      </c>
    </row>
    <row r="816" spans="1:53" x14ac:dyDescent="0.3">
      <c r="A816" t="s">
        <v>3012</v>
      </c>
      <c r="B816" t="s">
        <v>3013</v>
      </c>
      <c r="C816" t="s">
        <v>59</v>
      </c>
      <c r="F816" t="s">
        <v>3014</v>
      </c>
      <c r="G816" t="s">
        <v>2976</v>
      </c>
      <c r="H816" t="s">
        <v>1756</v>
      </c>
      <c r="I816" t="s">
        <v>60</v>
      </c>
      <c r="J816" t="s">
        <v>61</v>
      </c>
      <c r="K816" t="s">
        <v>153</v>
      </c>
      <c r="L816" t="s">
        <v>676</v>
      </c>
      <c r="M816" t="s">
        <v>74</v>
      </c>
      <c r="N816" t="s">
        <v>75</v>
      </c>
      <c r="O816" t="s">
        <v>64</v>
      </c>
      <c r="P816" t="s">
        <v>64</v>
      </c>
      <c r="Q816" t="s">
        <v>3015</v>
      </c>
      <c r="R816" t="s">
        <v>136</v>
      </c>
      <c r="S816" t="s">
        <v>2577</v>
      </c>
      <c r="T816" t="s">
        <v>3016</v>
      </c>
      <c r="U816" t="s">
        <v>2840</v>
      </c>
      <c r="V816" t="s">
        <v>3017</v>
      </c>
      <c r="W816" t="s">
        <v>188</v>
      </c>
      <c r="X816" t="s">
        <v>130</v>
      </c>
      <c r="Y816" t="s">
        <v>137</v>
      </c>
      <c r="Z816" t="s">
        <v>1559</v>
      </c>
      <c r="AA816" t="s">
        <v>64</v>
      </c>
      <c r="AB816" t="s">
        <v>1761</v>
      </c>
      <c r="AC816" t="s">
        <v>64</v>
      </c>
      <c r="AD816" t="s">
        <v>64</v>
      </c>
      <c r="AE816" t="s">
        <v>69</v>
      </c>
      <c r="AF816" t="s">
        <v>64</v>
      </c>
      <c r="AG816" t="s">
        <v>64</v>
      </c>
      <c r="AH816" t="s">
        <v>64</v>
      </c>
      <c r="AI816" t="s">
        <v>64</v>
      </c>
      <c r="AJ816" t="s">
        <v>64</v>
      </c>
      <c r="AK816" t="s">
        <v>78</v>
      </c>
      <c r="AL816" t="s">
        <v>148</v>
      </c>
      <c r="AN816" t="s">
        <v>64</v>
      </c>
      <c r="AO816" t="s">
        <v>64</v>
      </c>
      <c r="AP816" t="s">
        <v>64</v>
      </c>
      <c r="AQ816" t="s">
        <v>64</v>
      </c>
      <c r="AR816" t="s">
        <v>64</v>
      </c>
      <c r="AS816" t="s">
        <v>64</v>
      </c>
      <c r="AT816" t="s">
        <v>64</v>
      </c>
      <c r="AU816" t="s">
        <v>3018</v>
      </c>
      <c r="AV816" t="s">
        <v>79</v>
      </c>
      <c r="AW816" t="s">
        <v>64</v>
      </c>
      <c r="AX816" t="s">
        <v>64</v>
      </c>
      <c r="AY816" t="s">
        <v>80</v>
      </c>
      <c r="AZ816" t="s">
        <v>150</v>
      </c>
      <c r="BA816" t="s">
        <v>1941</v>
      </c>
    </row>
    <row r="817" spans="1:53" x14ac:dyDescent="0.3">
      <c r="A817" t="s">
        <v>3019</v>
      </c>
      <c r="B817" t="s">
        <v>3020</v>
      </c>
      <c r="C817" t="s">
        <v>59</v>
      </c>
      <c r="F817" t="s">
        <v>3021</v>
      </c>
      <c r="G817" t="s">
        <v>2976</v>
      </c>
      <c r="H817" t="s">
        <v>1900</v>
      </c>
      <c r="I817" t="s">
        <v>60</v>
      </c>
      <c r="J817" t="s">
        <v>61</v>
      </c>
      <c r="K817" t="s">
        <v>153</v>
      </c>
      <c r="L817" t="s">
        <v>1901</v>
      </c>
      <c r="M817" t="s">
        <v>74</v>
      </c>
      <c r="N817" t="s">
        <v>75</v>
      </c>
      <c r="O817" t="s">
        <v>64</v>
      </c>
      <c r="P817" t="s">
        <v>64</v>
      </c>
      <c r="Q817" t="s">
        <v>3022</v>
      </c>
      <c r="R817" t="s">
        <v>65</v>
      </c>
      <c r="S817" t="s">
        <v>1903</v>
      </c>
      <c r="T817" t="s">
        <v>259</v>
      </c>
      <c r="U817" t="s">
        <v>165</v>
      </c>
      <c r="V817" t="s">
        <v>3023</v>
      </c>
      <c r="W817" t="s">
        <v>188</v>
      </c>
      <c r="X817" t="s">
        <v>344</v>
      </c>
      <c r="Y817" t="s">
        <v>860</v>
      </c>
      <c r="Z817" t="s">
        <v>1891</v>
      </c>
      <c r="AA817" t="s">
        <v>64</v>
      </c>
      <c r="AB817" t="s">
        <v>1909</v>
      </c>
      <c r="AC817" t="s">
        <v>64</v>
      </c>
      <c r="AD817" t="s">
        <v>64</v>
      </c>
      <c r="AE817" t="s">
        <v>77</v>
      </c>
      <c r="AF817" t="s">
        <v>64</v>
      </c>
      <c r="AG817" t="s">
        <v>64</v>
      </c>
      <c r="AH817" t="s">
        <v>64</v>
      </c>
      <c r="AI817" t="s">
        <v>64</v>
      </c>
      <c r="AJ817" t="s">
        <v>78</v>
      </c>
      <c r="AK817" t="s">
        <v>64</v>
      </c>
      <c r="AL817" t="s">
        <v>148</v>
      </c>
      <c r="AN817" t="s">
        <v>64</v>
      </c>
      <c r="AO817" t="s">
        <v>64</v>
      </c>
      <c r="AP817" t="s">
        <v>79</v>
      </c>
      <c r="AQ817" t="s">
        <v>80</v>
      </c>
      <c r="AR817" t="s">
        <v>150</v>
      </c>
      <c r="AS817" t="s">
        <v>879</v>
      </c>
      <c r="AT817" t="s">
        <v>64</v>
      </c>
      <c r="AU817" t="s">
        <v>3024</v>
      </c>
      <c r="AV817" t="s">
        <v>64</v>
      </c>
      <c r="AW817" t="s">
        <v>64</v>
      </c>
      <c r="AX817" t="s">
        <v>64</v>
      </c>
      <c r="AY817" t="s">
        <v>64</v>
      </c>
      <c r="AZ817" t="s">
        <v>64</v>
      </c>
      <c r="BA817" t="s">
        <v>64</v>
      </c>
    </row>
    <row r="818" spans="1:53" x14ac:dyDescent="0.3">
      <c r="A818" t="s">
        <v>3025</v>
      </c>
      <c r="B818" t="s">
        <v>3026</v>
      </c>
      <c r="C818" t="s">
        <v>59</v>
      </c>
      <c r="F818" t="s">
        <v>3027</v>
      </c>
      <c r="G818" t="s">
        <v>2976</v>
      </c>
      <c r="H818" t="s">
        <v>1900</v>
      </c>
      <c r="I818" t="s">
        <v>60</v>
      </c>
      <c r="J818" t="s">
        <v>61</v>
      </c>
      <c r="K818" t="s">
        <v>153</v>
      </c>
      <c r="L818" t="s">
        <v>3028</v>
      </c>
      <c r="M818" t="s">
        <v>74</v>
      </c>
      <c r="N818" t="s">
        <v>75</v>
      </c>
      <c r="O818" t="s">
        <v>64</v>
      </c>
      <c r="P818" t="s">
        <v>64</v>
      </c>
      <c r="Q818" t="s">
        <v>3029</v>
      </c>
      <c r="R818" t="s">
        <v>1369</v>
      </c>
      <c r="S818" t="s">
        <v>1903</v>
      </c>
      <c r="T818" t="s">
        <v>172</v>
      </c>
      <c r="U818" t="s">
        <v>127</v>
      </c>
      <c r="V818" t="s">
        <v>3030</v>
      </c>
      <c r="W818" t="s">
        <v>188</v>
      </c>
      <c r="X818" t="s">
        <v>148</v>
      </c>
      <c r="Y818" t="s">
        <v>216</v>
      </c>
      <c r="Z818" t="s">
        <v>1485</v>
      </c>
      <c r="AA818" t="s">
        <v>64</v>
      </c>
      <c r="AB818" t="s">
        <v>1909</v>
      </c>
      <c r="AC818" t="s">
        <v>64</v>
      </c>
      <c r="AD818" t="s">
        <v>64</v>
      </c>
      <c r="AE818" t="s">
        <v>77</v>
      </c>
      <c r="AF818" t="s">
        <v>64</v>
      </c>
      <c r="AG818" t="s">
        <v>64</v>
      </c>
      <c r="AH818" t="s">
        <v>64</v>
      </c>
      <c r="AI818" t="s">
        <v>64</v>
      </c>
      <c r="AJ818" t="s">
        <v>78</v>
      </c>
      <c r="AK818" t="s">
        <v>64</v>
      </c>
      <c r="AL818" t="s">
        <v>148</v>
      </c>
      <c r="AN818" t="s">
        <v>64</v>
      </c>
      <c r="AO818" t="s">
        <v>64</v>
      </c>
      <c r="AP818" t="s">
        <v>79</v>
      </c>
      <c r="AQ818" t="s">
        <v>195</v>
      </c>
      <c r="AR818" t="s">
        <v>150</v>
      </c>
      <c r="AS818" t="s">
        <v>879</v>
      </c>
      <c r="AT818" t="s">
        <v>64</v>
      </c>
      <c r="AU818" t="s">
        <v>3031</v>
      </c>
      <c r="AV818" t="s">
        <v>64</v>
      </c>
      <c r="AW818" t="s">
        <v>64</v>
      </c>
      <c r="AX818" t="s">
        <v>64</v>
      </c>
      <c r="AY818" t="s">
        <v>64</v>
      </c>
      <c r="AZ818" t="s">
        <v>64</v>
      </c>
      <c r="BA818" t="s">
        <v>64</v>
      </c>
    </row>
    <row r="819" spans="1:53" x14ac:dyDescent="0.3">
      <c r="A819" t="s">
        <v>3032</v>
      </c>
      <c r="B819" t="s">
        <v>3033</v>
      </c>
      <c r="C819" t="s">
        <v>59</v>
      </c>
      <c r="F819" t="s">
        <v>3034</v>
      </c>
      <c r="G819" t="s">
        <v>2976</v>
      </c>
      <c r="H819" t="s">
        <v>1900</v>
      </c>
      <c r="I819" t="s">
        <v>60</v>
      </c>
      <c r="J819" t="s">
        <v>61</v>
      </c>
      <c r="K819" t="s">
        <v>153</v>
      </c>
      <c r="L819" t="s">
        <v>493</v>
      </c>
      <c r="M819" t="s">
        <v>74</v>
      </c>
      <c r="N819" t="s">
        <v>75</v>
      </c>
      <c r="O819" t="s">
        <v>64</v>
      </c>
      <c r="P819" t="s">
        <v>64</v>
      </c>
      <c r="Q819" t="s">
        <v>3035</v>
      </c>
      <c r="R819" t="s">
        <v>606</v>
      </c>
      <c r="S819" t="s">
        <v>1903</v>
      </c>
      <c r="T819" t="s">
        <v>172</v>
      </c>
      <c r="U819" t="s">
        <v>127</v>
      </c>
      <c r="V819" t="s">
        <v>3036</v>
      </c>
      <c r="W819" t="s">
        <v>188</v>
      </c>
      <c r="X819" t="s">
        <v>3037</v>
      </c>
      <c r="Y819" t="s">
        <v>2885</v>
      </c>
      <c r="Z819" t="s">
        <v>3038</v>
      </c>
      <c r="AA819" t="s">
        <v>3039</v>
      </c>
      <c r="AB819" t="s">
        <v>1909</v>
      </c>
      <c r="AC819" t="s">
        <v>64</v>
      </c>
      <c r="AD819" t="s">
        <v>64</v>
      </c>
      <c r="AE819" t="s">
        <v>69</v>
      </c>
      <c r="AF819" t="s">
        <v>64</v>
      </c>
      <c r="AG819" t="s">
        <v>64</v>
      </c>
      <c r="AH819" t="s">
        <v>64</v>
      </c>
      <c r="AI819" t="s">
        <v>64</v>
      </c>
      <c r="AJ819" t="s">
        <v>64</v>
      </c>
      <c r="AK819" t="s">
        <v>78</v>
      </c>
      <c r="AL819" t="s">
        <v>148</v>
      </c>
      <c r="AN819" t="s">
        <v>64</v>
      </c>
      <c r="AO819" t="s">
        <v>64</v>
      </c>
      <c r="AP819" t="s">
        <v>64</v>
      </c>
      <c r="AQ819" t="s">
        <v>64</v>
      </c>
      <c r="AR819" t="s">
        <v>64</v>
      </c>
      <c r="AS819" t="s">
        <v>64</v>
      </c>
      <c r="AT819" t="s">
        <v>64</v>
      </c>
      <c r="AU819" t="s">
        <v>3040</v>
      </c>
      <c r="AV819" t="s">
        <v>79</v>
      </c>
      <c r="AW819" t="s">
        <v>64</v>
      </c>
      <c r="AX819" t="s">
        <v>64</v>
      </c>
      <c r="AY819" t="s">
        <v>80</v>
      </c>
      <c r="AZ819" t="s">
        <v>150</v>
      </c>
      <c r="BA819" t="s">
        <v>879</v>
      </c>
    </row>
    <row r="820" spans="1:53" x14ac:dyDescent="0.3">
      <c r="A820" t="s">
        <v>3042</v>
      </c>
      <c r="B820" t="s">
        <v>3043</v>
      </c>
      <c r="C820" t="s">
        <v>59</v>
      </c>
      <c r="F820" t="s">
        <v>3044</v>
      </c>
      <c r="G820" t="s">
        <v>2976</v>
      </c>
      <c r="H820" t="s">
        <v>1900</v>
      </c>
      <c r="I820" t="s">
        <v>60</v>
      </c>
      <c r="J820" t="s">
        <v>61</v>
      </c>
      <c r="K820" t="s">
        <v>153</v>
      </c>
      <c r="L820" t="s">
        <v>493</v>
      </c>
      <c r="M820" t="s">
        <v>74</v>
      </c>
      <c r="N820" t="s">
        <v>75</v>
      </c>
      <c r="O820" t="s">
        <v>64</v>
      </c>
      <c r="P820" t="s">
        <v>64</v>
      </c>
      <c r="Q820" t="s">
        <v>3045</v>
      </c>
      <c r="R820" t="s">
        <v>65</v>
      </c>
      <c r="S820" t="s">
        <v>1903</v>
      </c>
      <c r="T820" t="s">
        <v>190</v>
      </c>
      <c r="U820" t="s">
        <v>327</v>
      </c>
      <c r="V820" t="s">
        <v>3046</v>
      </c>
      <c r="W820" t="s">
        <v>188</v>
      </c>
      <c r="X820" t="s">
        <v>130</v>
      </c>
      <c r="Y820" t="s">
        <v>290</v>
      </c>
      <c r="Z820" t="s">
        <v>1653</v>
      </c>
      <c r="AA820" t="s">
        <v>3047</v>
      </c>
      <c r="AB820" t="s">
        <v>1909</v>
      </c>
      <c r="AC820" t="s">
        <v>64</v>
      </c>
      <c r="AD820" t="s">
        <v>64</v>
      </c>
      <c r="AE820" t="s">
        <v>77</v>
      </c>
      <c r="AF820" t="s">
        <v>64</v>
      </c>
      <c r="AG820" t="s">
        <v>64</v>
      </c>
      <c r="AH820" t="s">
        <v>64</v>
      </c>
      <c r="AI820" t="s">
        <v>64</v>
      </c>
      <c r="AJ820" t="s">
        <v>78</v>
      </c>
      <c r="AK820" t="s">
        <v>64</v>
      </c>
      <c r="AL820" t="s">
        <v>148</v>
      </c>
      <c r="AN820" t="s">
        <v>64</v>
      </c>
      <c r="AO820" t="s">
        <v>64</v>
      </c>
      <c r="AP820" t="s">
        <v>79</v>
      </c>
      <c r="AQ820" t="s">
        <v>80</v>
      </c>
      <c r="AR820" t="s">
        <v>150</v>
      </c>
      <c r="AS820" t="s">
        <v>3048</v>
      </c>
      <c r="AT820" t="s">
        <v>64</v>
      </c>
      <c r="AU820" t="s">
        <v>3049</v>
      </c>
      <c r="AV820" t="s">
        <v>64</v>
      </c>
      <c r="AW820" t="s">
        <v>64</v>
      </c>
      <c r="AX820" t="s">
        <v>64</v>
      </c>
      <c r="AY820" t="s">
        <v>64</v>
      </c>
      <c r="AZ820" t="s">
        <v>64</v>
      </c>
      <c r="BA820" t="s">
        <v>64</v>
      </c>
    </row>
    <row r="821" spans="1:53" x14ac:dyDescent="0.3">
      <c r="A821" t="s">
        <v>3050</v>
      </c>
      <c r="B821" t="s">
        <v>3051</v>
      </c>
      <c r="C821" t="s">
        <v>59</v>
      </c>
      <c r="F821" t="s">
        <v>3052</v>
      </c>
      <c r="G821" t="s">
        <v>2976</v>
      </c>
      <c r="H821" t="s">
        <v>1900</v>
      </c>
      <c r="I821" t="s">
        <v>60</v>
      </c>
      <c r="J821" t="s">
        <v>61</v>
      </c>
      <c r="K821" t="s">
        <v>153</v>
      </c>
      <c r="L821" t="s">
        <v>493</v>
      </c>
      <c r="M821" t="s">
        <v>74</v>
      </c>
      <c r="N821" t="s">
        <v>75</v>
      </c>
      <c r="O821" t="s">
        <v>64</v>
      </c>
      <c r="P821" t="s">
        <v>64</v>
      </c>
      <c r="Q821" t="s">
        <v>3053</v>
      </c>
      <c r="R821" t="s">
        <v>152</v>
      </c>
      <c r="S821" t="s">
        <v>1903</v>
      </c>
      <c r="T821" t="s">
        <v>863</v>
      </c>
      <c r="U821" t="s">
        <v>204</v>
      </c>
      <c r="V821" t="s">
        <v>3054</v>
      </c>
      <c r="W821" t="s">
        <v>188</v>
      </c>
      <c r="X821" t="s">
        <v>208</v>
      </c>
      <c r="Y821" t="s">
        <v>217</v>
      </c>
      <c r="Z821" t="s">
        <v>1969</v>
      </c>
      <c r="AA821" t="s">
        <v>475</v>
      </c>
      <c r="AB821" t="s">
        <v>1909</v>
      </c>
      <c r="AC821" t="s">
        <v>64</v>
      </c>
      <c r="AD821" t="s">
        <v>64</v>
      </c>
      <c r="AE821" t="s">
        <v>77</v>
      </c>
      <c r="AF821" t="s">
        <v>64</v>
      </c>
      <c r="AG821" t="s">
        <v>64</v>
      </c>
      <c r="AH821" t="s">
        <v>64</v>
      </c>
      <c r="AI821" t="s">
        <v>64</v>
      </c>
      <c r="AJ821" t="s">
        <v>78</v>
      </c>
      <c r="AK821" t="s">
        <v>64</v>
      </c>
      <c r="AL821" t="s">
        <v>148</v>
      </c>
      <c r="AN821" t="s">
        <v>64</v>
      </c>
      <c r="AO821" t="s">
        <v>64</v>
      </c>
      <c r="AP821" t="s">
        <v>79</v>
      </c>
      <c r="AQ821" t="s">
        <v>80</v>
      </c>
      <c r="AR821" t="s">
        <v>150</v>
      </c>
      <c r="AS821" t="s">
        <v>879</v>
      </c>
      <c r="AT821" t="s">
        <v>64</v>
      </c>
      <c r="AU821" t="s">
        <v>3055</v>
      </c>
      <c r="AV821" t="s">
        <v>64</v>
      </c>
      <c r="AW821" t="s">
        <v>64</v>
      </c>
      <c r="AX821" t="s">
        <v>64</v>
      </c>
      <c r="AY821" t="s">
        <v>64</v>
      </c>
      <c r="AZ821" t="s">
        <v>64</v>
      </c>
      <c r="BA821" t="s">
        <v>64</v>
      </c>
    </row>
    <row r="822" spans="1:53" x14ac:dyDescent="0.3">
      <c r="A822" t="s">
        <v>3056</v>
      </c>
      <c r="B822" t="s">
        <v>3057</v>
      </c>
      <c r="C822" t="s">
        <v>59</v>
      </c>
      <c r="F822" t="s">
        <v>3058</v>
      </c>
      <c r="G822" t="s">
        <v>2976</v>
      </c>
      <c r="H822" t="s">
        <v>1900</v>
      </c>
      <c r="I822" t="s">
        <v>60</v>
      </c>
      <c r="J822" t="s">
        <v>61</v>
      </c>
      <c r="K822" t="s">
        <v>153</v>
      </c>
      <c r="L822" t="s">
        <v>493</v>
      </c>
      <c r="M822" t="s">
        <v>74</v>
      </c>
      <c r="N822" t="s">
        <v>75</v>
      </c>
      <c r="O822" t="s">
        <v>64</v>
      </c>
      <c r="P822" t="s">
        <v>64</v>
      </c>
      <c r="Q822" t="s">
        <v>3059</v>
      </c>
      <c r="R822" t="s">
        <v>65</v>
      </c>
      <c r="S822" t="s">
        <v>1903</v>
      </c>
      <c r="T822" t="s">
        <v>221</v>
      </c>
      <c r="U822" t="s">
        <v>642</v>
      </c>
      <c r="V822" t="s">
        <v>3060</v>
      </c>
      <c r="W822" t="s">
        <v>67</v>
      </c>
      <c r="X822" t="s">
        <v>217</v>
      </c>
      <c r="Y822" t="s">
        <v>345</v>
      </c>
      <c r="Z822" t="s">
        <v>1559</v>
      </c>
      <c r="AA822" t="s">
        <v>64</v>
      </c>
      <c r="AB822" t="s">
        <v>1909</v>
      </c>
      <c r="AC822" t="s">
        <v>64</v>
      </c>
      <c r="AD822" t="s">
        <v>64</v>
      </c>
      <c r="AE822" t="s">
        <v>77</v>
      </c>
      <c r="AF822" t="s">
        <v>64</v>
      </c>
      <c r="AG822" t="s">
        <v>64</v>
      </c>
      <c r="AH822" t="s">
        <v>64</v>
      </c>
      <c r="AI822" t="s">
        <v>64</v>
      </c>
      <c r="AJ822" t="s">
        <v>78</v>
      </c>
      <c r="AK822" t="s">
        <v>64</v>
      </c>
      <c r="AL822" t="s">
        <v>64</v>
      </c>
      <c r="AN822" t="s">
        <v>64</v>
      </c>
      <c r="AO822" t="s">
        <v>64</v>
      </c>
      <c r="AP822" t="s">
        <v>79</v>
      </c>
      <c r="AQ822" t="s">
        <v>80</v>
      </c>
      <c r="AR822" t="s">
        <v>150</v>
      </c>
      <c r="AS822" t="s">
        <v>879</v>
      </c>
      <c r="AT822" t="s">
        <v>64</v>
      </c>
      <c r="AU822" t="s">
        <v>3061</v>
      </c>
      <c r="AV822" t="s">
        <v>64</v>
      </c>
      <c r="AW822" t="s">
        <v>64</v>
      </c>
      <c r="AX822" t="s">
        <v>64</v>
      </c>
      <c r="AY822" t="s">
        <v>64</v>
      </c>
      <c r="AZ822" t="s">
        <v>64</v>
      </c>
      <c r="BA822" t="s">
        <v>64</v>
      </c>
    </row>
    <row r="823" spans="1:53" x14ac:dyDescent="0.3">
      <c r="A823" t="s">
        <v>3062</v>
      </c>
      <c r="B823" t="s">
        <v>3063</v>
      </c>
      <c r="C823" t="s">
        <v>59</v>
      </c>
      <c r="F823" t="s">
        <v>3064</v>
      </c>
      <c r="G823" t="s">
        <v>2976</v>
      </c>
      <c r="H823" t="s">
        <v>1900</v>
      </c>
      <c r="I823" t="s">
        <v>60</v>
      </c>
      <c r="J823" t="s">
        <v>61</v>
      </c>
      <c r="K823" t="s">
        <v>153</v>
      </c>
      <c r="L823" t="s">
        <v>493</v>
      </c>
      <c r="M823" t="s">
        <v>74</v>
      </c>
      <c r="N823" t="s">
        <v>75</v>
      </c>
      <c r="O823" t="s">
        <v>64</v>
      </c>
      <c r="P823" t="s">
        <v>64</v>
      </c>
      <c r="Q823" t="s">
        <v>3065</v>
      </c>
      <c r="R823" t="s">
        <v>65</v>
      </c>
      <c r="S823" t="s">
        <v>1903</v>
      </c>
      <c r="T823" t="s">
        <v>724</v>
      </c>
      <c r="U823" t="s">
        <v>1281</v>
      </c>
      <c r="V823" t="s">
        <v>3066</v>
      </c>
      <c r="W823" t="s">
        <v>188</v>
      </c>
      <c r="X823" t="s">
        <v>217</v>
      </c>
      <c r="Y823" t="s">
        <v>225</v>
      </c>
      <c r="Z823" t="s">
        <v>3067</v>
      </c>
      <c r="AA823" t="s">
        <v>64</v>
      </c>
      <c r="AB823" t="s">
        <v>1909</v>
      </c>
      <c r="AC823" t="s">
        <v>64</v>
      </c>
      <c r="AD823" t="s">
        <v>64</v>
      </c>
      <c r="AE823" t="s">
        <v>77</v>
      </c>
      <c r="AF823" t="s">
        <v>64</v>
      </c>
      <c r="AG823" t="s">
        <v>64</v>
      </c>
      <c r="AH823" t="s">
        <v>64</v>
      </c>
      <c r="AI823" t="s">
        <v>64</v>
      </c>
      <c r="AJ823" t="s">
        <v>78</v>
      </c>
      <c r="AK823" t="s">
        <v>64</v>
      </c>
      <c r="AL823" t="s">
        <v>148</v>
      </c>
      <c r="AN823" t="s">
        <v>64</v>
      </c>
      <c r="AO823" t="s">
        <v>64</v>
      </c>
      <c r="AP823" t="s">
        <v>79</v>
      </c>
      <c r="AQ823" t="s">
        <v>80</v>
      </c>
      <c r="AR823" t="s">
        <v>150</v>
      </c>
      <c r="AS823" t="s">
        <v>390</v>
      </c>
      <c r="AT823" t="s">
        <v>64</v>
      </c>
      <c r="AU823" t="s">
        <v>3068</v>
      </c>
      <c r="AV823" t="s">
        <v>64</v>
      </c>
      <c r="AW823" t="s">
        <v>64</v>
      </c>
      <c r="AX823" t="s">
        <v>64</v>
      </c>
      <c r="AY823" t="s">
        <v>64</v>
      </c>
      <c r="AZ823" t="s">
        <v>64</v>
      </c>
      <c r="BA823" t="s">
        <v>64</v>
      </c>
    </row>
    <row r="824" spans="1:53" x14ac:dyDescent="0.3">
      <c r="A824" t="s">
        <v>3071</v>
      </c>
      <c r="B824" t="s">
        <v>3072</v>
      </c>
      <c r="C824" t="s">
        <v>59</v>
      </c>
      <c r="F824" t="s">
        <v>3073</v>
      </c>
      <c r="G824" t="s">
        <v>3070</v>
      </c>
      <c r="H824" t="s">
        <v>1548</v>
      </c>
      <c r="I824" t="s">
        <v>60</v>
      </c>
      <c r="J824" t="s">
        <v>61</v>
      </c>
      <c r="K824" t="s">
        <v>153</v>
      </c>
      <c r="L824" t="s">
        <v>1549</v>
      </c>
      <c r="M824" t="s">
        <v>74</v>
      </c>
      <c r="N824" t="s">
        <v>75</v>
      </c>
      <c r="O824" t="s">
        <v>64</v>
      </c>
      <c r="P824" t="s">
        <v>64</v>
      </c>
      <c r="Q824" t="s">
        <v>3074</v>
      </c>
      <c r="R824" t="s">
        <v>91</v>
      </c>
      <c r="S824" t="s">
        <v>3075</v>
      </c>
      <c r="T824" t="s">
        <v>536</v>
      </c>
      <c r="U824" t="s">
        <v>508</v>
      </c>
      <c r="V824" t="s">
        <v>3076</v>
      </c>
      <c r="W824" t="s">
        <v>188</v>
      </c>
      <c r="X824" t="s">
        <v>137</v>
      </c>
      <c r="Y824" t="s">
        <v>206</v>
      </c>
      <c r="Z824" t="s">
        <v>3077</v>
      </c>
      <c r="AA824" t="s">
        <v>3078</v>
      </c>
      <c r="AB824" t="s">
        <v>2024</v>
      </c>
      <c r="AC824" t="s">
        <v>64</v>
      </c>
      <c r="AD824" t="s">
        <v>64</v>
      </c>
      <c r="AE824" t="s">
        <v>69</v>
      </c>
      <c r="AF824" t="s">
        <v>64</v>
      </c>
      <c r="AG824" t="s">
        <v>64</v>
      </c>
      <c r="AH824" t="s">
        <v>64</v>
      </c>
      <c r="AI824" t="s">
        <v>64</v>
      </c>
      <c r="AJ824" t="s">
        <v>64</v>
      </c>
      <c r="AK824" t="s">
        <v>275</v>
      </c>
      <c r="AL824" t="s">
        <v>148</v>
      </c>
      <c r="AN824" t="s">
        <v>64</v>
      </c>
      <c r="AO824" t="s">
        <v>64</v>
      </c>
      <c r="AP824" t="s">
        <v>64</v>
      </c>
      <c r="AQ824" t="s">
        <v>64</v>
      </c>
      <c r="AR824" t="s">
        <v>64</v>
      </c>
      <c r="AS824" t="s">
        <v>64</v>
      </c>
      <c r="AT824" t="s">
        <v>64</v>
      </c>
      <c r="AU824" t="s">
        <v>3079</v>
      </c>
      <c r="AV824" t="s">
        <v>185</v>
      </c>
      <c r="AW824" t="s">
        <v>64</v>
      </c>
      <c r="AX824" t="s">
        <v>64</v>
      </c>
      <c r="AY824" t="s">
        <v>268</v>
      </c>
      <c r="AZ824" t="s">
        <v>422</v>
      </c>
      <c r="BA824" t="s">
        <v>3080</v>
      </c>
    </row>
    <row r="825" spans="1:53" x14ac:dyDescent="0.3">
      <c r="A825" t="s">
        <v>3081</v>
      </c>
      <c r="B825" t="s">
        <v>3082</v>
      </c>
      <c r="C825" t="s">
        <v>59</v>
      </c>
      <c r="F825" t="s">
        <v>3083</v>
      </c>
      <c r="G825" t="s">
        <v>3070</v>
      </c>
      <c r="H825" t="s">
        <v>1548</v>
      </c>
      <c r="I825" t="s">
        <v>60</v>
      </c>
      <c r="J825" t="s">
        <v>61</v>
      </c>
      <c r="K825" t="s">
        <v>153</v>
      </c>
      <c r="L825" t="s">
        <v>1549</v>
      </c>
      <c r="M825" t="s">
        <v>74</v>
      </c>
      <c r="N825" t="s">
        <v>75</v>
      </c>
      <c r="O825" t="s">
        <v>64</v>
      </c>
      <c r="P825" t="s">
        <v>64</v>
      </c>
      <c r="Q825" t="s">
        <v>3084</v>
      </c>
      <c r="R825" t="s">
        <v>3085</v>
      </c>
      <c r="S825" t="s">
        <v>1551</v>
      </c>
      <c r="T825" t="s">
        <v>111</v>
      </c>
      <c r="U825" t="s">
        <v>179</v>
      </c>
      <c r="V825" t="s">
        <v>3086</v>
      </c>
      <c r="W825" t="s">
        <v>188</v>
      </c>
      <c r="X825" t="s">
        <v>180</v>
      </c>
      <c r="Y825" t="s">
        <v>332</v>
      </c>
      <c r="Z825" t="s">
        <v>3087</v>
      </c>
      <c r="AA825" t="s">
        <v>3088</v>
      </c>
      <c r="AB825" t="s">
        <v>2024</v>
      </c>
      <c r="AC825" t="s">
        <v>64</v>
      </c>
      <c r="AD825" t="s">
        <v>64</v>
      </c>
      <c r="AE825" t="s">
        <v>69</v>
      </c>
      <c r="AF825" t="s">
        <v>64</v>
      </c>
      <c r="AG825" t="s">
        <v>64</v>
      </c>
      <c r="AH825" t="s">
        <v>64</v>
      </c>
      <c r="AI825" t="s">
        <v>64</v>
      </c>
      <c r="AJ825" t="s">
        <v>64</v>
      </c>
      <c r="AK825" t="s">
        <v>275</v>
      </c>
      <c r="AL825" t="s">
        <v>148</v>
      </c>
      <c r="AN825" t="s">
        <v>64</v>
      </c>
      <c r="AO825" t="s">
        <v>64</v>
      </c>
      <c r="AP825" t="s">
        <v>64</v>
      </c>
      <c r="AQ825" t="s">
        <v>64</v>
      </c>
      <c r="AR825" t="s">
        <v>64</v>
      </c>
      <c r="AS825" t="s">
        <v>64</v>
      </c>
      <c r="AT825" t="s">
        <v>64</v>
      </c>
      <c r="AU825" t="s">
        <v>3089</v>
      </c>
      <c r="AV825" t="s">
        <v>185</v>
      </c>
      <c r="AW825" t="s">
        <v>64</v>
      </c>
      <c r="AX825" t="s">
        <v>64</v>
      </c>
      <c r="AY825" t="s">
        <v>268</v>
      </c>
      <c r="AZ825" t="s">
        <v>422</v>
      </c>
      <c r="BA825" t="s">
        <v>1711</v>
      </c>
    </row>
    <row r="826" spans="1:53" x14ac:dyDescent="0.3">
      <c r="A826" t="s">
        <v>3090</v>
      </c>
      <c r="B826" t="s">
        <v>3091</v>
      </c>
      <c r="C826" t="s">
        <v>59</v>
      </c>
      <c r="F826" t="s">
        <v>3092</v>
      </c>
      <c r="G826" t="s">
        <v>3070</v>
      </c>
      <c r="H826" t="s">
        <v>1548</v>
      </c>
      <c r="I826" t="s">
        <v>60</v>
      </c>
      <c r="J826" t="s">
        <v>61</v>
      </c>
      <c r="K826" t="s">
        <v>153</v>
      </c>
      <c r="L826" t="s">
        <v>1549</v>
      </c>
      <c r="M826" t="s">
        <v>74</v>
      </c>
      <c r="N826" t="s">
        <v>75</v>
      </c>
      <c r="O826" t="s">
        <v>64</v>
      </c>
      <c r="P826" t="s">
        <v>64</v>
      </c>
      <c r="Q826" t="s">
        <v>3093</v>
      </c>
      <c r="R826" t="s">
        <v>91</v>
      </c>
      <c r="S826" t="s">
        <v>2026</v>
      </c>
      <c r="T826" t="s">
        <v>2354</v>
      </c>
      <c r="U826" t="s">
        <v>2355</v>
      </c>
      <c r="V826" t="s">
        <v>829</v>
      </c>
      <c r="W826" t="s">
        <v>67</v>
      </c>
      <c r="X826" t="s">
        <v>3094</v>
      </c>
      <c r="Y826" t="s">
        <v>180</v>
      </c>
      <c r="Z826" t="s">
        <v>1559</v>
      </c>
      <c r="AA826" t="s">
        <v>3095</v>
      </c>
      <c r="AB826" t="s">
        <v>2024</v>
      </c>
      <c r="AC826" t="s">
        <v>64</v>
      </c>
      <c r="AD826" t="s">
        <v>64</v>
      </c>
      <c r="AE826" t="s">
        <v>77</v>
      </c>
      <c r="AF826" t="s">
        <v>64</v>
      </c>
      <c r="AG826" t="s">
        <v>64</v>
      </c>
      <c r="AH826" t="s">
        <v>64</v>
      </c>
      <c r="AI826" t="s">
        <v>64</v>
      </c>
      <c r="AJ826" t="s">
        <v>78</v>
      </c>
      <c r="AK826" t="s">
        <v>64</v>
      </c>
      <c r="AL826" t="s">
        <v>64</v>
      </c>
      <c r="AN826" t="s">
        <v>64</v>
      </c>
      <c r="AO826" t="s">
        <v>64</v>
      </c>
      <c r="AP826" t="s">
        <v>79</v>
      </c>
      <c r="AQ826" t="s">
        <v>80</v>
      </c>
      <c r="AR826" t="s">
        <v>150</v>
      </c>
      <c r="AS826" t="s">
        <v>763</v>
      </c>
      <c r="AT826" t="s">
        <v>64</v>
      </c>
      <c r="AU826" t="s">
        <v>3096</v>
      </c>
      <c r="AV826" t="s">
        <v>64</v>
      </c>
      <c r="AW826" t="s">
        <v>64</v>
      </c>
      <c r="AX826" t="s">
        <v>64</v>
      </c>
      <c r="AY826" t="s">
        <v>64</v>
      </c>
      <c r="AZ826" t="s">
        <v>64</v>
      </c>
      <c r="BA826" t="s">
        <v>64</v>
      </c>
    </row>
    <row r="827" spans="1:53" x14ac:dyDescent="0.3">
      <c r="A827" t="s">
        <v>3098</v>
      </c>
      <c r="B827" t="s">
        <v>3099</v>
      </c>
      <c r="C827" t="s">
        <v>59</v>
      </c>
      <c r="F827" t="s">
        <v>3100</v>
      </c>
      <c r="G827" t="s">
        <v>3070</v>
      </c>
      <c r="H827" t="s">
        <v>1548</v>
      </c>
      <c r="I827" t="s">
        <v>60</v>
      </c>
      <c r="J827" t="s">
        <v>61</v>
      </c>
      <c r="K827" t="s">
        <v>153</v>
      </c>
      <c r="L827" t="s">
        <v>1549</v>
      </c>
      <c r="M827" t="s">
        <v>74</v>
      </c>
      <c r="N827" t="s">
        <v>75</v>
      </c>
      <c r="O827" t="s">
        <v>64</v>
      </c>
      <c r="P827" t="s">
        <v>64</v>
      </c>
      <c r="Q827" t="s">
        <v>3101</v>
      </c>
      <c r="R827" t="s">
        <v>91</v>
      </c>
      <c r="S827" t="s">
        <v>3075</v>
      </c>
      <c r="T827" t="s">
        <v>3102</v>
      </c>
      <c r="U827" t="s">
        <v>1371</v>
      </c>
      <c r="V827" t="s">
        <v>3103</v>
      </c>
      <c r="W827" t="s">
        <v>67</v>
      </c>
      <c r="X827" t="s">
        <v>561</v>
      </c>
      <c r="Y827" t="s">
        <v>180</v>
      </c>
      <c r="Z827" t="s">
        <v>389</v>
      </c>
      <c r="AA827" t="s">
        <v>3104</v>
      </c>
      <c r="AB827" t="s">
        <v>2024</v>
      </c>
      <c r="AC827" t="s">
        <v>64</v>
      </c>
      <c r="AD827" t="s">
        <v>64</v>
      </c>
      <c r="AE827" t="s">
        <v>77</v>
      </c>
      <c r="AF827" t="s">
        <v>64</v>
      </c>
      <c r="AG827" t="s">
        <v>64</v>
      </c>
      <c r="AH827" t="s">
        <v>64</v>
      </c>
      <c r="AI827" t="s">
        <v>64</v>
      </c>
      <c r="AJ827" t="s">
        <v>78</v>
      </c>
      <c r="AK827" t="s">
        <v>64</v>
      </c>
      <c r="AL827" t="s">
        <v>64</v>
      </c>
      <c r="AN827" t="s">
        <v>64</v>
      </c>
      <c r="AO827" t="s">
        <v>64</v>
      </c>
      <c r="AP827" t="s">
        <v>79</v>
      </c>
      <c r="AQ827" t="s">
        <v>80</v>
      </c>
      <c r="AR827" t="s">
        <v>150</v>
      </c>
      <c r="AS827" t="s">
        <v>390</v>
      </c>
      <c r="AT827" t="s">
        <v>64</v>
      </c>
      <c r="AU827" t="s">
        <v>3105</v>
      </c>
      <c r="AV827" t="s">
        <v>64</v>
      </c>
      <c r="AW827" t="s">
        <v>64</v>
      </c>
      <c r="AX827" t="s">
        <v>64</v>
      </c>
      <c r="AY827" t="s">
        <v>64</v>
      </c>
      <c r="AZ827" t="s">
        <v>64</v>
      </c>
      <c r="BA827" t="s">
        <v>64</v>
      </c>
    </row>
    <row r="828" spans="1:53" x14ac:dyDescent="0.3">
      <c r="A828" t="s">
        <v>3106</v>
      </c>
      <c r="B828" t="s">
        <v>3107</v>
      </c>
      <c r="C828" t="s">
        <v>59</v>
      </c>
      <c r="F828" t="s">
        <v>3108</v>
      </c>
      <c r="G828" t="s">
        <v>3109</v>
      </c>
      <c r="H828" t="s">
        <v>1691</v>
      </c>
      <c r="I828" t="s">
        <v>60</v>
      </c>
      <c r="J828" t="s">
        <v>61</v>
      </c>
      <c r="K828" t="s">
        <v>153</v>
      </c>
      <c r="L828" t="s">
        <v>1643</v>
      </c>
      <c r="M828" t="s">
        <v>74</v>
      </c>
      <c r="N828" t="s">
        <v>75</v>
      </c>
      <c r="O828" t="s">
        <v>64</v>
      </c>
      <c r="P828" t="s">
        <v>64</v>
      </c>
      <c r="Q828" t="s">
        <v>3110</v>
      </c>
      <c r="R828" t="s">
        <v>91</v>
      </c>
      <c r="S828" t="s">
        <v>3111</v>
      </c>
      <c r="T828" t="s">
        <v>172</v>
      </c>
      <c r="U828" t="s">
        <v>3112</v>
      </c>
      <c r="V828" t="s">
        <v>3113</v>
      </c>
      <c r="W828" t="s">
        <v>188</v>
      </c>
      <c r="X828" t="s">
        <v>137</v>
      </c>
      <c r="Y828" t="s">
        <v>176</v>
      </c>
      <c r="Z828" t="s">
        <v>3114</v>
      </c>
      <c r="AA828" t="s">
        <v>681</v>
      </c>
      <c r="AB828" t="s">
        <v>1654</v>
      </c>
      <c r="AC828" t="s">
        <v>64</v>
      </c>
      <c r="AD828" t="s">
        <v>64</v>
      </c>
      <c r="AE828" t="s">
        <v>69</v>
      </c>
      <c r="AF828" t="s">
        <v>64</v>
      </c>
      <c r="AG828" t="s">
        <v>64</v>
      </c>
      <c r="AH828" t="s">
        <v>64</v>
      </c>
      <c r="AI828" t="s">
        <v>64</v>
      </c>
      <c r="AJ828" t="s">
        <v>64</v>
      </c>
      <c r="AK828" t="s">
        <v>275</v>
      </c>
      <c r="AL828" t="s">
        <v>148</v>
      </c>
      <c r="AN828" t="s">
        <v>64</v>
      </c>
      <c r="AO828" t="s">
        <v>64</v>
      </c>
      <c r="AP828" t="s">
        <v>64</v>
      </c>
      <c r="AQ828" t="s">
        <v>64</v>
      </c>
      <c r="AR828" t="s">
        <v>64</v>
      </c>
      <c r="AS828" t="s">
        <v>64</v>
      </c>
      <c r="AT828" t="s">
        <v>64</v>
      </c>
      <c r="AU828" t="s">
        <v>3115</v>
      </c>
      <c r="AV828" t="s">
        <v>185</v>
      </c>
      <c r="AW828" t="s">
        <v>64</v>
      </c>
      <c r="AX828" t="s">
        <v>64</v>
      </c>
      <c r="AY828" t="s">
        <v>268</v>
      </c>
      <c r="AZ828" t="s">
        <v>3116</v>
      </c>
      <c r="BA828" t="s">
        <v>3117</v>
      </c>
    </row>
    <row r="829" spans="1:53" x14ac:dyDescent="0.3">
      <c r="A829" t="s">
        <v>3118</v>
      </c>
      <c r="B829" t="s">
        <v>3119</v>
      </c>
      <c r="C829" t="s">
        <v>59</v>
      </c>
      <c r="F829" t="s">
        <v>3120</v>
      </c>
      <c r="G829" t="s">
        <v>3109</v>
      </c>
      <c r="H829" t="s">
        <v>1691</v>
      </c>
      <c r="I829" t="s">
        <v>60</v>
      </c>
      <c r="J829" t="s">
        <v>61</v>
      </c>
      <c r="K829" t="s">
        <v>153</v>
      </c>
      <c r="L829" t="s">
        <v>1643</v>
      </c>
      <c r="M829" t="s">
        <v>74</v>
      </c>
      <c r="N829" t="s">
        <v>75</v>
      </c>
      <c r="O829" t="s">
        <v>64</v>
      </c>
      <c r="P829" t="s">
        <v>64</v>
      </c>
      <c r="Q829" t="s">
        <v>3110</v>
      </c>
      <c r="R829" t="s">
        <v>91</v>
      </c>
      <c r="S829" t="s">
        <v>3111</v>
      </c>
      <c r="T829" t="s">
        <v>602</v>
      </c>
      <c r="U829" t="s">
        <v>299</v>
      </c>
      <c r="V829" t="s">
        <v>3121</v>
      </c>
      <c r="W829" t="s">
        <v>67</v>
      </c>
      <c r="X829" t="s">
        <v>76</v>
      </c>
      <c r="Y829" t="s">
        <v>137</v>
      </c>
      <c r="Z829" t="s">
        <v>3122</v>
      </c>
      <c r="AA829" t="s">
        <v>64</v>
      </c>
      <c r="AB829" t="s">
        <v>1654</v>
      </c>
      <c r="AC829" t="s">
        <v>64</v>
      </c>
      <c r="AD829" t="s">
        <v>64</v>
      </c>
      <c r="AE829" t="s">
        <v>77</v>
      </c>
      <c r="AF829" t="s">
        <v>64</v>
      </c>
      <c r="AG829" t="s">
        <v>64</v>
      </c>
      <c r="AH829" t="s">
        <v>64</v>
      </c>
      <c r="AI829" t="s">
        <v>64</v>
      </c>
      <c r="AJ829" t="s">
        <v>78</v>
      </c>
      <c r="AK829" t="s">
        <v>64</v>
      </c>
      <c r="AL829" t="s">
        <v>64</v>
      </c>
      <c r="AN829" t="s">
        <v>64</v>
      </c>
      <c r="AO829" t="s">
        <v>64</v>
      </c>
      <c r="AP829" t="s">
        <v>79</v>
      </c>
      <c r="AQ829" t="s">
        <v>80</v>
      </c>
      <c r="AR829" t="s">
        <v>150</v>
      </c>
      <c r="AS829" t="s">
        <v>879</v>
      </c>
      <c r="AT829" t="s">
        <v>64</v>
      </c>
      <c r="AU829" t="s">
        <v>3123</v>
      </c>
      <c r="AV829" t="s">
        <v>64</v>
      </c>
      <c r="AW829" t="s">
        <v>64</v>
      </c>
      <c r="AX829" t="s">
        <v>64</v>
      </c>
      <c r="AY829" t="s">
        <v>64</v>
      </c>
      <c r="AZ829" t="s">
        <v>64</v>
      </c>
      <c r="BA829" t="s">
        <v>64</v>
      </c>
    </row>
    <row r="830" spans="1:53" x14ac:dyDescent="0.3">
      <c r="A830" t="s">
        <v>3124</v>
      </c>
      <c r="B830" t="s">
        <v>3125</v>
      </c>
      <c r="C830" t="s">
        <v>59</v>
      </c>
      <c r="F830" t="s">
        <v>3126</v>
      </c>
      <c r="G830" t="s">
        <v>3109</v>
      </c>
      <c r="H830" t="s">
        <v>1691</v>
      </c>
      <c r="I830" t="s">
        <v>60</v>
      </c>
      <c r="J830" t="s">
        <v>61</v>
      </c>
      <c r="K830" t="s">
        <v>153</v>
      </c>
      <c r="L830" t="s">
        <v>1643</v>
      </c>
      <c r="M830" t="s">
        <v>74</v>
      </c>
      <c r="N830" t="s">
        <v>75</v>
      </c>
      <c r="O830" t="s">
        <v>64</v>
      </c>
      <c r="P830" t="s">
        <v>64</v>
      </c>
      <c r="Q830" t="s">
        <v>3127</v>
      </c>
      <c r="R830" t="s">
        <v>91</v>
      </c>
      <c r="S830" t="s">
        <v>3111</v>
      </c>
      <c r="T830" t="s">
        <v>622</v>
      </c>
      <c r="U830" t="s">
        <v>3128</v>
      </c>
      <c r="V830" t="s">
        <v>3129</v>
      </c>
      <c r="W830" t="s">
        <v>67</v>
      </c>
      <c r="X830" t="s">
        <v>98</v>
      </c>
      <c r="Y830" t="s">
        <v>137</v>
      </c>
      <c r="Z830" t="s">
        <v>3130</v>
      </c>
      <c r="AA830" t="s">
        <v>3131</v>
      </c>
      <c r="AB830" t="s">
        <v>1654</v>
      </c>
      <c r="AC830" t="s">
        <v>64</v>
      </c>
      <c r="AD830" t="s">
        <v>64</v>
      </c>
      <c r="AE830" t="s">
        <v>77</v>
      </c>
      <c r="AF830" t="s">
        <v>64</v>
      </c>
      <c r="AG830" t="s">
        <v>64</v>
      </c>
      <c r="AH830" t="s">
        <v>64</v>
      </c>
      <c r="AI830" t="s">
        <v>64</v>
      </c>
      <c r="AJ830" t="s">
        <v>78</v>
      </c>
      <c r="AK830" t="s">
        <v>64</v>
      </c>
      <c r="AL830" t="s">
        <v>64</v>
      </c>
      <c r="AN830" t="s">
        <v>64</v>
      </c>
      <c r="AO830" t="s">
        <v>64</v>
      </c>
      <c r="AP830" t="s">
        <v>79</v>
      </c>
      <c r="AQ830" t="s">
        <v>80</v>
      </c>
      <c r="AR830" t="s">
        <v>150</v>
      </c>
      <c r="AS830" t="s">
        <v>879</v>
      </c>
      <c r="AT830" t="s">
        <v>64</v>
      </c>
      <c r="AU830" t="s">
        <v>3132</v>
      </c>
      <c r="AV830" t="s">
        <v>64</v>
      </c>
      <c r="AW830" t="s">
        <v>64</v>
      </c>
      <c r="AX830" t="s">
        <v>64</v>
      </c>
      <c r="AY830" t="s">
        <v>64</v>
      </c>
      <c r="AZ830" t="s">
        <v>64</v>
      </c>
      <c r="BA830" t="s">
        <v>64</v>
      </c>
    </row>
    <row r="831" spans="1:53" x14ac:dyDescent="0.3">
      <c r="A831" t="s">
        <v>3133</v>
      </c>
      <c r="B831" t="s">
        <v>3134</v>
      </c>
      <c r="C831" t="s">
        <v>59</v>
      </c>
      <c r="F831" t="s">
        <v>3135</v>
      </c>
      <c r="G831" t="s">
        <v>3136</v>
      </c>
      <c r="H831" t="s">
        <v>1691</v>
      </c>
      <c r="I831" t="s">
        <v>60</v>
      </c>
      <c r="J831" t="s">
        <v>61</v>
      </c>
      <c r="K831" t="s">
        <v>153</v>
      </c>
      <c r="L831" t="s">
        <v>1643</v>
      </c>
      <c r="M831" t="s">
        <v>74</v>
      </c>
      <c r="N831" t="s">
        <v>75</v>
      </c>
      <c r="O831" t="s">
        <v>64</v>
      </c>
      <c r="P831" t="s">
        <v>64</v>
      </c>
      <c r="Q831" t="s">
        <v>3137</v>
      </c>
      <c r="R831" t="s">
        <v>91</v>
      </c>
      <c r="S831" t="s">
        <v>1645</v>
      </c>
      <c r="T831" t="s">
        <v>3138</v>
      </c>
      <c r="U831" t="s">
        <v>3139</v>
      </c>
      <c r="V831" t="s">
        <v>3140</v>
      </c>
      <c r="W831" t="s">
        <v>67</v>
      </c>
      <c r="X831" t="s">
        <v>115</v>
      </c>
      <c r="Y831" t="s">
        <v>137</v>
      </c>
      <c r="Z831" t="s">
        <v>1628</v>
      </c>
      <c r="AA831" t="s">
        <v>3131</v>
      </c>
      <c r="AB831" t="s">
        <v>1654</v>
      </c>
      <c r="AC831" t="s">
        <v>64</v>
      </c>
      <c r="AD831" t="s">
        <v>64</v>
      </c>
      <c r="AE831" t="s">
        <v>77</v>
      </c>
      <c r="AF831" t="s">
        <v>64</v>
      </c>
      <c r="AG831" t="s">
        <v>64</v>
      </c>
      <c r="AH831" t="s">
        <v>64</v>
      </c>
      <c r="AI831" t="s">
        <v>64</v>
      </c>
      <c r="AJ831" t="s">
        <v>78</v>
      </c>
      <c r="AK831" t="s">
        <v>64</v>
      </c>
      <c r="AL831" t="s">
        <v>64</v>
      </c>
      <c r="AN831" t="s">
        <v>64</v>
      </c>
      <c r="AO831" t="s">
        <v>64</v>
      </c>
      <c r="AP831" t="s">
        <v>79</v>
      </c>
      <c r="AQ831" t="s">
        <v>80</v>
      </c>
      <c r="AR831" t="s">
        <v>150</v>
      </c>
      <c r="AS831" t="s">
        <v>879</v>
      </c>
      <c r="AT831" t="s">
        <v>64</v>
      </c>
      <c r="AU831" t="s">
        <v>3141</v>
      </c>
      <c r="AV831" t="s">
        <v>64</v>
      </c>
      <c r="AW831" t="s">
        <v>64</v>
      </c>
      <c r="AX831" t="s">
        <v>64</v>
      </c>
      <c r="AY831" t="s">
        <v>64</v>
      </c>
      <c r="AZ831" t="s">
        <v>64</v>
      </c>
      <c r="BA831" t="s">
        <v>64</v>
      </c>
    </row>
    <row r="832" spans="1:53" x14ac:dyDescent="0.3">
      <c r="A832" t="s">
        <v>3142</v>
      </c>
      <c r="B832" t="s">
        <v>3143</v>
      </c>
      <c r="C832" t="s">
        <v>59</v>
      </c>
      <c r="F832" t="s">
        <v>3144</v>
      </c>
      <c r="G832" t="s">
        <v>3136</v>
      </c>
      <c r="H832" t="s">
        <v>1691</v>
      </c>
      <c r="I832" t="s">
        <v>60</v>
      </c>
      <c r="J832" t="s">
        <v>61</v>
      </c>
      <c r="K832" t="s">
        <v>153</v>
      </c>
      <c r="L832" t="s">
        <v>1643</v>
      </c>
      <c r="M832" t="s">
        <v>74</v>
      </c>
      <c r="N832" t="s">
        <v>75</v>
      </c>
      <c r="O832" t="s">
        <v>64</v>
      </c>
      <c r="P832" t="s">
        <v>64</v>
      </c>
      <c r="Q832" t="s">
        <v>3145</v>
      </c>
      <c r="R832" t="s">
        <v>91</v>
      </c>
      <c r="S832" t="s">
        <v>3111</v>
      </c>
      <c r="T832" t="s">
        <v>3112</v>
      </c>
      <c r="U832" t="s">
        <v>172</v>
      </c>
      <c r="V832" t="s">
        <v>1265</v>
      </c>
      <c r="W832" t="s">
        <v>67</v>
      </c>
      <c r="X832" t="s">
        <v>131</v>
      </c>
      <c r="Y832" t="s">
        <v>130</v>
      </c>
      <c r="Z832" t="s">
        <v>3122</v>
      </c>
      <c r="AA832" t="s">
        <v>3146</v>
      </c>
      <c r="AB832" t="s">
        <v>1654</v>
      </c>
      <c r="AC832" t="s">
        <v>64</v>
      </c>
      <c r="AD832" t="s">
        <v>64</v>
      </c>
      <c r="AE832" t="s">
        <v>77</v>
      </c>
      <c r="AF832" t="s">
        <v>64</v>
      </c>
      <c r="AG832" t="s">
        <v>64</v>
      </c>
      <c r="AH832" t="s">
        <v>64</v>
      </c>
      <c r="AI832" t="s">
        <v>64</v>
      </c>
      <c r="AJ832" t="s">
        <v>78</v>
      </c>
      <c r="AK832" t="s">
        <v>64</v>
      </c>
      <c r="AL832" t="s">
        <v>64</v>
      </c>
      <c r="AN832" t="s">
        <v>64</v>
      </c>
      <c r="AO832" t="s">
        <v>64</v>
      </c>
      <c r="AP832" t="s">
        <v>79</v>
      </c>
      <c r="AQ832" t="s">
        <v>80</v>
      </c>
      <c r="AR832" t="s">
        <v>150</v>
      </c>
      <c r="AS832" t="s">
        <v>879</v>
      </c>
      <c r="AT832" t="s">
        <v>64</v>
      </c>
      <c r="AU832" t="s">
        <v>3147</v>
      </c>
      <c r="AV832" t="s">
        <v>64</v>
      </c>
      <c r="AW832" t="s">
        <v>64</v>
      </c>
      <c r="AX832" t="s">
        <v>64</v>
      </c>
      <c r="AY832" t="s">
        <v>64</v>
      </c>
      <c r="AZ832" t="s">
        <v>64</v>
      </c>
      <c r="BA832" t="s">
        <v>64</v>
      </c>
    </row>
    <row r="833" spans="1:53" x14ac:dyDescent="0.3">
      <c r="A833" t="s">
        <v>3148</v>
      </c>
      <c r="B833" t="s">
        <v>3149</v>
      </c>
      <c r="C833" t="s">
        <v>59</v>
      </c>
      <c r="F833" t="s">
        <v>3150</v>
      </c>
      <c r="G833" t="s">
        <v>3136</v>
      </c>
      <c r="H833" t="s">
        <v>1642</v>
      </c>
      <c r="I833" t="s">
        <v>60</v>
      </c>
      <c r="J833" t="s">
        <v>61</v>
      </c>
      <c r="K833" t="s">
        <v>153</v>
      </c>
      <c r="L833" t="s">
        <v>1643</v>
      </c>
      <c r="M833" t="s">
        <v>74</v>
      </c>
      <c r="N833" t="s">
        <v>63</v>
      </c>
      <c r="O833" t="s">
        <v>1644</v>
      </c>
      <c r="P833" t="s">
        <v>64</v>
      </c>
      <c r="Q833" t="s">
        <v>3151</v>
      </c>
      <c r="R833" t="s">
        <v>78</v>
      </c>
      <c r="S833" t="s">
        <v>1645</v>
      </c>
      <c r="T833" t="s">
        <v>242</v>
      </c>
      <c r="U833" t="s">
        <v>477</v>
      </c>
      <c r="V833" t="s">
        <v>3152</v>
      </c>
      <c r="W833" t="s">
        <v>67</v>
      </c>
      <c r="X833" t="s">
        <v>86</v>
      </c>
      <c r="Y833" t="s">
        <v>68</v>
      </c>
      <c r="Z833" t="s">
        <v>3153</v>
      </c>
      <c r="AA833" t="s">
        <v>1109</v>
      </c>
      <c r="AB833" t="s">
        <v>64</v>
      </c>
      <c r="AC833" t="s">
        <v>64</v>
      </c>
      <c r="AD833" t="s">
        <v>64</v>
      </c>
      <c r="AE833" t="s">
        <v>77</v>
      </c>
      <c r="AF833" t="s">
        <v>64</v>
      </c>
      <c r="AG833" t="s">
        <v>64</v>
      </c>
      <c r="AH833" t="s">
        <v>64</v>
      </c>
      <c r="AI833" t="s">
        <v>64</v>
      </c>
      <c r="AJ833" t="s">
        <v>78</v>
      </c>
      <c r="AK833" t="s">
        <v>64</v>
      </c>
      <c r="AL833" t="s">
        <v>64</v>
      </c>
      <c r="AN833" t="s">
        <v>64</v>
      </c>
      <c r="AO833" t="s">
        <v>64</v>
      </c>
      <c r="AP833" t="s">
        <v>79</v>
      </c>
      <c r="AQ833" t="s">
        <v>80</v>
      </c>
      <c r="AR833" t="s">
        <v>160</v>
      </c>
      <c r="AS833" t="s">
        <v>1655</v>
      </c>
      <c r="AT833" t="s">
        <v>64</v>
      </c>
      <c r="AU833" t="s">
        <v>3154</v>
      </c>
      <c r="AV833" t="s">
        <v>64</v>
      </c>
      <c r="AW833" t="s">
        <v>64</v>
      </c>
      <c r="AX833" t="s">
        <v>64</v>
      </c>
      <c r="AY833" t="s">
        <v>64</v>
      </c>
      <c r="AZ833" t="s">
        <v>64</v>
      </c>
      <c r="BA833" t="s">
        <v>64</v>
      </c>
    </row>
    <row r="834" spans="1:53" x14ac:dyDescent="0.3">
      <c r="A834" t="s">
        <v>3156</v>
      </c>
      <c r="B834" t="s">
        <v>3157</v>
      </c>
      <c r="C834" t="s">
        <v>59</v>
      </c>
      <c r="F834" t="s">
        <v>3158</v>
      </c>
      <c r="G834" t="s">
        <v>3136</v>
      </c>
      <c r="H834" t="s">
        <v>1642</v>
      </c>
      <c r="I834" t="s">
        <v>60</v>
      </c>
      <c r="J834" t="s">
        <v>61</v>
      </c>
      <c r="K834" t="s">
        <v>153</v>
      </c>
      <c r="L834" t="s">
        <v>1643</v>
      </c>
      <c r="M834" t="s">
        <v>74</v>
      </c>
      <c r="N834" t="s">
        <v>75</v>
      </c>
      <c r="O834" t="s">
        <v>64</v>
      </c>
      <c r="P834" t="s">
        <v>64</v>
      </c>
      <c r="Q834" t="s">
        <v>3159</v>
      </c>
      <c r="R834" t="s">
        <v>91</v>
      </c>
      <c r="S834" t="s">
        <v>1645</v>
      </c>
      <c r="T834" t="s">
        <v>480</v>
      </c>
      <c r="U834" t="s">
        <v>3160</v>
      </c>
      <c r="V834" t="s">
        <v>3161</v>
      </c>
      <c r="W834" t="s">
        <v>67</v>
      </c>
      <c r="X834" t="s">
        <v>115</v>
      </c>
      <c r="Y834" t="s">
        <v>68</v>
      </c>
      <c r="Z834" t="s">
        <v>3162</v>
      </c>
      <c r="AA834" t="s">
        <v>64</v>
      </c>
      <c r="AB834" t="s">
        <v>1654</v>
      </c>
      <c r="AC834" t="s">
        <v>64</v>
      </c>
      <c r="AD834" t="s">
        <v>64</v>
      </c>
      <c r="AE834" t="s">
        <v>77</v>
      </c>
      <c r="AF834" t="s">
        <v>64</v>
      </c>
      <c r="AG834" t="s">
        <v>64</v>
      </c>
      <c r="AH834" t="s">
        <v>64</v>
      </c>
      <c r="AI834" t="s">
        <v>64</v>
      </c>
      <c r="AJ834" t="s">
        <v>78</v>
      </c>
      <c r="AK834" t="s">
        <v>64</v>
      </c>
      <c r="AL834" t="s">
        <v>64</v>
      </c>
      <c r="AN834" t="s">
        <v>64</v>
      </c>
      <c r="AO834" t="s">
        <v>64</v>
      </c>
      <c r="AP834" t="s">
        <v>79</v>
      </c>
      <c r="AQ834" t="s">
        <v>80</v>
      </c>
      <c r="AR834" t="s">
        <v>150</v>
      </c>
      <c r="AS834" t="s">
        <v>390</v>
      </c>
      <c r="AT834" t="s">
        <v>64</v>
      </c>
      <c r="AU834" t="s">
        <v>3163</v>
      </c>
      <c r="AV834" t="s">
        <v>64</v>
      </c>
      <c r="AW834" t="s">
        <v>64</v>
      </c>
      <c r="AX834" t="s">
        <v>64</v>
      </c>
      <c r="AY834" t="s">
        <v>64</v>
      </c>
      <c r="AZ834" t="s">
        <v>64</v>
      </c>
      <c r="BA834" t="s">
        <v>64</v>
      </c>
    </row>
    <row r="835" spans="1:53" x14ac:dyDescent="0.3">
      <c r="A835" t="s">
        <v>3164</v>
      </c>
      <c r="B835" t="s">
        <v>3165</v>
      </c>
      <c r="C835" t="s">
        <v>59</v>
      </c>
      <c r="F835" t="s">
        <v>3166</v>
      </c>
      <c r="G835" t="s">
        <v>3136</v>
      </c>
      <c r="H835" t="s">
        <v>1642</v>
      </c>
      <c r="I835" t="s">
        <v>60</v>
      </c>
      <c r="J835" t="s">
        <v>61</v>
      </c>
      <c r="K835" t="s">
        <v>153</v>
      </c>
      <c r="L835" t="s">
        <v>1643</v>
      </c>
      <c r="M835" t="s">
        <v>74</v>
      </c>
      <c r="N835" t="s">
        <v>75</v>
      </c>
      <c r="O835" t="s">
        <v>64</v>
      </c>
      <c r="P835" t="s">
        <v>64</v>
      </c>
      <c r="Q835" t="s">
        <v>3167</v>
      </c>
      <c r="R835" t="s">
        <v>91</v>
      </c>
      <c r="S835" t="s">
        <v>1645</v>
      </c>
      <c r="T835" t="s">
        <v>480</v>
      </c>
      <c r="U835" t="s">
        <v>3168</v>
      </c>
      <c r="V835" t="s">
        <v>3169</v>
      </c>
      <c r="W835" t="s">
        <v>67</v>
      </c>
      <c r="X835" t="s">
        <v>110</v>
      </c>
      <c r="Y835" t="s">
        <v>115</v>
      </c>
      <c r="Z835" t="s">
        <v>3170</v>
      </c>
      <c r="AA835" t="s">
        <v>3171</v>
      </c>
      <c r="AB835" t="s">
        <v>1654</v>
      </c>
      <c r="AC835" t="s">
        <v>64</v>
      </c>
      <c r="AD835" t="s">
        <v>64</v>
      </c>
      <c r="AE835" t="s">
        <v>77</v>
      </c>
      <c r="AF835" t="s">
        <v>64</v>
      </c>
      <c r="AG835" t="s">
        <v>64</v>
      </c>
      <c r="AH835" t="s">
        <v>64</v>
      </c>
      <c r="AI835" t="s">
        <v>64</v>
      </c>
      <c r="AJ835" t="s">
        <v>78</v>
      </c>
      <c r="AK835" t="s">
        <v>64</v>
      </c>
      <c r="AL835" t="s">
        <v>64</v>
      </c>
      <c r="AN835" t="s">
        <v>64</v>
      </c>
      <c r="AO835" t="s">
        <v>64</v>
      </c>
      <c r="AP835" t="s">
        <v>79</v>
      </c>
      <c r="AQ835" t="s">
        <v>80</v>
      </c>
      <c r="AR835" t="s">
        <v>150</v>
      </c>
      <c r="AS835" t="s">
        <v>3172</v>
      </c>
      <c r="AT835" t="s">
        <v>64</v>
      </c>
      <c r="AU835" t="s">
        <v>3173</v>
      </c>
      <c r="AV835" t="s">
        <v>64</v>
      </c>
      <c r="AW835" t="s">
        <v>64</v>
      </c>
      <c r="AX835" t="s">
        <v>64</v>
      </c>
      <c r="AY835" t="s">
        <v>64</v>
      </c>
      <c r="AZ835" t="s">
        <v>64</v>
      </c>
      <c r="BA835" t="s">
        <v>64</v>
      </c>
    </row>
    <row r="836" spans="1:53" x14ac:dyDescent="0.3">
      <c r="A836" t="s">
        <v>3177</v>
      </c>
      <c r="B836" t="s">
        <v>3178</v>
      </c>
      <c r="C836" t="s">
        <v>59</v>
      </c>
      <c r="F836" t="s">
        <v>3179</v>
      </c>
      <c r="G836" t="s">
        <v>3136</v>
      </c>
      <c r="H836" t="s">
        <v>1642</v>
      </c>
      <c r="I836" t="s">
        <v>60</v>
      </c>
      <c r="J836" t="s">
        <v>61</v>
      </c>
      <c r="K836" t="s">
        <v>153</v>
      </c>
      <c r="L836" t="s">
        <v>1643</v>
      </c>
      <c r="M836" t="s">
        <v>74</v>
      </c>
      <c r="N836" t="s">
        <v>75</v>
      </c>
      <c r="O836" t="s">
        <v>64</v>
      </c>
      <c r="P836" t="s">
        <v>64</v>
      </c>
      <c r="Q836" t="s">
        <v>3180</v>
      </c>
      <c r="R836" t="s">
        <v>152</v>
      </c>
      <c r="S836" t="s">
        <v>3174</v>
      </c>
      <c r="T836" t="s">
        <v>3175</v>
      </c>
      <c r="U836" t="s">
        <v>3181</v>
      </c>
      <c r="V836" t="s">
        <v>3182</v>
      </c>
      <c r="W836" t="s">
        <v>188</v>
      </c>
      <c r="X836" t="s">
        <v>137</v>
      </c>
      <c r="Y836" t="s">
        <v>176</v>
      </c>
      <c r="Z836" t="s">
        <v>1236</v>
      </c>
      <c r="AA836" t="s">
        <v>64</v>
      </c>
      <c r="AB836" t="s">
        <v>1654</v>
      </c>
      <c r="AC836" t="s">
        <v>64</v>
      </c>
      <c r="AD836" t="s">
        <v>64</v>
      </c>
      <c r="AE836" t="s">
        <v>77</v>
      </c>
      <c r="AF836" t="s">
        <v>64</v>
      </c>
      <c r="AG836" t="s">
        <v>64</v>
      </c>
      <c r="AH836" t="s">
        <v>64</v>
      </c>
      <c r="AI836" t="s">
        <v>64</v>
      </c>
      <c r="AJ836" t="s">
        <v>78</v>
      </c>
      <c r="AK836" t="s">
        <v>64</v>
      </c>
      <c r="AL836" t="s">
        <v>148</v>
      </c>
      <c r="AN836" t="s">
        <v>64</v>
      </c>
      <c r="AO836" t="s">
        <v>64</v>
      </c>
      <c r="AP836" t="s">
        <v>79</v>
      </c>
      <c r="AQ836" t="s">
        <v>80</v>
      </c>
      <c r="AR836" t="s">
        <v>150</v>
      </c>
      <c r="AS836" t="s">
        <v>1201</v>
      </c>
      <c r="AT836" t="s">
        <v>64</v>
      </c>
      <c r="AU836" t="s">
        <v>3183</v>
      </c>
      <c r="AV836" t="s">
        <v>64</v>
      </c>
      <c r="AW836" t="s">
        <v>64</v>
      </c>
      <c r="AX836" t="s">
        <v>64</v>
      </c>
      <c r="AY836" t="s">
        <v>64</v>
      </c>
      <c r="AZ836" t="s">
        <v>64</v>
      </c>
      <c r="BA836" t="s">
        <v>64</v>
      </c>
    </row>
    <row r="837" spans="1:53" x14ac:dyDescent="0.3">
      <c r="A837" t="s">
        <v>3184</v>
      </c>
      <c r="B837" t="s">
        <v>3185</v>
      </c>
      <c r="C837" t="s">
        <v>59</v>
      </c>
      <c r="F837" t="s">
        <v>3186</v>
      </c>
      <c r="G837" t="s">
        <v>3136</v>
      </c>
      <c r="H837" t="s">
        <v>1642</v>
      </c>
      <c r="I837" t="s">
        <v>60</v>
      </c>
      <c r="J837" t="s">
        <v>61</v>
      </c>
      <c r="K837" t="s">
        <v>153</v>
      </c>
      <c r="L837" t="s">
        <v>1643</v>
      </c>
      <c r="M837" t="s">
        <v>74</v>
      </c>
      <c r="N837" t="s">
        <v>75</v>
      </c>
      <c r="O837" t="s">
        <v>64</v>
      </c>
      <c r="P837" t="s">
        <v>64</v>
      </c>
      <c r="Q837" t="s">
        <v>3187</v>
      </c>
      <c r="R837" t="s">
        <v>91</v>
      </c>
      <c r="S837" t="s">
        <v>3174</v>
      </c>
      <c r="T837" t="s">
        <v>3188</v>
      </c>
      <c r="U837" t="s">
        <v>3176</v>
      </c>
      <c r="V837" t="s">
        <v>3189</v>
      </c>
      <c r="W837" t="s">
        <v>67</v>
      </c>
      <c r="X837" t="s">
        <v>110</v>
      </c>
      <c r="Y837" t="s">
        <v>133</v>
      </c>
      <c r="Z837" t="s">
        <v>3190</v>
      </c>
      <c r="AA837" t="s">
        <v>3191</v>
      </c>
      <c r="AB837" t="s">
        <v>1654</v>
      </c>
      <c r="AC837" t="s">
        <v>64</v>
      </c>
      <c r="AD837" t="s">
        <v>64</v>
      </c>
      <c r="AE837" t="s">
        <v>69</v>
      </c>
      <c r="AF837" t="s">
        <v>64</v>
      </c>
      <c r="AG837" t="s">
        <v>64</v>
      </c>
      <c r="AH837" t="s">
        <v>64</v>
      </c>
      <c r="AI837" t="s">
        <v>64</v>
      </c>
      <c r="AJ837" t="s">
        <v>64</v>
      </c>
      <c r="AK837" t="s">
        <v>275</v>
      </c>
      <c r="AL837" t="s">
        <v>64</v>
      </c>
      <c r="AN837" t="s">
        <v>64</v>
      </c>
      <c r="AO837" t="s">
        <v>64</v>
      </c>
      <c r="AP837" t="s">
        <v>64</v>
      </c>
      <c r="AQ837" t="s">
        <v>64</v>
      </c>
      <c r="AR837" t="s">
        <v>64</v>
      </c>
      <c r="AS837" t="s">
        <v>64</v>
      </c>
      <c r="AT837" t="s">
        <v>64</v>
      </c>
      <c r="AU837" t="s">
        <v>3192</v>
      </c>
      <c r="AV837" t="s">
        <v>185</v>
      </c>
      <c r="AW837" t="s">
        <v>64</v>
      </c>
      <c r="AX837" t="s">
        <v>64</v>
      </c>
      <c r="AY837" t="s">
        <v>268</v>
      </c>
      <c r="AZ837" t="s">
        <v>422</v>
      </c>
      <c r="BA837" t="s">
        <v>3193</v>
      </c>
    </row>
    <row r="838" spans="1:53" x14ac:dyDescent="0.3">
      <c r="A838" t="s">
        <v>3194</v>
      </c>
      <c r="B838" t="s">
        <v>3195</v>
      </c>
      <c r="C838" t="s">
        <v>59</v>
      </c>
      <c r="F838" t="s">
        <v>3196</v>
      </c>
      <c r="G838" t="s">
        <v>3136</v>
      </c>
      <c r="H838" t="s">
        <v>1642</v>
      </c>
      <c r="I838" t="s">
        <v>60</v>
      </c>
      <c r="J838" t="s">
        <v>61</v>
      </c>
      <c r="K838" t="s">
        <v>153</v>
      </c>
      <c r="L838" t="s">
        <v>1643</v>
      </c>
      <c r="M838" t="s">
        <v>74</v>
      </c>
      <c r="N838" t="s">
        <v>75</v>
      </c>
      <c r="O838" t="s">
        <v>64</v>
      </c>
      <c r="P838" t="s">
        <v>64</v>
      </c>
      <c r="Q838" t="s">
        <v>3197</v>
      </c>
      <c r="R838" t="s">
        <v>91</v>
      </c>
      <c r="S838" t="s">
        <v>3174</v>
      </c>
      <c r="T838" t="s">
        <v>3176</v>
      </c>
      <c r="U838" t="s">
        <v>3188</v>
      </c>
      <c r="V838" t="s">
        <v>3198</v>
      </c>
      <c r="W838" t="s">
        <v>67</v>
      </c>
      <c r="X838" t="s">
        <v>110</v>
      </c>
      <c r="Y838" t="s">
        <v>133</v>
      </c>
      <c r="Z838" t="s">
        <v>3199</v>
      </c>
      <c r="AA838" t="s">
        <v>3200</v>
      </c>
      <c r="AB838" t="s">
        <v>1654</v>
      </c>
      <c r="AC838" t="s">
        <v>64</v>
      </c>
      <c r="AD838" t="s">
        <v>64</v>
      </c>
      <c r="AE838" t="s">
        <v>69</v>
      </c>
      <c r="AF838" t="s">
        <v>64</v>
      </c>
      <c r="AG838" t="s">
        <v>64</v>
      </c>
      <c r="AH838" t="s">
        <v>64</v>
      </c>
      <c r="AI838" t="s">
        <v>64</v>
      </c>
      <c r="AJ838" t="s">
        <v>64</v>
      </c>
      <c r="AK838" t="s">
        <v>275</v>
      </c>
      <c r="AL838" t="s">
        <v>64</v>
      </c>
      <c r="AN838" t="s">
        <v>64</v>
      </c>
      <c r="AO838" t="s">
        <v>64</v>
      </c>
      <c r="AP838" t="s">
        <v>64</v>
      </c>
      <c r="AQ838" t="s">
        <v>64</v>
      </c>
      <c r="AR838" t="s">
        <v>64</v>
      </c>
      <c r="AS838" t="s">
        <v>64</v>
      </c>
      <c r="AT838" t="s">
        <v>64</v>
      </c>
      <c r="AU838" t="s">
        <v>3201</v>
      </c>
      <c r="AV838" t="s">
        <v>185</v>
      </c>
      <c r="AW838" t="s">
        <v>64</v>
      </c>
      <c r="AX838" t="s">
        <v>64</v>
      </c>
      <c r="AY838" t="s">
        <v>268</v>
      </c>
      <c r="AZ838" t="s">
        <v>422</v>
      </c>
      <c r="BA838" t="s">
        <v>1724</v>
      </c>
    </row>
    <row r="839" spans="1:53" x14ac:dyDescent="0.3">
      <c r="A839" t="s">
        <v>3202</v>
      </c>
      <c r="B839" t="s">
        <v>3203</v>
      </c>
      <c r="C839" t="s">
        <v>59</v>
      </c>
      <c r="F839" t="s">
        <v>3204</v>
      </c>
      <c r="G839" t="s">
        <v>3136</v>
      </c>
      <c r="H839" t="s">
        <v>1642</v>
      </c>
      <c r="I839" t="s">
        <v>60</v>
      </c>
      <c r="J839" t="s">
        <v>61</v>
      </c>
      <c r="K839" t="s">
        <v>153</v>
      </c>
      <c r="L839" t="s">
        <v>1643</v>
      </c>
      <c r="M839" t="s">
        <v>74</v>
      </c>
      <c r="N839" t="s">
        <v>75</v>
      </c>
      <c r="O839" t="s">
        <v>64</v>
      </c>
      <c r="P839" t="s">
        <v>64</v>
      </c>
      <c r="Q839" t="s">
        <v>3205</v>
      </c>
      <c r="R839" t="s">
        <v>91</v>
      </c>
      <c r="S839" t="s">
        <v>3174</v>
      </c>
      <c r="T839" t="s">
        <v>3176</v>
      </c>
      <c r="U839" t="s">
        <v>3188</v>
      </c>
      <c r="V839" t="s">
        <v>3198</v>
      </c>
      <c r="W839" t="s">
        <v>67</v>
      </c>
      <c r="X839" t="s">
        <v>94</v>
      </c>
      <c r="Y839" t="s">
        <v>137</v>
      </c>
      <c r="Z839" t="s">
        <v>3170</v>
      </c>
      <c r="AA839" t="s">
        <v>1109</v>
      </c>
      <c r="AB839" t="s">
        <v>1654</v>
      </c>
      <c r="AC839" t="s">
        <v>64</v>
      </c>
      <c r="AD839" t="s">
        <v>64</v>
      </c>
      <c r="AE839" t="s">
        <v>77</v>
      </c>
      <c r="AF839" t="s">
        <v>64</v>
      </c>
      <c r="AG839" t="s">
        <v>64</v>
      </c>
      <c r="AH839" t="s">
        <v>64</v>
      </c>
      <c r="AI839" t="s">
        <v>64</v>
      </c>
      <c r="AJ839" t="s">
        <v>78</v>
      </c>
      <c r="AK839" t="s">
        <v>64</v>
      </c>
      <c r="AL839" t="s">
        <v>64</v>
      </c>
      <c r="AN839" t="s">
        <v>64</v>
      </c>
      <c r="AO839" t="s">
        <v>64</v>
      </c>
      <c r="AP839" t="s">
        <v>79</v>
      </c>
      <c r="AQ839" t="s">
        <v>80</v>
      </c>
      <c r="AR839" t="s">
        <v>150</v>
      </c>
      <c r="AS839" t="s">
        <v>3172</v>
      </c>
      <c r="AT839" t="s">
        <v>64</v>
      </c>
      <c r="AU839" t="s">
        <v>3206</v>
      </c>
      <c r="AV839" t="s">
        <v>64</v>
      </c>
      <c r="AW839" t="s">
        <v>64</v>
      </c>
      <c r="AX839" t="s">
        <v>64</v>
      </c>
      <c r="AY839" t="s">
        <v>64</v>
      </c>
      <c r="AZ839" t="s">
        <v>64</v>
      </c>
      <c r="BA839" t="s">
        <v>64</v>
      </c>
    </row>
    <row r="840" spans="1:53" x14ac:dyDescent="0.3">
      <c r="A840" t="s">
        <v>3207</v>
      </c>
      <c r="B840" t="s">
        <v>3208</v>
      </c>
      <c r="C840" t="s">
        <v>59</v>
      </c>
      <c r="F840" t="s">
        <v>3209</v>
      </c>
      <c r="G840" t="s">
        <v>3136</v>
      </c>
      <c r="H840" t="s">
        <v>1642</v>
      </c>
      <c r="I840" t="s">
        <v>60</v>
      </c>
      <c r="J840" t="s">
        <v>61</v>
      </c>
      <c r="K840" t="s">
        <v>153</v>
      </c>
      <c r="L840" t="s">
        <v>1643</v>
      </c>
      <c r="M840" t="s">
        <v>74</v>
      </c>
      <c r="N840" t="s">
        <v>75</v>
      </c>
      <c r="O840" t="s">
        <v>64</v>
      </c>
      <c r="P840" t="s">
        <v>64</v>
      </c>
      <c r="Q840" t="s">
        <v>3210</v>
      </c>
      <c r="R840" t="s">
        <v>91</v>
      </c>
      <c r="S840" t="s">
        <v>3174</v>
      </c>
      <c r="T840" t="s">
        <v>257</v>
      </c>
      <c r="U840" t="s">
        <v>1000</v>
      </c>
      <c r="V840" t="s">
        <v>3211</v>
      </c>
      <c r="W840" t="s">
        <v>67</v>
      </c>
      <c r="X840" t="s">
        <v>309</v>
      </c>
      <c r="Y840" t="s">
        <v>137</v>
      </c>
      <c r="Z840" t="s">
        <v>3170</v>
      </c>
      <c r="AA840" t="s">
        <v>1109</v>
      </c>
      <c r="AB840" t="s">
        <v>1654</v>
      </c>
      <c r="AC840" t="s">
        <v>64</v>
      </c>
      <c r="AD840" t="s">
        <v>64</v>
      </c>
      <c r="AE840" t="s">
        <v>77</v>
      </c>
      <c r="AF840" t="s">
        <v>64</v>
      </c>
      <c r="AG840" t="s">
        <v>64</v>
      </c>
      <c r="AH840" t="s">
        <v>64</v>
      </c>
      <c r="AI840" t="s">
        <v>64</v>
      </c>
      <c r="AJ840" t="s">
        <v>78</v>
      </c>
      <c r="AK840" t="s">
        <v>64</v>
      </c>
      <c r="AL840" t="s">
        <v>64</v>
      </c>
      <c r="AN840" t="s">
        <v>64</v>
      </c>
      <c r="AO840" t="s">
        <v>64</v>
      </c>
      <c r="AP840" t="s">
        <v>79</v>
      </c>
      <c r="AQ840" t="s">
        <v>80</v>
      </c>
      <c r="AR840" t="s">
        <v>150</v>
      </c>
      <c r="AS840" t="s">
        <v>1655</v>
      </c>
      <c r="AT840" t="s">
        <v>64</v>
      </c>
      <c r="AU840" t="s">
        <v>3212</v>
      </c>
      <c r="AV840" t="s">
        <v>64</v>
      </c>
      <c r="AW840" t="s">
        <v>64</v>
      </c>
      <c r="AX840" t="s">
        <v>64</v>
      </c>
      <c r="AY840" t="s">
        <v>64</v>
      </c>
      <c r="AZ840" t="s">
        <v>64</v>
      </c>
      <c r="BA840" t="s">
        <v>64</v>
      </c>
    </row>
    <row r="841" spans="1:53" x14ac:dyDescent="0.3">
      <c r="A841" t="s">
        <v>3213</v>
      </c>
      <c r="B841" t="s">
        <v>3214</v>
      </c>
      <c r="C841" t="s">
        <v>59</v>
      </c>
      <c r="F841" t="s">
        <v>3215</v>
      </c>
      <c r="G841" t="s">
        <v>3136</v>
      </c>
      <c r="H841" t="s">
        <v>1642</v>
      </c>
      <c r="I841" t="s">
        <v>60</v>
      </c>
      <c r="J841" t="s">
        <v>61</v>
      </c>
      <c r="K841" t="s">
        <v>153</v>
      </c>
      <c r="L841" t="s">
        <v>1643</v>
      </c>
      <c r="M841" t="s">
        <v>74</v>
      </c>
      <c r="N841" t="s">
        <v>75</v>
      </c>
      <c r="O841" t="s">
        <v>64</v>
      </c>
      <c r="P841" t="s">
        <v>64</v>
      </c>
      <c r="Q841" t="s">
        <v>3216</v>
      </c>
      <c r="R841" t="s">
        <v>91</v>
      </c>
      <c r="S841" t="s">
        <v>3174</v>
      </c>
      <c r="T841" t="s">
        <v>1000</v>
      </c>
      <c r="U841" t="s">
        <v>257</v>
      </c>
      <c r="V841" t="s">
        <v>3217</v>
      </c>
      <c r="W841" t="s">
        <v>67</v>
      </c>
      <c r="X841" t="s">
        <v>68</v>
      </c>
      <c r="Y841" t="s">
        <v>130</v>
      </c>
      <c r="Z841" t="s">
        <v>3170</v>
      </c>
      <c r="AA841" t="s">
        <v>64</v>
      </c>
      <c r="AB841" t="s">
        <v>1654</v>
      </c>
      <c r="AC841" t="s">
        <v>64</v>
      </c>
      <c r="AD841" t="s">
        <v>64</v>
      </c>
      <c r="AE841" t="s">
        <v>77</v>
      </c>
      <c r="AF841" t="s">
        <v>64</v>
      </c>
      <c r="AG841" t="s">
        <v>64</v>
      </c>
      <c r="AH841" t="s">
        <v>64</v>
      </c>
      <c r="AI841" t="s">
        <v>64</v>
      </c>
      <c r="AJ841" t="s">
        <v>78</v>
      </c>
      <c r="AK841" t="s">
        <v>64</v>
      </c>
      <c r="AL841" t="s">
        <v>64</v>
      </c>
      <c r="AN841" t="s">
        <v>64</v>
      </c>
      <c r="AO841" t="s">
        <v>64</v>
      </c>
      <c r="AP841" t="s">
        <v>79</v>
      </c>
      <c r="AQ841" t="s">
        <v>80</v>
      </c>
      <c r="AR841" t="s">
        <v>150</v>
      </c>
      <c r="AS841" t="s">
        <v>3172</v>
      </c>
      <c r="AT841" t="s">
        <v>64</v>
      </c>
      <c r="AU841" t="s">
        <v>3218</v>
      </c>
      <c r="AV841" t="s">
        <v>64</v>
      </c>
      <c r="AW841" t="s">
        <v>64</v>
      </c>
      <c r="AX841" t="s">
        <v>64</v>
      </c>
      <c r="AY841" t="s">
        <v>64</v>
      </c>
      <c r="AZ841" t="s">
        <v>64</v>
      </c>
      <c r="BA841" t="s">
        <v>64</v>
      </c>
    </row>
    <row r="842" spans="1:53" x14ac:dyDescent="0.3">
      <c r="A842" t="s">
        <v>3219</v>
      </c>
      <c r="B842" t="s">
        <v>3220</v>
      </c>
      <c r="C842" t="s">
        <v>59</v>
      </c>
      <c r="F842" t="s">
        <v>3221</v>
      </c>
      <c r="G842" t="s">
        <v>3136</v>
      </c>
      <c r="H842" t="s">
        <v>1642</v>
      </c>
      <c r="I842" t="s">
        <v>60</v>
      </c>
      <c r="J842" t="s">
        <v>61</v>
      </c>
      <c r="K842" t="s">
        <v>153</v>
      </c>
      <c r="L842" t="s">
        <v>1643</v>
      </c>
      <c r="M842" t="s">
        <v>74</v>
      </c>
      <c r="N842" t="s">
        <v>75</v>
      </c>
      <c r="O842" t="s">
        <v>64</v>
      </c>
      <c r="P842" t="s">
        <v>64</v>
      </c>
      <c r="Q842" t="s">
        <v>64</v>
      </c>
      <c r="R842" t="s">
        <v>64</v>
      </c>
      <c r="S842" t="s">
        <v>64</v>
      </c>
      <c r="T842" t="s">
        <v>64</v>
      </c>
      <c r="U842" t="s">
        <v>64</v>
      </c>
      <c r="V842" t="s">
        <v>3217</v>
      </c>
      <c r="W842" t="s">
        <v>337</v>
      </c>
      <c r="X842" t="s">
        <v>130</v>
      </c>
      <c r="Y842" t="s">
        <v>233</v>
      </c>
      <c r="Z842" t="s">
        <v>3170</v>
      </c>
      <c r="AA842" t="s">
        <v>1109</v>
      </c>
      <c r="AB842" t="s">
        <v>1654</v>
      </c>
      <c r="AC842" t="s">
        <v>64</v>
      </c>
      <c r="AD842" t="s">
        <v>64</v>
      </c>
      <c r="AE842" t="s">
        <v>77</v>
      </c>
      <c r="AF842" t="s">
        <v>64</v>
      </c>
      <c r="AG842" t="s">
        <v>64</v>
      </c>
      <c r="AH842" t="s">
        <v>64</v>
      </c>
      <c r="AI842" t="s">
        <v>64</v>
      </c>
      <c r="AJ842" t="s">
        <v>78</v>
      </c>
      <c r="AK842" t="s">
        <v>64</v>
      </c>
      <c r="AL842" t="s">
        <v>148</v>
      </c>
      <c r="AN842" t="s">
        <v>64</v>
      </c>
      <c r="AO842" t="s">
        <v>64</v>
      </c>
      <c r="AP842" t="s">
        <v>79</v>
      </c>
      <c r="AQ842" t="s">
        <v>80</v>
      </c>
      <c r="AR842" t="s">
        <v>150</v>
      </c>
      <c r="AS842" t="s">
        <v>1655</v>
      </c>
      <c r="AT842" t="s">
        <v>64</v>
      </c>
      <c r="AU842" t="s">
        <v>3222</v>
      </c>
      <c r="AV842" t="s">
        <v>64</v>
      </c>
      <c r="AW842" t="s">
        <v>64</v>
      </c>
      <c r="AX842" t="s">
        <v>64</v>
      </c>
      <c r="AY842" t="s">
        <v>64</v>
      </c>
      <c r="AZ842" t="s">
        <v>64</v>
      </c>
      <c r="BA842" t="s">
        <v>64</v>
      </c>
    </row>
    <row r="843" spans="1:53" x14ac:dyDescent="0.3">
      <c r="A843" t="s">
        <v>3223</v>
      </c>
      <c r="B843" t="s">
        <v>3224</v>
      </c>
      <c r="C843" t="s">
        <v>59</v>
      </c>
      <c r="F843" t="s">
        <v>3225</v>
      </c>
      <c r="G843" t="s">
        <v>3136</v>
      </c>
      <c r="H843" t="s">
        <v>1642</v>
      </c>
      <c r="I843" t="s">
        <v>60</v>
      </c>
      <c r="J843" t="s">
        <v>61</v>
      </c>
      <c r="K843" t="s">
        <v>153</v>
      </c>
      <c r="L843" t="s">
        <v>1643</v>
      </c>
      <c r="M843" t="s">
        <v>74</v>
      </c>
      <c r="N843" t="s">
        <v>75</v>
      </c>
      <c r="O843" t="s">
        <v>64</v>
      </c>
      <c r="P843" t="s">
        <v>64</v>
      </c>
      <c r="Q843" t="s">
        <v>3226</v>
      </c>
      <c r="R843" t="s">
        <v>91</v>
      </c>
      <c r="S843" t="s">
        <v>3174</v>
      </c>
      <c r="T843" t="s">
        <v>257</v>
      </c>
      <c r="U843" t="s">
        <v>1000</v>
      </c>
      <c r="V843" t="s">
        <v>3217</v>
      </c>
      <c r="W843" t="s">
        <v>67</v>
      </c>
      <c r="X843" t="s">
        <v>68</v>
      </c>
      <c r="Y843" t="s">
        <v>137</v>
      </c>
      <c r="Z843" t="s">
        <v>3170</v>
      </c>
      <c r="AA843" t="s">
        <v>64</v>
      </c>
      <c r="AB843" t="s">
        <v>1654</v>
      </c>
      <c r="AC843" t="s">
        <v>64</v>
      </c>
      <c r="AD843" t="s">
        <v>64</v>
      </c>
      <c r="AE843" t="s">
        <v>77</v>
      </c>
      <c r="AF843" t="s">
        <v>64</v>
      </c>
      <c r="AG843" t="s">
        <v>64</v>
      </c>
      <c r="AH843" t="s">
        <v>64</v>
      </c>
      <c r="AI843" t="s">
        <v>64</v>
      </c>
      <c r="AJ843" t="s">
        <v>78</v>
      </c>
      <c r="AK843" t="s">
        <v>64</v>
      </c>
      <c r="AL843" t="s">
        <v>64</v>
      </c>
      <c r="AN843" t="s">
        <v>64</v>
      </c>
      <c r="AO843" t="s">
        <v>64</v>
      </c>
      <c r="AP843" t="s">
        <v>79</v>
      </c>
      <c r="AQ843" t="s">
        <v>80</v>
      </c>
      <c r="AR843" t="s">
        <v>150</v>
      </c>
      <c r="AS843" t="s">
        <v>3172</v>
      </c>
      <c r="AT843" t="s">
        <v>64</v>
      </c>
      <c r="AU843" t="s">
        <v>3227</v>
      </c>
      <c r="AV843" t="s">
        <v>64</v>
      </c>
      <c r="AW843" t="s">
        <v>64</v>
      </c>
      <c r="AX843" t="s">
        <v>64</v>
      </c>
      <c r="AY843" t="s">
        <v>64</v>
      </c>
      <c r="AZ843" t="s">
        <v>64</v>
      </c>
      <c r="BA843" t="s">
        <v>64</v>
      </c>
    </row>
    <row r="844" spans="1:53" x14ac:dyDescent="0.3">
      <c r="A844" t="s">
        <v>3228</v>
      </c>
      <c r="B844" t="s">
        <v>3229</v>
      </c>
      <c r="C844" t="s">
        <v>59</v>
      </c>
      <c r="F844" t="s">
        <v>3230</v>
      </c>
      <c r="G844" t="s">
        <v>3136</v>
      </c>
      <c r="H844" t="s">
        <v>1642</v>
      </c>
      <c r="I844" t="s">
        <v>60</v>
      </c>
      <c r="J844" t="s">
        <v>61</v>
      </c>
      <c r="K844" t="s">
        <v>153</v>
      </c>
      <c r="L844" t="s">
        <v>1643</v>
      </c>
      <c r="M844" t="s">
        <v>74</v>
      </c>
      <c r="N844" t="s">
        <v>75</v>
      </c>
      <c r="O844" t="s">
        <v>64</v>
      </c>
      <c r="P844" t="s">
        <v>64</v>
      </c>
      <c r="Q844" t="s">
        <v>3231</v>
      </c>
      <c r="R844" t="s">
        <v>91</v>
      </c>
      <c r="S844" t="s">
        <v>3174</v>
      </c>
      <c r="T844" t="s">
        <v>1000</v>
      </c>
      <c r="U844" t="s">
        <v>257</v>
      </c>
      <c r="V844" t="s">
        <v>3232</v>
      </c>
      <c r="W844" t="s">
        <v>67</v>
      </c>
      <c r="X844" t="s">
        <v>130</v>
      </c>
      <c r="Y844" t="s">
        <v>137</v>
      </c>
      <c r="Z844" t="s">
        <v>3170</v>
      </c>
      <c r="AA844" t="s">
        <v>64</v>
      </c>
      <c r="AB844" t="s">
        <v>1654</v>
      </c>
      <c r="AC844" t="s">
        <v>64</v>
      </c>
      <c r="AD844" t="s">
        <v>64</v>
      </c>
      <c r="AE844" t="s">
        <v>77</v>
      </c>
      <c r="AF844" t="s">
        <v>64</v>
      </c>
      <c r="AG844" t="s">
        <v>64</v>
      </c>
      <c r="AH844" t="s">
        <v>64</v>
      </c>
      <c r="AI844" t="s">
        <v>64</v>
      </c>
      <c r="AJ844" t="s">
        <v>78</v>
      </c>
      <c r="AK844" t="s">
        <v>64</v>
      </c>
      <c r="AL844" t="s">
        <v>64</v>
      </c>
      <c r="AN844" t="s">
        <v>64</v>
      </c>
      <c r="AO844" t="s">
        <v>64</v>
      </c>
      <c r="AP844" t="s">
        <v>79</v>
      </c>
      <c r="AQ844" t="s">
        <v>80</v>
      </c>
      <c r="AR844" t="s">
        <v>150</v>
      </c>
      <c r="AS844" t="s">
        <v>1655</v>
      </c>
      <c r="AT844" t="s">
        <v>64</v>
      </c>
      <c r="AU844" t="s">
        <v>3233</v>
      </c>
      <c r="AV844" t="s">
        <v>64</v>
      </c>
      <c r="AW844" t="s">
        <v>64</v>
      </c>
      <c r="AX844" t="s">
        <v>64</v>
      </c>
      <c r="AY844" t="s">
        <v>64</v>
      </c>
      <c r="AZ844" t="s">
        <v>64</v>
      </c>
      <c r="BA844" t="s">
        <v>64</v>
      </c>
    </row>
    <row r="845" spans="1:53" x14ac:dyDescent="0.3">
      <c r="A845" t="s">
        <v>3234</v>
      </c>
      <c r="B845" t="s">
        <v>3235</v>
      </c>
      <c r="C845" t="s">
        <v>59</v>
      </c>
      <c r="F845" t="s">
        <v>3236</v>
      </c>
      <c r="G845" t="s">
        <v>3136</v>
      </c>
      <c r="H845" t="s">
        <v>1642</v>
      </c>
      <c r="I845" t="s">
        <v>60</v>
      </c>
      <c r="J845" t="s">
        <v>61</v>
      </c>
      <c r="K845" t="s">
        <v>153</v>
      </c>
      <c r="L845" t="s">
        <v>1643</v>
      </c>
      <c r="M845" t="s">
        <v>74</v>
      </c>
      <c r="N845" t="s">
        <v>75</v>
      </c>
      <c r="O845" t="s">
        <v>64</v>
      </c>
      <c r="P845" t="s">
        <v>64</v>
      </c>
      <c r="Q845" t="s">
        <v>3237</v>
      </c>
      <c r="R845" t="s">
        <v>91</v>
      </c>
      <c r="S845" t="s">
        <v>3174</v>
      </c>
      <c r="T845" t="s">
        <v>257</v>
      </c>
      <c r="U845" t="s">
        <v>1000</v>
      </c>
      <c r="V845" t="s">
        <v>3217</v>
      </c>
      <c r="W845" t="s">
        <v>67</v>
      </c>
      <c r="X845" t="s">
        <v>115</v>
      </c>
      <c r="Y845" t="s">
        <v>68</v>
      </c>
      <c r="Z845" t="s">
        <v>3170</v>
      </c>
      <c r="AA845" t="s">
        <v>897</v>
      </c>
      <c r="AB845" t="s">
        <v>1654</v>
      </c>
      <c r="AC845" t="s">
        <v>64</v>
      </c>
      <c r="AD845" t="s">
        <v>64</v>
      </c>
      <c r="AE845" t="s">
        <v>77</v>
      </c>
      <c r="AF845" t="s">
        <v>64</v>
      </c>
      <c r="AG845" t="s">
        <v>64</v>
      </c>
      <c r="AH845" t="s">
        <v>64</v>
      </c>
      <c r="AI845" t="s">
        <v>64</v>
      </c>
      <c r="AJ845" t="s">
        <v>78</v>
      </c>
      <c r="AK845" t="s">
        <v>64</v>
      </c>
      <c r="AL845" t="s">
        <v>64</v>
      </c>
      <c r="AN845" t="s">
        <v>64</v>
      </c>
      <c r="AO845" t="s">
        <v>64</v>
      </c>
      <c r="AP845" t="s">
        <v>79</v>
      </c>
      <c r="AQ845" t="s">
        <v>80</v>
      </c>
      <c r="AR845" t="s">
        <v>150</v>
      </c>
      <c r="AS845" t="s">
        <v>1655</v>
      </c>
      <c r="AT845" t="s">
        <v>64</v>
      </c>
      <c r="AU845" t="s">
        <v>3238</v>
      </c>
      <c r="AV845" t="s">
        <v>64</v>
      </c>
      <c r="AW845" t="s">
        <v>64</v>
      </c>
      <c r="AX845" t="s">
        <v>64</v>
      </c>
      <c r="AY845" t="s">
        <v>64</v>
      </c>
      <c r="AZ845" t="s">
        <v>64</v>
      </c>
      <c r="BA845" t="s">
        <v>64</v>
      </c>
    </row>
    <row r="846" spans="1:53" x14ac:dyDescent="0.3">
      <c r="A846" t="s">
        <v>3240</v>
      </c>
      <c r="B846" t="s">
        <v>3241</v>
      </c>
      <c r="C846" t="s">
        <v>59</v>
      </c>
      <c r="F846" t="s">
        <v>3242</v>
      </c>
      <c r="G846" t="s">
        <v>3239</v>
      </c>
      <c r="H846" t="s">
        <v>1577</v>
      </c>
      <c r="I846" t="s">
        <v>60</v>
      </c>
      <c r="J846" t="s">
        <v>61</v>
      </c>
      <c r="K846" t="s">
        <v>153</v>
      </c>
      <c r="L846" t="s">
        <v>1578</v>
      </c>
      <c r="M846" t="s">
        <v>74</v>
      </c>
      <c r="N846" t="s">
        <v>75</v>
      </c>
      <c r="O846" t="s">
        <v>64</v>
      </c>
      <c r="P846" t="s">
        <v>64</v>
      </c>
      <c r="Q846" t="s">
        <v>3243</v>
      </c>
      <c r="R846" t="s">
        <v>65</v>
      </c>
      <c r="S846" t="s">
        <v>2702</v>
      </c>
      <c r="T846" t="s">
        <v>2703</v>
      </c>
      <c r="U846" t="s">
        <v>3244</v>
      </c>
      <c r="V846" t="s">
        <v>3245</v>
      </c>
      <c r="W846" t="s">
        <v>188</v>
      </c>
      <c r="X846" t="s">
        <v>180</v>
      </c>
      <c r="Y846" t="s">
        <v>217</v>
      </c>
      <c r="Z846" t="s">
        <v>2699</v>
      </c>
      <c r="AA846" t="s">
        <v>64</v>
      </c>
      <c r="AB846" t="s">
        <v>1582</v>
      </c>
      <c r="AC846" t="s">
        <v>64</v>
      </c>
      <c r="AD846" t="s">
        <v>64</v>
      </c>
      <c r="AE846" t="s">
        <v>77</v>
      </c>
      <c r="AF846" t="s">
        <v>64</v>
      </c>
      <c r="AG846" t="s">
        <v>64</v>
      </c>
      <c r="AH846" t="s">
        <v>64</v>
      </c>
      <c r="AI846" t="s">
        <v>64</v>
      </c>
      <c r="AJ846" t="s">
        <v>78</v>
      </c>
      <c r="AK846" t="s">
        <v>64</v>
      </c>
      <c r="AL846" t="s">
        <v>148</v>
      </c>
      <c r="AN846" t="s">
        <v>64</v>
      </c>
      <c r="AO846" t="s">
        <v>64</v>
      </c>
      <c r="AP846" t="s">
        <v>79</v>
      </c>
      <c r="AQ846" t="s">
        <v>80</v>
      </c>
      <c r="AR846" t="s">
        <v>150</v>
      </c>
      <c r="AS846" t="s">
        <v>1201</v>
      </c>
      <c r="AT846" t="s">
        <v>64</v>
      </c>
      <c r="AU846" t="s">
        <v>3246</v>
      </c>
      <c r="AV846" t="s">
        <v>64</v>
      </c>
      <c r="AW846" t="s">
        <v>64</v>
      </c>
      <c r="AX846" t="s">
        <v>64</v>
      </c>
      <c r="AY846" t="s">
        <v>64</v>
      </c>
      <c r="AZ846" t="s">
        <v>64</v>
      </c>
      <c r="BA846" t="s">
        <v>64</v>
      </c>
    </row>
    <row r="847" spans="1:53" x14ac:dyDescent="0.3">
      <c r="A847" t="s">
        <v>3249</v>
      </c>
      <c r="B847" t="s">
        <v>3250</v>
      </c>
      <c r="C847" t="s">
        <v>59</v>
      </c>
      <c r="F847" t="s">
        <v>3251</v>
      </c>
      <c r="G847" t="s">
        <v>3247</v>
      </c>
      <c r="H847" t="s">
        <v>1617</v>
      </c>
      <c r="I847" t="s">
        <v>60</v>
      </c>
      <c r="J847" t="s">
        <v>61</v>
      </c>
      <c r="K847" t="s">
        <v>153</v>
      </c>
      <c r="L847" t="s">
        <v>1618</v>
      </c>
      <c r="M847" t="s">
        <v>74</v>
      </c>
      <c r="N847" t="s">
        <v>75</v>
      </c>
      <c r="O847" t="s">
        <v>64</v>
      </c>
      <c r="P847" t="s">
        <v>64</v>
      </c>
      <c r="Q847" t="s">
        <v>3248</v>
      </c>
      <c r="R847" t="s">
        <v>65</v>
      </c>
      <c r="S847" t="s">
        <v>1620</v>
      </c>
      <c r="T847" t="s">
        <v>1621</v>
      </c>
      <c r="U847" t="s">
        <v>1802</v>
      </c>
      <c r="V847" t="s">
        <v>3252</v>
      </c>
      <c r="W847" t="s">
        <v>188</v>
      </c>
      <c r="X847" t="s">
        <v>141</v>
      </c>
      <c r="Y847" t="s">
        <v>292</v>
      </c>
      <c r="Z847" t="s">
        <v>761</v>
      </c>
      <c r="AA847" t="s">
        <v>64</v>
      </c>
      <c r="AB847" t="s">
        <v>3253</v>
      </c>
      <c r="AC847" t="s">
        <v>64</v>
      </c>
      <c r="AD847" t="s">
        <v>64</v>
      </c>
      <c r="AE847" t="s">
        <v>77</v>
      </c>
      <c r="AF847" t="s">
        <v>64</v>
      </c>
      <c r="AG847" t="s">
        <v>64</v>
      </c>
      <c r="AH847" t="s">
        <v>64</v>
      </c>
      <c r="AI847" t="s">
        <v>64</v>
      </c>
      <c r="AJ847" t="s">
        <v>78</v>
      </c>
      <c r="AK847" t="s">
        <v>64</v>
      </c>
      <c r="AL847" t="s">
        <v>148</v>
      </c>
      <c r="AN847" t="s">
        <v>64</v>
      </c>
      <c r="AO847" t="s">
        <v>64</v>
      </c>
      <c r="AP847" t="s">
        <v>79</v>
      </c>
      <c r="AQ847" t="s">
        <v>80</v>
      </c>
      <c r="AR847" t="s">
        <v>150</v>
      </c>
      <c r="AS847" t="s">
        <v>763</v>
      </c>
      <c r="AT847" t="s">
        <v>64</v>
      </c>
      <c r="AU847" t="s">
        <v>3254</v>
      </c>
      <c r="AV847" t="s">
        <v>64</v>
      </c>
      <c r="AW847" t="s">
        <v>64</v>
      </c>
      <c r="AX847" t="s">
        <v>64</v>
      </c>
      <c r="AY847" t="s">
        <v>64</v>
      </c>
      <c r="AZ847" t="s">
        <v>64</v>
      </c>
      <c r="BA847" t="s">
        <v>64</v>
      </c>
    </row>
    <row r="848" spans="1:53" x14ac:dyDescent="0.3">
      <c r="A848" t="s">
        <v>3256</v>
      </c>
      <c r="B848" t="s">
        <v>3257</v>
      </c>
      <c r="C848" t="s">
        <v>59</v>
      </c>
      <c r="F848" t="s">
        <v>3258</v>
      </c>
      <c r="G848" t="s">
        <v>3247</v>
      </c>
      <c r="H848" t="s">
        <v>1617</v>
      </c>
      <c r="I848" t="s">
        <v>60</v>
      </c>
      <c r="J848" t="s">
        <v>61</v>
      </c>
      <c r="K848" t="s">
        <v>153</v>
      </c>
      <c r="L848" t="s">
        <v>1618</v>
      </c>
      <c r="M848" t="s">
        <v>74</v>
      </c>
      <c r="N848" t="s">
        <v>75</v>
      </c>
      <c r="O848" t="s">
        <v>64</v>
      </c>
      <c r="P848" t="s">
        <v>64</v>
      </c>
      <c r="Q848" t="s">
        <v>3259</v>
      </c>
      <c r="R848" t="s">
        <v>65</v>
      </c>
      <c r="S848" t="s">
        <v>1620</v>
      </c>
      <c r="T848" t="s">
        <v>1621</v>
      </c>
      <c r="U848" t="s">
        <v>3255</v>
      </c>
      <c r="V848" t="s">
        <v>1745</v>
      </c>
      <c r="W848" t="s">
        <v>67</v>
      </c>
      <c r="X848" t="s">
        <v>68</v>
      </c>
      <c r="Y848" t="s">
        <v>137</v>
      </c>
      <c r="Z848" t="s">
        <v>3260</v>
      </c>
      <c r="AA848" t="s">
        <v>64</v>
      </c>
      <c r="AB848" t="s">
        <v>3253</v>
      </c>
      <c r="AC848" t="s">
        <v>64</v>
      </c>
      <c r="AD848" t="s">
        <v>64</v>
      </c>
      <c r="AE848" t="s">
        <v>77</v>
      </c>
      <c r="AF848" t="s">
        <v>64</v>
      </c>
      <c r="AG848" t="s">
        <v>64</v>
      </c>
      <c r="AH848" t="s">
        <v>64</v>
      </c>
      <c r="AI848" t="s">
        <v>64</v>
      </c>
      <c r="AJ848" t="s">
        <v>78</v>
      </c>
      <c r="AK848" t="s">
        <v>64</v>
      </c>
      <c r="AL848" t="s">
        <v>64</v>
      </c>
      <c r="AN848" t="s">
        <v>64</v>
      </c>
      <c r="AO848" t="s">
        <v>64</v>
      </c>
      <c r="AP848" t="s">
        <v>79</v>
      </c>
      <c r="AQ848" t="s">
        <v>97</v>
      </c>
      <c r="AR848" t="s">
        <v>150</v>
      </c>
      <c r="AS848" t="s">
        <v>3261</v>
      </c>
      <c r="AT848" t="s">
        <v>64</v>
      </c>
      <c r="AU848" t="s">
        <v>3262</v>
      </c>
      <c r="AV848" t="s">
        <v>64</v>
      </c>
      <c r="AW848" t="s">
        <v>64</v>
      </c>
      <c r="AX848" t="s">
        <v>64</v>
      </c>
      <c r="AY848" t="s">
        <v>64</v>
      </c>
      <c r="AZ848" t="s">
        <v>64</v>
      </c>
      <c r="BA848" t="s">
        <v>64</v>
      </c>
    </row>
    <row r="849" spans="1:53" x14ac:dyDescent="0.3">
      <c r="A849" t="s">
        <v>3270</v>
      </c>
      <c r="B849" t="s">
        <v>3271</v>
      </c>
      <c r="C849" t="s">
        <v>59</v>
      </c>
      <c r="F849" t="s">
        <v>3272</v>
      </c>
      <c r="G849" t="s">
        <v>3247</v>
      </c>
      <c r="H849" t="s">
        <v>1617</v>
      </c>
      <c r="I849" t="s">
        <v>60</v>
      </c>
      <c r="J849" t="s">
        <v>61</v>
      </c>
      <c r="K849" t="s">
        <v>153</v>
      </c>
      <c r="L849" t="s">
        <v>1618</v>
      </c>
      <c r="M849" t="s">
        <v>74</v>
      </c>
      <c r="N849" t="s">
        <v>75</v>
      </c>
      <c r="O849" t="s">
        <v>64</v>
      </c>
      <c r="P849" t="s">
        <v>64</v>
      </c>
      <c r="Q849" t="s">
        <v>3263</v>
      </c>
      <c r="R849" t="s">
        <v>522</v>
      </c>
      <c r="S849" t="s">
        <v>3264</v>
      </c>
      <c r="T849" t="s">
        <v>3267</v>
      </c>
      <c r="U849" t="s">
        <v>3268</v>
      </c>
      <c r="V849" t="s">
        <v>3273</v>
      </c>
      <c r="W849" t="s">
        <v>188</v>
      </c>
      <c r="X849" t="s">
        <v>292</v>
      </c>
      <c r="Y849" t="s">
        <v>216</v>
      </c>
      <c r="Z849" t="s">
        <v>761</v>
      </c>
      <c r="AA849" t="s">
        <v>64</v>
      </c>
      <c r="AB849" t="s">
        <v>3253</v>
      </c>
      <c r="AC849" t="s">
        <v>64</v>
      </c>
      <c r="AD849" t="s">
        <v>64</v>
      </c>
      <c r="AE849" t="s">
        <v>77</v>
      </c>
      <c r="AF849" t="s">
        <v>64</v>
      </c>
      <c r="AG849" t="s">
        <v>64</v>
      </c>
      <c r="AH849" t="s">
        <v>64</v>
      </c>
      <c r="AI849" t="s">
        <v>64</v>
      </c>
      <c r="AJ849" t="s">
        <v>78</v>
      </c>
      <c r="AK849" t="s">
        <v>64</v>
      </c>
      <c r="AL849" t="s">
        <v>148</v>
      </c>
      <c r="AN849" t="s">
        <v>64</v>
      </c>
      <c r="AO849" t="s">
        <v>64</v>
      </c>
      <c r="AP849" t="s">
        <v>79</v>
      </c>
      <c r="AQ849" t="s">
        <v>80</v>
      </c>
      <c r="AR849" t="s">
        <v>150</v>
      </c>
      <c r="AS849" t="s">
        <v>3274</v>
      </c>
      <c r="AT849" t="s">
        <v>64</v>
      </c>
      <c r="AU849" t="s">
        <v>3275</v>
      </c>
      <c r="AV849" t="s">
        <v>64</v>
      </c>
      <c r="AW849" t="s">
        <v>64</v>
      </c>
      <c r="AX849" t="s">
        <v>64</v>
      </c>
      <c r="AY849" t="s">
        <v>64</v>
      </c>
      <c r="AZ849" t="s">
        <v>64</v>
      </c>
      <c r="BA849" t="s">
        <v>64</v>
      </c>
    </row>
    <row r="850" spans="1:53" x14ac:dyDescent="0.3">
      <c r="A850" t="s">
        <v>3276</v>
      </c>
      <c r="B850" t="s">
        <v>3277</v>
      </c>
      <c r="C850" t="s">
        <v>59</v>
      </c>
      <c r="F850" t="s">
        <v>3278</v>
      </c>
      <c r="G850" t="s">
        <v>3247</v>
      </c>
      <c r="H850" t="s">
        <v>1534</v>
      </c>
      <c r="I850" t="s">
        <v>60</v>
      </c>
      <c r="J850" t="s">
        <v>61</v>
      </c>
      <c r="K850" t="s">
        <v>153</v>
      </c>
      <c r="L850" t="s">
        <v>573</v>
      </c>
      <c r="M850" t="s">
        <v>74</v>
      </c>
      <c r="N850" t="s">
        <v>75</v>
      </c>
      <c r="O850" t="s">
        <v>64</v>
      </c>
      <c r="P850" t="s">
        <v>64</v>
      </c>
      <c r="Q850" t="s">
        <v>3279</v>
      </c>
      <c r="R850" t="s">
        <v>580</v>
      </c>
      <c r="S850" t="s">
        <v>1536</v>
      </c>
      <c r="T850" t="s">
        <v>3280</v>
      </c>
      <c r="U850" t="s">
        <v>1299</v>
      </c>
      <c r="V850" t="s">
        <v>3281</v>
      </c>
      <c r="W850" t="s">
        <v>188</v>
      </c>
      <c r="X850" t="s">
        <v>137</v>
      </c>
      <c r="Y850" t="s">
        <v>233</v>
      </c>
      <c r="Z850" t="s">
        <v>3282</v>
      </c>
      <c r="AA850" t="s">
        <v>64</v>
      </c>
      <c r="AB850" t="s">
        <v>1538</v>
      </c>
      <c r="AC850" t="s">
        <v>64</v>
      </c>
      <c r="AD850" t="s">
        <v>64</v>
      </c>
      <c r="AE850" t="s">
        <v>77</v>
      </c>
      <c r="AF850" t="s">
        <v>64</v>
      </c>
      <c r="AG850" t="s">
        <v>64</v>
      </c>
      <c r="AH850" t="s">
        <v>64</v>
      </c>
      <c r="AI850" t="s">
        <v>64</v>
      </c>
      <c r="AJ850" t="s">
        <v>78</v>
      </c>
      <c r="AK850" t="s">
        <v>64</v>
      </c>
      <c r="AL850" t="s">
        <v>148</v>
      </c>
      <c r="AN850" t="s">
        <v>64</v>
      </c>
      <c r="AO850" t="s">
        <v>64</v>
      </c>
      <c r="AP850" t="s">
        <v>79</v>
      </c>
      <c r="AQ850" t="s">
        <v>80</v>
      </c>
      <c r="AR850" t="s">
        <v>100</v>
      </c>
      <c r="AS850" t="s">
        <v>3283</v>
      </c>
      <c r="AT850" t="s">
        <v>64</v>
      </c>
      <c r="AU850" t="s">
        <v>3284</v>
      </c>
      <c r="AV850" t="s">
        <v>64</v>
      </c>
      <c r="AW850" t="s">
        <v>64</v>
      </c>
      <c r="AX850" t="s">
        <v>64</v>
      </c>
      <c r="AY850" t="s">
        <v>64</v>
      </c>
      <c r="AZ850" t="s">
        <v>64</v>
      </c>
      <c r="BA850" t="s">
        <v>64</v>
      </c>
    </row>
    <row r="851" spans="1:53" x14ac:dyDescent="0.3">
      <c r="A851" t="s">
        <v>3285</v>
      </c>
      <c r="B851" t="s">
        <v>3286</v>
      </c>
      <c r="C851" t="s">
        <v>59</v>
      </c>
      <c r="F851" t="s">
        <v>3287</v>
      </c>
      <c r="G851" t="s">
        <v>3247</v>
      </c>
      <c r="H851" t="s">
        <v>1534</v>
      </c>
      <c r="I851" t="s">
        <v>60</v>
      </c>
      <c r="J851" t="s">
        <v>61</v>
      </c>
      <c r="K851" t="s">
        <v>153</v>
      </c>
      <c r="L851" t="s">
        <v>573</v>
      </c>
      <c r="M851" t="s">
        <v>74</v>
      </c>
      <c r="N851" t="s">
        <v>75</v>
      </c>
      <c r="O851" t="s">
        <v>64</v>
      </c>
      <c r="P851" t="s">
        <v>64</v>
      </c>
      <c r="Q851" t="s">
        <v>3266</v>
      </c>
      <c r="R851" t="s">
        <v>446</v>
      </c>
      <c r="S851" t="s">
        <v>1536</v>
      </c>
      <c r="T851" t="s">
        <v>3280</v>
      </c>
      <c r="U851" t="s">
        <v>1299</v>
      </c>
      <c r="V851" t="s">
        <v>3288</v>
      </c>
      <c r="W851" t="s">
        <v>188</v>
      </c>
      <c r="X851" t="s">
        <v>137</v>
      </c>
      <c r="Y851" t="s">
        <v>225</v>
      </c>
      <c r="Z851" t="s">
        <v>3289</v>
      </c>
      <c r="AA851" t="s">
        <v>64</v>
      </c>
      <c r="AB851" t="s">
        <v>1538</v>
      </c>
      <c r="AC851" t="s">
        <v>64</v>
      </c>
      <c r="AD851" t="s">
        <v>64</v>
      </c>
      <c r="AE851" t="s">
        <v>69</v>
      </c>
      <c r="AF851" t="s">
        <v>64</v>
      </c>
      <c r="AG851" t="s">
        <v>64</v>
      </c>
      <c r="AH851" t="s">
        <v>64</v>
      </c>
      <c r="AI851" t="s">
        <v>64</v>
      </c>
      <c r="AJ851" t="s">
        <v>64</v>
      </c>
      <c r="AK851" t="s">
        <v>275</v>
      </c>
      <c r="AL851" t="s">
        <v>148</v>
      </c>
      <c r="AN851" t="s">
        <v>64</v>
      </c>
      <c r="AO851" t="s">
        <v>64</v>
      </c>
      <c r="AP851" t="s">
        <v>64</v>
      </c>
      <c r="AQ851" t="s">
        <v>64</v>
      </c>
      <c r="AR851" t="s">
        <v>64</v>
      </c>
      <c r="AS851" t="s">
        <v>64</v>
      </c>
      <c r="AT851" t="s">
        <v>64</v>
      </c>
      <c r="AU851" t="s">
        <v>3290</v>
      </c>
      <c r="AV851" t="s">
        <v>185</v>
      </c>
      <c r="AW851" t="s">
        <v>64</v>
      </c>
      <c r="AX851" t="s">
        <v>64</v>
      </c>
      <c r="AY851" t="s">
        <v>268</v>
      </c>
      <c r="AZ851" t="s">
        <v>3291</v>
      </c>
      <c r="BA851" t="s">
        <v>786</v>
      </c>
    </row>
    <row r="852" spans="1:53" x14ac:dyDescent="0.3">
      <c r="A852" t="s">
        <v>3292</v>
      </c>
      <c r="B852" t="s">
        <v>3293</v>
      </c>
      <c r="C852" t="s">
        <v>59</v>
      </c>
      <c r="F852" t="s">
        <v>3294</v>
      </c>
      <c r="G852" t="s">
        <v>3247</v>
      </c>
      <c r="H852" t="s">
        <v>1617</v>
      </c>
      <c r="I852" t="s">
        <v>60</v>
      </c>
      <c r="J852" t="s">
        <v>61</v>
      </c>
      <c r="K852" t="s">
        <v>153</v>
      </c>
      <c r="L852" t="s">
        <v>1618</v>
      </c>
      <c r="M852" t="s">
        <v>74</v>
      </c>
      <c r="N852" t="s">
        <v>75</v>
      </c>
      <c r="O852" t="s">
        <v>64</v>
      </c>
      <c r="P852" t="s">
        <v>64</v>
      </c>
      <c r="Q852" t="s">
        <v>3263</v>
      </c>
      <c r="R852" t="s">
        <v>533</v>
      </c>
      <c r="S852" t="s">
        <v>3264</v>
      </c>
      <c r="T852" t="s">
        <v>3265</v>
      </c>
      <c r="U852" t="s">
        <v>3267</v>
      </c>
      <c r="V852" t="s">
        <v>3269</v>
      </c>
      <c r="W852" t="s">
        <v>188</v>
      </c>
      <c r="X852" t="s">
        <v>292</v>
      </c>
      <c r="Y852" t="s">
        <v>216</v>
      </c>
      <c r="Z852" t="s">
        <v>761</v>
      </c>
      <c r="AA852" t="s">
        <v>64</v>
      </c>
      <c r="AB852" t="s">
        <v>3253</v>
      </c>
      <c r="AC852" t="s">
        <v>64</v>
      </c>
      <c r="AD852" t="s">
        <v>64</v>
      </c>
      <c r="AE852" t="s">
        <v>77</v>
      </c>
      <c r="AF852" t="s">
        <v>64</v>
      </c>
      <c r="AG852" t="s">
        <v>64</v>
      </c>
      <c r="AH852" t="s">
        <v>64</v>
      </c>
      <c r="AI852" t="s">
        <v>64</v>
      </c>
      <c r="AJ852" t="s">
        <v>78</v>
      </c>
      <c r="AK852" t="s">
        <v>64</v>
      </c>
      <c r="AL852" t="s">
        <v>148</v>
      </c>
      <c r="AN852" t="s">
        <v>64</v>
      </c>
      <c r="AO852" t="s">
        <v>64</v>
      </c>
      <c r="AP852" t="s">
        <v>79</v>
      </c>
      <c r="AQ852" t="s">
        <v>80</v>
      </c>
      <c r="AR852" t="s">
        <v>150</v>
      </c>
      <c r="AS852" t="s">
        <v>763</v>
      </c>
      <c r="AT852" t="s">
        <v>64</v>
      </c>
      <c r="AU852" t="s">
        <v>3295</v>
      </c>
      <c r="AV852" t="s">
        <v>64</v>
      </c>
      <c r="AW852" t="s">
        <v>64</v>
      </c>
      <c r="AX852" t="s">
        <v>64</v>
      </c>
      <c r="AY852" t="s">
        <v>64</v>
      </c>
      <c r="AZ852" t="s">
        <v>64</v>
      </c>
      <c r="BA852" t="s">
        <v>64</v>
      </c>
    </row>
    <row r="853" spans="1:53" x14ac:dyDescent="0.3">
      <c r="A853" t="s">
        <v>3296</v>
      </c>
      <c r="B853" t="s">
        <v>3297</v>
      </c>
      <c r="C853" t="s">
        <v>59</v>
      </c>
      <c r="F853" t="s">
        <v>3298</v>
      </c>
      <c r="G853" t="s">
        <v>3247</v>
      </c>
      <c r="H853" t="s">
        <v>1534</v>
      </c>
      <c r="I853" t="s">
        <v>60</v>
      </c>
      <c r="J853" t="s">
        <v>61</v>
      </c>
      <c r="K853" t="s">
        <v>153</v>
      </c>
      <c r="L853" t="s">
        <v>573</v>
      </c>
      <c r="M853" t="s">
        <v>74</v>
      </c>
      <c r="N853" t="s">
        <v>75</v>
      </c>
      <c r="O853" t="s">
        <v>64</v>
      </c>
      <c r="P853" t="s">
        <v>64</v>
      </c>
      <c r="Q853" t="s">
        <v>3279</v>
      </c>
      <c r="R853" t="s">
        <v>168</v>
      </c>
      <c r="S853" t="s">
        <v>1536</v>
      </c>
      <c r="T853" t="s">
        <v>3299</v>
      </c>
      <c r="U853" t="s">
        <v>269</v>
      </c>
      <c r="V853" t="s">
        <v>3300</v>
      </c>
      <c r="W853" t="s">
        <v>188</v>
      </c>
      <c r="X853" t="s">
        <v>137</v>
      </c>
      <c r="Y853" t="s">
        <v>233</v>
      </c>
      <c r="Z853" t="s">
        <v>3282</v>
      </c>
      <c r="AA853" t="s">
        <v>64</v>
      </c>
      <c r="AB853" t="s">
        <v>1538</v>
      </c>
      <c r="AC853" t="s">
        <v>64</v>
      </c>
      <c r="AD853" t="s">
        <v>64</v>
      </c>
      <c r="AE853" t="s">
        <v>77</v>
      </c>
      <c r="AF853" t="s">
        <v>64</v>
      </c>
      <c r="AG853" t="s">
        <v>64</v>
      </c>
      <c r="AH853" t="s">
        <v>64</v>
      </c>
      <c r="AI853" t="s">
        <v>64</v>
      </c>
      <c r="AJ853" t="s">
        <v>78</v>
      </c>
      <c r="AK853" t="s">
        <v>64</v>
      </c>
      <c r="AL853" t="s">
        <v>148</v>
      </c>
      <c r="AN853" t="s">
        <v>64</v>
      </c>
      <c r="AO853" t="s">
        <v>64</v>
      </c>
      <c r="AP853" t="s">
        <v>79</v>
      </c>
      <c r="AQ853" t="s">
        <v>80</v>
      </c>
      <c r="AR853" t="s">
        <v>100</v>
      </c>
      <c r="AS853" t="s">
        <v>3283</v>
      </c>
      <c r="AT853" t="s">
        <v>64</v>
      </c>
      <c r="AU853" t="s">
        <v>3301</v>
      </c>
      <c r="AV853" t="s">
        <v>64</v>
      </c>
      <c r="AW853" t="s">
        <v>64</v>
      </c>
      <c r="AX853" t="s">
        <v>64</v>
      </c>
      <c r="AY853" t="s">
        <v>64</v>
      </c>
      <c r="AZ853" t="s">
        <v>64</v>
      </c>
      <c r="BA853" t="s">
        <v>64</v>
      </c>
    </row>
    <row r="854" spans="1:53" x14ac:dyDescent="0.3">
      <c r="A854" t="s">
        <v>3302</v>
      </c>
      <c r="B854" t="s">
        <v>3303</v>
      </c>
      <c r="C854" t="s">
        <v>59</v>
      </c>
      <c r="F854" t="s">
        <v>3304</v>
      </c>
      <c r="G854" t="s">
        <v>3247</v>
      </c>
      <c r="H854" t="s">
        <v>1617</v>
      </c>
      <c r="I854" t="s">
        <v>60</v>
      </c>
      <c r="J854" t="s">
        <v>61</v>
      </c>
      <c r="K854" t="s">
        <v>153</v>
      </c>
      <c r="L854" t="s">
        <v>1618</v>
      </c>
      <c r="M854" t="s">
        <v>74</v>
      </c>
      <c r="N854" t="s">
        <v>75</v>
      </c>
      <c r="O854" t="s">
        <v>64</v>
      </c>
      <c r="P854" t="s">
        <v>64</v>
      </c>
      <c r="Q854" t="s">
        <v>3263</v>
      </c>
      <c r="R854" t="s">
        <v>750</v>
      </c>
      <c r="S854" t="s">
        <v>3264</v>
      </c>
      <c r="T854" t="s">
        <v>3305</v>
      </c>
      <c r="U854" t="s">
        <v>3306</v>
      </c>
      <c r="V854" t="s">
        <v>3307</v>
      </c>
      <c r="W854" t="s">
        <v>188</v>
      </c>
      <c r="X854" t="s">
        <v>292</v>
      </c>
      <c r="Y854" t="s">
        <v>216</v>
      </c>
      <c r="Z854" t="s">
        <v>3308</v>
      </c>
      <c r="AA854" t="s">
        <v>64</v>
      </c>
      <c r="AB854" t="s">
        <v>3253</v>
      </c>
      <c r="AC854" t="s">
        <v>64</v>
      </c>
      <c r="AD854" t="s">
        <v>64</v>
      </c>
      <c r="AE854" t="s">
        <v>77</v>
      </c>
      <c r="AF854" t="s">
        <v>64</v>
      </c>
      <c r="AG854" t="s">
        <v>64</v>
      </c>
      <c r="AH854" t="s">
        <v>64</v>
      </c>
      <c r="AI854" t="s">
        <v>64</v>
      </c>
      <c r="AJ854" t="s">
        <v>78</v>
      </c>
      <c r="AK854" t="s">
        <v>64</v>
      </c>
      <c r="AL854" t="s">
        <v>148</v>
      </c>
      <c r="AN854" t="s">
        <v>64</v>
      </c>
      <c r="AO854" t="s">
        <v>64</v>
      </c>
      <c r="AP854" t="s">
        <v>79</v>
      </c>
      <c r="AQ854" t="s">
        <v>80</v>
      </c>
      <c r="AR854" t="s">
        <v>150</v>
      </c>
      <c r="AS854" t="s">
        <v>763</v>
      </c>
      <c r="AT854" t="s">
        <v>64</v>
      </c>
      <c r="AU854" t="s">
        <v>3309</v>
      </c>
      <c r="AV854" t="s">
        <v>64</v>
      </c>
      <c r="AW854" t="s">
        <v>64</v>
      </c>
      <c r="AX854" t="s">
        <v>64</v>
      </c>
      <c r="AY854" t="s">
        <v>64</v>
      </c>
      <c r="AZ854" t="s">
        <v>64</v>
      </c>
      <c r="BA854" t="s">
        <v>64</v>
      </c>
    </row>
    <row r="855" spans="1:53" x14ac:dyDescent="0.3">
      <c r="A855" t="s">
        <v>3310</v>
      </c>
      <c r="B855" t="s">
        <v>3311</v>
      </c>
      <c r="C855" t="s">
        <v>59</v>
      </c>
      <c r="F855" t="s">
        <v>3312</v>
      </c>
      <c r="G855" t="s">
        <v>3247</v>
      </c>
      <c r="H855" t="s">
        <v>1534</v>
      </c>
      <c r="I855" t="s">
        <v>60</v>
      </c>
      <c r="J855" t="s">
        <v>61</v>
      </c>
      <c r="K855" t="s">
        <v>153</v>
      </c>
      <c r="L855" t="s">
        <v>573</v>
      </c>
      <c r="M855" t="s">
        <v>74</v>
      </c>
      <c r="N855" t="s">
        <v>75</v>
      </c>
      <c r="O855" t="s">
        <v>64</v>
      </c>
      <c r="P855" t="s">
        <v>64</v>
      </c>
      <c r="Q855" t="s">
        <v>3313</v>
      </c>
      <c r="R855" t="s">
        <v>65</v>
      </c>
      <c r="S855" t="s">
        <v>1536</v>
      </c>
      <c r="T855" t="s">
        <v>227</v>
      </c>
      <c r="U855" t="s">
        <v>549</v>
      </c>
      <c r="V855" t="s">
        <v>3314</v>
      </c>
      <c r="W855" t="s">
        <v>67</v>
      </c>
      <c r="X855" t="s">
        <v>335</v>
      </c>
      <c r="Y855" t="s">
        <v>68</v>
      </c>
      <c r="Z855" t="s">
        <v>1313</v>
      </c>
      <c r="AA855" t="s">
        <v>64</v>
      </c>
      <c r="AB855" t="s">
        <v>1538</v>
      </c>
      <c r="AC855" t="s">
        <v>64</v>
      </c>
      <c r="AD855" t="s">
        <v>64</v>
      </c>
      <c r="AE855" t="s">
        <v>77</v>
      </c>
      <c r="AF855" t="s">
        <v>64</v>
      </c>
      <c r="AG855" t="s">
        <v>64</v>
      </c>
      <c r="AH855" t="s">
        <v>64</v>
      </c>
      <c r="AI855" t="s">
        <v>64</v>
      </c>
      <c r="AJ855" t="s">
        <v>78</v>
      </c>
      <c r="AK855" t="s">
        <v>64</v>
      </c>
      <c r="AL855" t="s">
        <v>64</v>
      </c>
      <c r="AN855" t="s">
        <v>64</v>
      </c>
      <c r="AO855" t="s">
        <v>64</v>
      </c>
      <c r="AP855" t="s">
        <v>79</v>
      </c>
      <c r="AQ855" t="s">
        <v>80</v>
      </c>
      <c r="AR855" t="s">
        <v>150</v>
      </c>
      <c r="AS855" t="s">
        <v>763</v>
      </c>
      <c r="AT855" t="s">
        <v>64</v>
      </c>
      <c r="AU855" t="s">
        <v>3315</v>
      </c>
      <c r="AV855" t="s">
        <v>64</v>
      </c>
      <c r="AW855" t="s">
        <v>64</v>
      </c>
      <c r="AX855" t="s">
        <v>64</v>
      </c>
      <c r="AY855" t="s">
        <v>64</v>
      </c>
      <c r="AZ855" t="s">
        <v>64</v>
      </c>
      <c r="BA855" t="s">
        <v>64</v>
      </c>
    </row>
    <row r="856" spans="1:53" x14ac:dyDescent="0.3">
      <c r="A856" t="s">
        <v>3316</v>
      </c>
      <c r="B856" t="s">
        <v>3317</v>
      </c>
      <c r="C856" t="s">
        <v>59</v>
      </c>
      <c r="F856" t="s">
        <v>3318</v>
      </c>
      <c r="G856" t="s">
        <v>3247</v>
      </c>
      <c r="H856" t="s">
        <v>1534</v>
      </c>
      <c r="I856" t="s">
        <v>60</v>
      </c>
      <c r="J856" t="s">
        <v>61</v>
      </c>
      <c r="K856" t="s">
        <v>153</v>
      </c>
      <c r="L856" t="s">
        <v>573</v>
      </c>
      <c r="M856" t="s">
        <v>74</v>
      </c>
      <c r="N856" t="s">
        <v>75</v>
      </c>
      <c r="O856" t="s">
        <v>64</v>
      </c>
      <c r="P856" t="s">
        <v>64</v>
      </c>
      <c r="Q856" t="s">
        <v>3319</v>
      </c>
      <c r="R856" t="s">
        <v>106</v>
      </c>
      <c r="S856" t="s">
        <v>1536</v>
      </c>
      <c r="T856" t="s">
        <v>2430</v>
      </c>
      <c r="U856" t="s">
        <v>602</v>
      </c>
      <c r="V856" t="s">
        <v>3320</v>
      </c>
      <c r="W856" t="s">
        <v>188</v>
      </c>
      <c r="X856" t="s">
        <v>137</v>
      </c>
      <c r="Y856" t="s">
        <v>206</v>
      </c>
      <c r="Z856" t="s">
        <v>3321</v>
      </c>
      <c r="AA856" t="s">
        <v>64</v>
      </c>
      <c r="AB856" t="s">
        <v>1538</v>
      </c>
      <c r="AC856" t="s">
        <v>64</v>
      </c>
      <c r="AD856" t="s">
        <v>64</v>
      </c>
      <c r="AE856" t="s">
        <v>69</v>
      </c>
      <c r="AF856" t="s">
        <v>64</v>
      </c>
      <c r="AG856" t="s">
        <v>64</v>
      </c>
      <c r="AH856" t="s">
        <v>64</v>
      </c>
      <c r="AI856" t="s">
        <v>64</v>
      </c>
      <c r="AJ856" t="s">
        <v>64</v>
      </c>
      <c r="AK856" t="s">
        <v>275</v>
      </c>
      <c r="AL856" t="s">
        <v>148</v>
      </c>
      <c r="AN856" t="s">
        <v>64</v>
      </c>
      <c r="AO856" t="s">
        <v>64</v>
      </c>
      <c r="AP856" t="s">
        <v>64</v>
      </c>
      <c r="AQ856" t="s">
        <v>64</v>
      </c>
      <c r="AR856" t="s">
        <v>64</v>
      </c>
      <c r="AS856" t="s">
        <v>64</v>
      </c>
      <c r="AT856" t="s">
        <v>64</v>
      </c>
      <c r="AU856" t="s">
        <v>3322</v>
      </c>
      <c r="AV856" t="s">
        <v>185</v>
      </c>
      <c r="AW856" t="s">
        <v>64</v>
      </c>
      <c r="AX856" t="s">
        <v>64</v>
      </c>
      <c r="AY856" t="s">
        <v>268</v>
      </c>
      <c r="AZ856" t="s">
        <v>1285</v>
      </c>
      <c r="BA856" t="s">
        <v>3323</v>
      </c>
    </row>
    <row r="857" spans="1:53" x14ac:dyDescent="0.3">
      <c r="A857" t="s">
        <v>3329</v>
      </c>
      <c r="B857" t="s">
        <v>3330</v>
      </c>
      <c r="C857" t="s">
        <v>59</v>
      </c>
      <c r="F857" t="s">
        <v>3331</v>
      </c>
      <c r="G857" t="s">
        <v>3247</v>
      </c>
      <c r="H857" t="s">
        <v>1534</v>
      </c>
      <c r="I857" t="s">
        <v>60</v>
      </c>
      <c r="J857" t="s">
        <v>61</v>
      </c>
      <c r="K857" t="s">
        <v>153</v>
      </c>
      <c r="L857" t="s">
        <v>573</v>
      </c>
      <c r="M857" t="s">
        <v>74</v>
      </c>
      <c r="N857" t="s">
        <v>75</v>
      </c>
      <c r="O857" t="s">
        <v>64</v>
      </c>
      <c r="P857" t="s">
        <v>64</v>
      </c>
      <c r="Q857" t="s">
        <v>3324</v>
      </c>
      <c r="R857" t="s">
        <v>469</v>
      </c>
      <c r="S857" t="s">
        <v>1536</v>
      </c>
      <c r="T857" t="s">
        <v>602</v>
      </c>
      <c r="U857" t="s">
        <v>172</v>
      </c>
      <c r="V857" t="s">
        <v>3325</v>
      </c>
      <c r="W857" t="s">
        <v>188</v>
      </c>
      <c r="X857" t="s">
        <v>137</v>
      </c>
      <c r="Y857" t="s">
        <v>206</v>
      </c>
      <c r="Z857" t="s">
        <v>3321</v>
      </c>
      <c r="AA857" t="s">
        <v>3328</v>
      </c>
      <c r="AB857" t="s">
        <v>1538</v>
      </c>
      <c r="AC857" t="s">
        <v>64</v>
      </c>
      <c r="AD857" t="s">
        <v>64</v>
      </c>
      <c r="AE857" t="s">
        <v>69</v>
      </c>
      <c r="AF857" t="s">
        <v>64</v>
      </c>
      <c r="AG857" t="s">
        <v>64</v>
      </c>
      <c r="AH857" t="s">
        <v>64</v>
      </c>
      <c r="AI857" t="s">
        <v>64</v>
      </c>
      <c r="AJ857" t="s">
        <v>64</v>
      </c>
      <c r="AK857" t="s">
        <v>275</v>
      </c>
      <c r="AL857" t="s">
        <v>148</v>
      </c>
      <c r="AN857" t="s">
        <v>64</v>
      </c>
      <c r="AO857" t="s">
        <v>64</v>
      </c>
      <c r="AP857" t="s">
        <v>64</v>
      </c>
      <c r="AQ857" t="s">
        <v>64</v>
      </c>
      <c r="AR857" t="s">
        <v>64</v>
      </c>
      <c r="AS857" t="s">
        <v>64</v>
      </c>
      <c r="AT857" t="s">
        <v>64</v>
      </c>
      <c r="AU857" t="s">
        <v>3332</v>
      </c>
      <c r="AV857" t="s">
        <v>185</v>
      </c>
      <c r="AW857" t="s">
        <v>64</v>
      </c>
      <c r="AX857" t="s">
        <v>64</v>
      </c>
      <c r="AY857" t="s">
        <v>268</v>
      </c>
      <c r="AZ857" t="s">
        <v>1285</v>
      </c>
      <c r="BA857" t="s">
        <v>801</v>
      </c>
    </row>
    <row r="858" spans="1:53" x14ac:dyDescent="0.3">
      <c r="A858" t="s">
        <v>3334</v>
      </c>
      <c r="B858" t="s">
        <v>3335</v>
      </c>
      <c r="C858" t="s">
        <v>59</v>
      </c>
      <c r="F858" t="s">
        <v>3336</v>
      </c>
      <c r="G858" t="s">
        <v>3247</v>
      </c>
      <c r="H858" t="s">
        <v>1534</v>
      </c>
      <c r="I858" t="s">
        <v>60</v>
      </c>
      <c r="J858" t="s">
        <v>61</v>
      </c>
      <c r="K858" t="s">
        <v>153</v>
      </c>
      <c r="L858" t="s">
        <v>573</v>
      </c>
      <c r="M858" t="s">
        <v>74</v>
      </c>
      <c r="N858" t="s">
        <v>75</v>
      </c>
      <c r="O858" t="s">
        <v>64</v>
      </c>
      <c r="P858" t="s">
        <v>64</v>
      </c>
      <c r="Q858" t="s">
        <v>3337</v>
      </c>
      <c r="R858" t="s">
        <v>353</v>
      </c>
      <c r="S858" t="s">
        <v>1536</v>
      </c>
      <c r="T858" t="s">
        <v>551</v>
      </c>
      <c r="U858" t="s">
        <v>172</v>
      </c>
      <c r="V858" t="s">
        <v>3281</v>
      </c>
      <c r="W858" t="s">
        <v>188</v>
      </c>
      <c r="X858" t="s">
        <v>180</v>
      </c>
      <c r="Y858" t="s">
        <v>237</v>
      </c>
      <c r="Z858" t="s">
        <v>3321</v>
      </c>
      <c r="AA858" t="s">
        <v>64</v>
      </c>
      <c r="AB858" t="s">
        <v>1538</v>
      </c>
      <c r="AC858" t="s">
        <v>64</v>
      </c>
      <c r="AD858" t="s">
        <v>64</v>
      </c>
      <c r="AE858" t="s">
        <v>69</v>
      </c>
      <c r="AF858" t="s">
        <v>64</v>
      </c>
      <c r="AG858" t="s">
        <v>64</v>
      </c>
      <c r="AH858" t="s">
        <v>64</v>
      </c>
      <c r="AI858" t="s">
        <v>64</v>
      </c>
      <c r="AJ858" t="s">
        <v>64</v>
      </c>
      <c r="AK858" t="s">
        <v>275</v>
      </c>
      <c r="AL858" t="s">
        <v>148</v>
      </c>
      <c r="AN858" t="s">
        <v>64</v>
      </c>
      <c r="AO858" t="s">
        <v>64</v>
      </c>
      <c r="AP858" t="s">
        <v>64</v>
      </c>
      <c r="AQ858" t="s">
        <v>64</v>
      </c>
      <c r="AR858" t="s">
        <v>64</v>
      </c>
      <c r="AS858" t="s">
        <v>64</v>
      </c>
      <c r="AT858" t="s">
        <v>64</v>
      </c>
      <c r="AU858" t="s">
        <v>3338</v>
      </c>
      <c r="AV858" t="s">
        <v>185</v>
      </c>
      <c r="AW858" t="s">
        <v>64</v>
      </c>
      <c r="AX858" t="s">
        <v>64</v>
      </c>
      <c r="AY858" t="s">
        <v>268</v>
      </c>
      <c r="AZ858" t="s">
        <v>1285</v>
      </c>
      <c r="BA858" t="s">
        <v>801</v>
      </c>
    </row>
    <row r="859" spans="1:53" x14ac:dyDescent="0.3">
      <c r="A859" t="s">
        <v>3339</v>
      </c>
      <c r="B859" t="s">
        <v>3340</v>
      </c>
      <c r="C859" t="s">
        <v>59</v>
      </c>
      <c r="F859" t="s">
        <v>3341</v>
      </c>
      <c r="G859" t="s">
        <v>3247</v>
      </c>
      <c r="H859" t="s">
        <v>1617</v>
      </c>
      <c r="I859" t="s">
        <v>60</v>
      </c>
      <c r="J859" t="s">
        <v>61</v>
      </c>
      <c r="K859" t="s">
        <v>153</v>
      </c>
      <c r="L859" t="s">
        <v>1618</v>
      </c>
      <c r="M859" t="s">
        <v>74</v>
      </c>
      <c r="N859" t="s">
        <v>75</v>
      </c>
      <c r="O859" t="s">
        <v>64</v>
      </c>
      <c r="P859" t="s">
        <v>64</v>
      </c>
      <c r="Q859" t="s">
        <v>3342</v>
      </c>
      <c r="R859" t="s">
        <v>65</v>
      </c>
      <c r="S859" t="s">
        <v>3264</v>
      </c>
      <c r="T859" t="s">
        <v>3343</v>
      </c>
      <c r="U859" t="s">
        <v>1275</v>
      </c>
      <c r="V859" t="s">
        <v>3269</v>
      </c>
      <c r="W859" t="s">
        <v>67</v>
      </c>
      <c r="X859" t="s">
        <v>125</v>
      </c>
      <c r="Y859" t="s">
        <v>329</v>
      </c>
      <c r="Z859" t="s">
        <v>761</v>
      </c>
      <c r="AA859" t="s">
        <v>64</v>
      </c>
      <c r="AB859" t="s">
        <v>3253</v>
      </c>
      <c r="AC859" t="s">
        <v>64</v>
      </c>
      <c r="AD859" t="s">
        <v>64</v>
      </c>
      <c r="AE859" t="s">
        <v>77</v>
      </c>
      <c r="AF859" t="s">
        <v>64</v>
      </c>
      <c r="AG859" t="s">
        <v>64</v>
      </c>
      <c r="AH859" t="s">
        <v>64</v>
      </c>
      <c r="AI859" t="s">
        <v>64</v>
      </c>
      <c r="AJ859" t="s">
        <v>78</v>
      </c>
      <c r="AK859" t="s">
        <v>64</v>
      </c>
      <c r="AL859" t="s">
        <v>64</v>
      </c>
      <c r="AN859" t="s">
        <v>64</v>
      </c>
      <c r="AO859" t="s">
        <v>64</v>
      </c>
      <c r="AP859" t="s">
        <v>79</v>
      </c>
      <c r="AQ859" t="s">
        <v>80</v>
      </c>
      <c r="AR859" t="s">
        <v>150</v>
      </c>
      <c r="AS859" t="s">
        <v>763</v>
      </c>
      <c r="AT859" t="s">
        <v>64</v>
      </c>
      <c r="AU859" t="s">
        <v>3344</v>
      </c>
      <c r="AV859" t="s">
        <v>64</v>
      </c>
      <c r="AW859" t="s">
        <v>64</v>
      </c>
      <c r="AX859" t="s">
        <v>64</v>
      </c>
      <c r="AY859" t="s">
        <v>64</v>
      </c>
      <c r="AZ859" t="s">
        <v>64</v>
      </c>
      <c r="BA859" t="s">
        <v>64</v>
      </c>
    </row>
    <row r="860" spans="1:53" x14ac:dyDescent="0.3">
      <c r="A860" t="s">
        <v>3345</v>
      </c>
      <c r="B860" t="s">
        <v>3346</v>
      </c>
      <c r="C860" t="s">
        <v>59</v>
      </c>
      <c r="F860" t="s">
        <v>3347</v>
      </c>
      <c r="G860" t="s">
        <v>3247</v>
      </c>
      <c r="H860" t="s">
        <v>1534</v>
      </c>
      <c r="I860" t="s">
        <v>60</v>
      </c>
      <c r="J860" t="s">
        <v>61</v>
      </c>
      <c r="K860" t="s">
        <v>153</v>
      </c>
      <c r="L860" t="s">
        <v>573</v>
      </c>
      <c r="M860" t="s">
        <v>74</v>
      </c>
      <c r="N860" t="s">
        <v>75</v>
      </c>
      <c r="O860" t="s">
        <v>64</v>
      </c>
      <c r="P860" t="s">
        <v>64</v>
      </c>
      <c r="Q860" t="s">
        <v>3337</v>
      </c>
      <c r="R860" t="s">
        <v>91</v>
      </c>
      <c r="S860" t="s">
        <v>1536</v>
      </c>
      <c r="T860" t="s">
        <v>602</v>
      </c>
      <c r="U860" t="s">
        <v>2430</v>
      </c>
      <c r="V860" t="s">
        <v>3348</v>
      </c>
      <c r="W860" t="s">
        <v>188</v>
      </c>
      <c r="X860" t="s">
        <v>141</v>
      </c>
      <c r="Y860" t="s">
        <v>217</v>
      </c>
      <c r="Z860" t="s">
        <v>2956</v>
      </c>
      <c r="AA860" t="s">
        <v>64</v>
      </c>
      <c r="AB860" t="s">
        <v>1538</v>
      </c>
      <c r="AC860" t="s">
        <v>64</v>
      </c>
      <c r="AD860" t="s">
        <v>64</v>
      </c>
      <c r="AE860" t="s">
        <v>77</v>
      </c>
      <c r="AF860" t="s">
        <v>64</v>
      </c>
      <c r="AG860" t="s">
        <v>64</v>
      </c>
      <c r="AH860" t="s">
        <v>64</v>
      </c>
      <c r="AI860" t="s">
        <v>64</v>
      </c>
      <c r="AJ860" t="s">
        <v>78</v>
      </c>
      <c r="AK860" t="s">
        <v>64</v>
      </c>
      <c r="AL860" t="s">
        <v>148</v>
      </c>
      <c r="AN860" t="s">
        <v>64</v>
      </c>
      <c r="AO860" t="s">
        <v>64</v>
      </c>
      <c r="AP860" t="s">
        <v>79</v>
      </c>
      <c r="AQ860" t="s">
        <v>80</v>
      </c>
      <c r="AR860" t="s">
        <v>150</v>
      </c>
      <c r="AS860" t="s">
        <v>1237</v>
      </c>
      <c r="AT860" t="s">
        <v>64</v>
      </c>
      <c r="AU860" t="s">
        <v>3349</v>
      </c>
      <c r="AV860" t="s">
        <v>64</v>
      </c>
      <c r="AW860" t="s">
        <v>64</v>
      </c>
      <c r="AX860" t="s">
        <v>64</v>
      </c>
      <c r="AY860" t="s">
        <v>64</v>
      </c>
      <c r="AZ860" t="s">
        <v>64</v>
      </c>
      <c r="BA860" t="s">
        <v>64</v>
      </c>
    </row>
    <row r="861" spans="1:53" x14ac:dyDescent="0.3">
      <c r="A861" t="s">
        <v>3350</v>
      </c>
      <c r="B861" t="s">
        <v>3351</v>
      </c>
      <c r="C861" t="s">
        <v>59</v>
      </c>
      <c r="F861" t="s">
        <v>3352</v>
      </c>
      <c r="G861" t="s">
        <v>3247</v>
      </c>
      <c r="H861" t="s">
        <v>1534</v>
      </c>
      <c r="I861" t="s">
        <v>60</v>
      </c>
      <c r="J861" t="s">
        <v>61</v>
      </c>
      <c r="K861" t="s">
        <v>153</v>
      </c>
      <c r="L861" t="s">
        <v>573</v>
      </c>
      <c r="M861" t="s">
        <v>74</v>
      </c>
      <c r="N861" t="s">
        <v>75</v>
      </c>
      <c r="O861" t="s">
        <v>64</v>
      </c>
      <c r="P861" t="s">
        <v>64</v>
      </c>
      <c r="Q861" t="s">
        <v>3337</v>
      </c>
      <c r="R861" t="s">
        <v>91</v>
      </c>
      <c r="S861" t="s">
        <v>1536</v>
      </c>
      <c r="T861" t="s">
        <v>2430</v>
      </c>
      <c r="U861" t="s">
        <v>602</v>
      </c>
      <c r="V861" t="s">
        <v>3353</v>
      </c>
      <c r="W861" t="s">
        <v>188</v>
      </c>
      <c r="X861" t="s">
        <v>237</v>
      </c>
      <c r="Y861" t="s">
        <v>180</v>
      </c>
      <c r="Z861" t="s">
        <v>3321</v>
      </c>
      <c r="AA861" t="s">
        <v>64</v>
      </c>
      <c r="AB861" t="s">
        <v>1538</v>
      </c>
      <c r="AC861" t="s">
        <v>64</v>
      </c>
      <c r="AD861" t="s">
        <v>64</v>
      </c>
      <c r="AE861" t="s">
        <v>69</v>
      </c>
      <c r="AF861" t="s">
        <v>64</v>
      </c>
      <c r="AG861" t="s">
        <v>64</v>
      </c>
      <c r="AH861" t="s">
        <v>64</v>
      </c>
      <c r="AI861" t="s">
        <v>64</v>
      </c>
      <c r="AJ861" t="s">
        <v>64</v>
      </c>
      <c r="AK861" t="s">
        <v>275</v>
      </c>
      <c r="AL861" t="s">
        <v>137</v>
      </c>
      <c r="AN861" t="s">
        <v>64</v>
      </c>
      <c r="AO861" t="s">
        <v>64</v>
      </c>
      <c r="AP861" t="s">
        <v>64</v>
      </c>
      <c r="AQ861" t="s">
        <v>64</v>
      </c>
      <c r="AR861" t="s">
        <v>64</v>
      </c>
      <c r="AS861" t="s">
        <v>64</v>
      </c>
      <c r="AT861" t="s">
        <v>64</v>
      </c>
      <c r="AU861" t="s">
        <v>3354</v>
      </c>
      <c r="AV861" t="s">
        <v>185</v>
      </c>
      <c r="AW861" t="s">
        <v>64</v>
      </c>
      <c r="AX861" t="s">
        <v>64</v>
      </c>
      <c r="AY861" t="s">
        <v>268</v>
      </c>
      <c r="AZ861" t="s">
        <v>1285</v>
      </c>
      <c r="BA861" t="s">
        <v>801</v>
      </c>
    </row>
    <row r="862" spans="1:53" x14ac:dyDescent="0.3">
      <c r="A862" t="s">
        <v>3359</v>
      </c>
      <c r="B862" t="s">
        <v>3360</v>
      </c>
      <c r="C862" t="s">
        <v>59</v>
      </c>
      <c r="F862" t="s">
        <v>3361</v>
      </c>
      <c r="G862" t="s">
        <v>3355</v>
      </c>
      <c r="H862" t="s">
        <v>1534</v>
      </c>
      <c r="I862" t="s">
        <v>60</v>
      </c>
      <c r="J862" t="s">
        <v>61</v>
      </c>
      <c r="K862" t="s">
        <v>153</v>
      </c>
      <c r="L862" t="s">
        <v>573</v>
      </c>
      <c r="M862" t="s">
        <v>74</v>
      </c>
      <c r="N862" t="s">
        <v>75</v>
      </c>
      <c r="O862" t="s">
        <v>64</v>
      </c>
      <c r="P862" t="s">
        <v>64</v>
      </c>
      <c r="Q862" t="s">
        <v>3356</v>
      </c>
      <c r="R862" t="s">
        <v>152</v>
      </c>
      <c r="S862" t="s">
        <v>3357</v>
      </c>
      <c r="T862" t="s">
        <v>269</v>
      </c>
      <c r="U862" t="s">
        <v>3362</v>
      </c>
      <c r="V862" t="s">
        <v>3363</v>
      </c>
      <c r="W862" t="s">
        <v>188</v>
      </c>
      <c r="X862" t="s">
        <v>180</v>
      </c>
      <c r="Y862" t="s">
        <v>217</v>
      </c>
      <c r="Z862" t="s">
        <v>3326</v>
      </c>
      <c r="AA862" t="s">
        <v>64</v>
      </c>
      <c r="AB862" t="s">
        <v>1538</v>
      </c>
      <c r="AC862" t="s">
        <v>64</v>
      </c>
      <c r="AD862" t="s">
        <v>64</v>
      </c>
      <c r="AE862" t="s">
        <v>77</v>
      </c>
      <c r="AF862" t="s">
        <v>64</v>
      </c>
      <c r="AG862" t="s">
        <v>64</v>
      </c>
      <c r="AH862" t="s">
        <v>64</v>
      </c>
      <c r="AI862" t="s">
        <v>64</v>
      </c>
      <c r="AJ862" t="s">
        <v>78</v>
      </c>
      <c r="AK862" t="s">
        <v>64</v>
      </c>
      <c r="AL862" t="s">
        <v>148</v>
      </c>
      <c r="AN862" t="s">
        <v>64</v>
      </c>
      <c r="AO862" t="s">
        <v>64</v>
      </c>
      <c r="AP862" t="s">
        <v>79</v>
      </c>
      <c r="AQ862" t="s">
        <v>80</v>
      </c>
      <c r="AR862" t="s">
        <v>100</v>
      </c>
      <c r="AS862" t="s">
        <v>3327</v>
      </c>
      <c r="AT862" t="s">
        <v>64</v>
      </c>
      <c r="AU862" t="s">
        <v>3364</v>
      </c>
      <c r="AV862" t="s">
        <v>64</v>
      </c>
      <c r="AW862" t="s">
        <v>64</v>
      </c>
      <c r="AX862" t="s">
        <v>64</v>
      </c>
      <c r="AY862" t="s">
        <v>64</v>
      </c>
      <c r="AZ862" t="s">
        <v>64</v>
      </c>
      <c r="BA862" t="s">
        <v>64</v>
      </c>
    </row>
    <row r="863" spans="1:53" x14ac:dyDescent="0.3">
      <c r="A863" t="s">
        <v>3365</v>
      </c>
      <c r="B863" t="s">
        <v>3366</v>
      </c>
      <c r="C863" t="s">
        <v>59</v>
      </c>
      <c r="F863" t="s">
        <v>3367</v>
      </c>
      <c r="G863" t="s">
        <v>3355</v>
      </c>
      <c r="H863" t="s">
        <v>1534</v>
      </c>
      <c r="I863" t="s">
        <v>60</v>
      </c>
      <c r="J863" t="s">
        <v>61</v>
      </c>
      <c r="K863" t="s">
        <v>153</v>
      </c>
      <c r="L863" t="s">
        <v>573</v>
      </c>
      <c r="M863" t="s">
        <v>74</v>
      </c>
      <c r="N863" t="s">
        <v>75</v>
      </c>
      <c r="O863" t="s">
        <v>64</v>
      </c>
      <c r="P863" t="s">
        <v>64</v>
      </c>
      <c r="Q863" t="s">
        <v>3368</v>
      </c>
      <c r="R863" t="s">
        <v>148</v>
      </c>
      <c r="S863" t="s">
        <v>1536</v>
      </c>
      <c r="T863" t="s">
        <v>269</v>
      </c>
      <c r="U863" t="s">
        <v>310</v>
      </c>
      <c r="V863" t="s">
        <v>3369</v>
      </c>
      <c r="W863" t="s">
        <v>67</v>
      </c>
      <c r="X863" t="s">
        <v>652</v>
      </c>
      <c r="Y863" t="s">
        <v>670</v>
      </c>
      <c r="Z863" t="s">
        <v>1559</v>
      </c>
      <c r="AA863" t="s">
        <v>64</v>
      </c>
      <c r="AB863" t="s">
        <v>1538</v>
      </c>
      <c r="AC863" t="s">
        <v>64</v>
      </c>
      <c r="AD863" t="s">
        <v>64</v>
      </c>
      <c r="AE863" t="s">
        <v>77</v>
      </c>
      <c r="AF863" t="s">
        <v>64</v>
      </c>
      <c r="AG863" t="s">
        <v>64</v>
      </c>
      <c r="AH863" t="s">
        <v>64</v>
      </c>
      <c r="AI863" t="s">
        <v>64</v>
      </c>
      <c r="AJ863" t="s">
        <v>78</v>
      </c>
      <c r="AK863" t="s">
        <v>64</v>
      </c>
      <c r="AL863" t="s">
        <v>64</v>
      </c>
      <c r="AN863" t="s">
        <v>64</v>
      </c>
      <c r="AO863" t="s">
        <v>64</v>
      </c>
      <c r="AP863" t="s">
        <v>79</v>
      </c>
      <c r="AQ863" t="s">
        <v>80</v>
      </c>
      <c r="AR863" t="s">
        <v>150</v>
      </c>
      <c r="AS863" t="s">
        <v>763</v>
      </c>
      <c r="AT863" t="s">
        <v>64</v>
      </c>
      <c r="AU863" t="s">
        <v>3370</v>
      </c>
      <c r="AV863" t="s">
        <v>64</v>
      </c>
      <c r="AW863" t="s">
        <v>64</v>
      </c>
      <c r="AX863" t="s">
        <v>64</v>
      </c>
      <c r="AY863" t="s">
        <v>64</v>
      </c>
      <c r="AZ863" t="s">
        <v>64</v>
      </c>
      <c r="BA863" t="s">
        <v>64</v>
      </c>
    </row>
    <row r="864" spans="1:53" x14ac:dyDescent="0.3">
      <c r="A864" t="s">
        <v>3371</v>
      </c>
      <c r="B864" t="s">
        <v>3372</v>
      </c>
      <c r="C864" t="s">
        <v>59</v>
      </c>
      <c r="F864" t="s">
        <v>3373</v>
      </c>
      <c r="G864" t="s">
        <v>3355</v>
      </c>
      <c r="H864" t="s">
        <v>1534</v>
      </c>
      <c r="I864" t="s">
        <v>60</v>
      </c>
      <c r="J864" t="s">
        <v>61</v>
      </c>
      <c r="K864" t="s">
        <v>153</v>
      </c>
      <c r="L864" t="s">
        <v>573</v>
      </c>
      <c r="M864" t="s">
        <v>74</v>
      </c>
      <c r="N864" t="s">
        <v>75</v>
      </c>
      <c r="O864" t="s">
        <v>64</v>
      </c>
      <c r="P864" t="s">
        <v>64</v>
      </c>
      <c r="Q864" t="s">
        <v>3374</v>
      </c>
      <c r="R864" t="s">
        <v>234</v>
      </c>
      <c r="S864" t="s">
        <v>1536</v>
      </c>
      <c r="T864" t="s">
        <v>269</v>
      </c>
      <c r="U864" t="s">
        <v>310</v>
      </c>
      <c r="V864" t="s">
        <v>3375</v>
      </c>
      <c r="W864" t="s">
        <v>188</v>
      </c>
      <c r="X864" t="s">
        <v>137</v>
      </c>
      <c r="Y864" t="s">
        <v>225</v>
      </c>
      <c r="Z864" t="s">
        <v>3321</v>
      </c>
      <c r="AA864" t="s">
        <v>3376</v>
      </c>
      <c r="AB864" t="s">
        <v>1538</v>
      </c>
      <c r="AC864" t="s">
        <v>64</v>
      </c>
      <c r="AD864" t="s">
        <v>64</v>
      </c>
      <c r="AE864" t="s">
        <v>69</v>
      </c>
      <c r="AF864" t="s">
        <v>64</v>
      </c>
      <c r="AG864" t="s">
        <v>64</v>
      </c>
      <c r="AH864" t="s">
        <v>64</v>
      </c>
      <c r="AI864" t="s">
        <v>64</v>
      </c>
      <c r="AJ864" t="s">
        <v>64</v>
      </c>
      <c r="AK864" t="s">
        <v>275</v>
      </c>
      <c r="AL864" t="s">
        <v>148</v>
      </c>
      <c r="AN864" t="s">
        <v>64</v>
      </c>
      <c r="AO864" t="s">
        <v>64</v>
      </c>
      <c r="AP864" t="s">
        <v>64</v>
      </c>
      <c r="AQ864" t="s">
        <v>64</v>
      </c>
      <c r="AR864" t="s">
        <v>64</v>
      </c>
      <c r="AS864" t="s">
        <v>64</v>
      </c>
      <c r="AT864" t="s">
        <v>64</v>
      </c>
      <c r="AU864" t="s">
        <v>3377</v>
      </c>
      <c r="AV864" t="s">
        <v>185</v>
      </c>
      <c r="AW864" t="s">
        <v>64</v>
      </c>
      <c r="AX864" t="s">
        <v>64</v>
      </c>
      <c r="AY864" t="s">
        <v>268</v>
      </c>
      <c r="AZ864" t="s">
        <v>1285</v>
      </c>
      <c r="BA864" t="s">
        <v>801</v>
      </c>
    </row>
    <row r="865" spans="1:53" x14ac:dyDescent="0.3">
      <c r="A865" t="s">
        <v>3380</v>
      </c>
      <c r="B865" t="s">
        <v>3381</v>
      </c>
      <c r="C865" t="s">
        <v>59</v>
      </c>
      <c r="F865" t="s">
        <v>3382</v>
      </c>
      <c r="G865" t="s">
        <v>3355</v>
      </c>
      <c r="H865" t="s">
        <v>1534</v>
      </c>
      <c r="I865" t="s">
        <v>60</v>
      </c>
      <c r="J865" t="s">
        <v>61</v>
      </c>
      <c r="K865" t="s">
        <v>153</v>
      </c>
      <c r="L865" t="s">
        <v>573</v>
      </c>
      <c r="M865" t="s">
        <v>74</v>
      </c>
      <c r="N865" t="s">
        <v>75</v>
      </c>
      <c r="O865" t="s">
        <v>64</v>
      </c>
      <c r="P865" t="s">
        <v>64</v>
      </c>
      <c r="Q865" t="s">
        <v>3378</v>
      </c>
      <c r="R865" t="s">
        <v>65</v>
      </c>
      <c r="S865" t="s">
        <v>3379</v>
      </c>
      <c r="T865" t="s">
        <v>310</v>
      </c>
      <c r="U865" t="s">
        <v>154</v>
      </c>
      <c r="V865" t="s">
        <v>3383</v>
      </c>
      <c r="W865" t="s">
        <v>67</v>
      </c>
      <c r="X865" t="s">
        <v>68</v>
      </c>
      <c r="Y865" t="s">
        <v>137</v>
      </c>
      <c r="Z865" t="s">
        <v>3384</v>
      </c>
      <c r="AA865" t="s">
        <v>64</v>
      </c>
      <c r="AB865" t="s">
        <v>1538</v>
      </c>
      <c r="AC865" t="s">
        <v>64</v>
      </c>
      <c r="AD865" t="s">
        <v>64</v>
      </c>
      <c r="AE865" t="s">
        <v>77</v>
      </c>
      <c r="AF865" t="s">
        <v>64</v>
      </c>
      <c r="AG865" t="s">
        <v>64</v>
      </c>
      <c r="AH865" t="s">
        <v>64</v>
      </c>
      <c r="AI865" t="s">
        <v>64</v>
      </c>
      <c r="AJ865" t="s">
        <v>78</v>
      </c>
      <c r="AK865" t="s">
        <v>64</v>
      </c>
      <c r="AL865" t="s">
        <v>64</v>
      </c>
      <c r="AN865" t="s">
        <v>64</v>
      </c>
      <c r="AO865" t="s">
        <v>64</v>
      </c>
      <c r="AP865" t="s">
        <v>79</v>
      </c>
      <c r="AQ865" t="s">
        <v>80</v>
      </c>
      <c r="AR865" t="s">
        <v>150</v>
      </c>
      <c r="AS865" t="s">
        <v>763</v>
      </c>
      <c r="AT865" t="s">
        <v>64</v>
      </c>
      <c r="AU865" t="s">
        <v>3385</v>
      </c>
      <c r="AV865" t="s">
        <v>64</v>
      </c>
      <c r="AW865" t="s">
        <v>64</v>
      </c>
      <c r="AX865" t="s">
        <v>64</v>
      </c>
      <c r="AY865" t="s">
        <v>64</v>
      </c>
      <c r="AZ865" t="s">
        <v>64</v>
      </c>
      <c r="BA865" t="s">
        <v>64</v>
      </c>
    </row>
    <row r="866" spans="1:53" x14ac:dyDescent="0.3">
      <c r="A866" t="s">
        <v>3386</v>
      </c>
      <c r="B866" t="s">
        <v>3387</v>
      </c>
      <c r="C866" t="s">
        <v>59</v>
      </c>
      <c r="F866" t="s">
        <v>3388</v>
      </c>
      <c r="G866" t="s">
        <v>3355</v>
      </c>
      <c r="H866" t="s">
        <v>1534</v>
      </c>
      <c r="I866" t="s">
        <v>60</v>
      </c>
      <c r="J866" t="s">
        <v>61</v>
      </c>
      <c r="K866" t="s">
        <v>153</v>
      </c>
      <c r="L866" t="s">
        <v>573</v>
      </c>
      <c r="M866" t="s">
        <v>74</v>
      </c>
      <c r="N866" t="s">
        <v>75</v>
      </c>
      <c r="O866" t="s">
        <v>64</v>
      </c>
      <c r="P866" t="s">
        <v>64</v>
      </c>
      <c r="Q866" t="s">
        <v>3389</v>
      </c>
      <c r="R866" t="s">
        <v>3390</v>
      </c>
      <c r="S866" t="s">
        <v>3391</v>
      </c>
      <c r="T866" t="s">
        <v>3392</v>
      </c>
      <c r="U866" t="s">
        <v>3393</v>
      </c>
      <c r="V866" t="s">
        <v>3394</v>
      </c>
      <c r="W866" t="s">
        <v>67</v>
      </c>
      <c r="X866" t="s">
        <v>362</v>
      </c>
      <c r="Y866" t="s">
        <v>68</v>
      </c>
      <c r="Z866" t="s">
        <v>1313</v>
      </c>
      <c r="AA866" t="s">
        <v>64</v>
      </c>
      <c r="AB866" t="s">
        <v>1538</v>
      </c>
      <c r="AC866" t="s">
        <v>64</v>
      </c>
      <c r="AD866" t="s">
        <v>64</v>
      </c>
      <c r="AE866" t="s">
        <v>77</v>
      </c>
      <c r="AF866" t="s">
        <v>64</v>
      </c>
      <c r="AG866" t="s">
        <v>64</v>
      </c>
      <c r="AH866" t="s">
        <v>64</v>
      </c>
      <c r="AI866" t="s">
        <v>64</v>
      </c>
      <c r="AJ866" t="s">
        <v>78</v>
      </c>
      <c r="AK866" t="s">
        <v>64</v>
      </c>
      <c r="AL866" t="s">
        <v>64</v>
      </c>
      <c r="AN866" t="s">
        <v>64</v>
      </c>
      <c r="AO866" t="s">
        <v>64</v>
      </c>
      <c r="AP866" t="s">
        <v>79</v>
      </c>
      <c r="AQ866" t="s">
        <v>80</v>
      </c>
      <c r="AR866" t="s">
        <v>150</v>
      </c>
      <c r="AS866" t="s">
        <v>763</v>
      </c>
      <c r="AT866" t="s">
        <v>64</v>
      </c>
      <c r="AU866" t="s">
        <v>3395</v>
      </c>
      <c r="AV866" t="s">
        <v>64</v>
      </c>
      <c r="AW866" t="s">
        <v>64</v>
      </c>
      <c r="AX866" t="s">
        <v>64</v>
      </c>
      <c r="AY866" t="s">
        <v>64</v>
      </c>
      <c r="AZ866" t="s">
        <v>64</v>
      </c>
      <c r="BA866" t="s">
        <v>64</v>
      </c>
    </row>
    <row r="867" spans="1:53" x14ac:dyDescent="0.3">
      <c r="A867" t="s">
        <v>3396</v>
      </c>
      <c r="B867" t="s">
        <v>3397</v>
      </c>
      <c r="C867" t="s">
        <v>59</v>
      </c>
      <c r="F867" t="s">
        <v>3398</v>
      </c>
      <c r="G867" t="s">
        <v>3355</v>
      </c>
      <c r="H867" t="s">
        <v>1534</v>
      </c>
      <c r="I867" t="s">
        <v>60</v>
      </c>
      <c r="J867" t="s">
        <v>61</v>
      </c>
      <c r="K867" t="s">
        <v>153</v>
      </c>
      <c r="L867" t="s">
        <v>573</v>
      </c>
      <c r="M867" t="s">
        <v>74</v>
      </c>
      <c r="N867" t="s">
        <v>75</v>
      </c>
      <c r="O867" t="s">
        <v>64</v>
      </c>
      <c r="P867" t="s">
        <v>64</v>
      </c>
      <c r="Q867" t="s">
        <v>3399</v>
      </c>
      <c r="R867" t="s">
        <v>91</v>
      </c>
      <c r="S867" t="s">
        <v>3391</v>
      </c>
      <c r="T867" t="s">
        <v>3392</v>
      </c>
      <c r="U867" t="s">
        <v>3393</v>
      </c>
      <c r="V867" t="s">
        <v>3400</v>
      </c>
      <c r="W867" t="s">
        <v>67</v>
      </c>
      <c r="X867" t="s">
        <v>3401</v>
      </c>
      <c r="Y867" t="s">
        <v>345</v>
      </c>
      <c r="Z867" t="s">
        <v>1559</v>
      </c>
      <c r="AA867" t="s">
        <v>64</v>
      </c>
      <c r="AB867" t="s">
        <v>1538</v>
      </c>
      <c r="AC867" t="s">
        <v>64</v>
      </c>
      <c r="AD867" t="s">
        <v>64</v>
      </c>
      <c r="AE867" t="s">
        <v>77</v>
      </c>
      <c r="AF867" t="s">
        <v>64</v>
      </c>
      <c r="AG867" t="s">
        <v>64</v>
      </c>
      <c r="AH867" t="s">
        <v>64</v>
      </c>
      <c r="AI867" t="s">
        <v>64</v>
      </c>
      <c r="AJ867" t="s">
        <v>78</v>
      </c>
      <c r="AK867" t="s">
        <v>64</v>
      </c>
      <c r="AL867" t="s">
        <v>64</v>
      </c>
      <c r="AN867" t="s">
        <v>64</v>
      </c>
      <c r="AO867" t="s">
        <v>64</v>
      </c>
      <c r="AP867" t="s">
        <v>79</v>
      </c>
      <c r="AQ867" t="s">
        <v>80</v>
      </c>
      <c r="AR867" t="s">
        <v>150</v>
      </c>
      <c r="AS867" t="s">
        <v>763</v>
      </c>
      <c r="AT867" t="s">
        <v>64</v>
      </c>
      <c r="AU867" t="s">
        <v>3402</v>
      </c>
      <c r="AV867" t="s">
        <v>64</v>
      </c>
      <c r="AW867" t="s">
        <v>64</v>
      </c>
      <c r="AX867" t="s">
        <v>64</v>
      </c>
      <c r="AY867" t="s">
        <v>64</v>
      </c>
      <c r="AZ867" t="s">
        <v>64</v>
      </c>
      <c r="BA867" t="s">
        <v>64</v>
      </c>
    </row>
    <row r="868" spans="1:53" x14ac:dyDescent="0.3">
      <c r="A868" t="s">
        <v>3403</v>
      </c>
      <c r="B868" t="s">
        <v>3404</v>
      </c>
      <c r="C868" t="s">
        <v>59</v>
      </c>
      <c r="F868" t="s">
        <v>3405</v>
      </c>
      <c r="G868" t="s">
        <v>3355</v>
      </c>
      <c r="H868" t="s">
        <v>1534</v>
      </c>
      <c r="I868" t="s">
        <v>60</v>
      </c>
      <c r="J868" t="s">
        <v>61</v>
      </c>
      <c r="K868" t="s">
        <v>153</v>
      </c>
      <c r="L868" t="s">
        <v>573</v>
      </c>
      <c r="M868" t="s">
        <v>74</v>
      </c>
      <c r="N868" t="s">
        <v>75</v>
      </c>
      <c r="O868" t="s">
        <v>64</v>
      </c>
      <c r="P868" t="s">
        <v>64</v>
      </c>
      <c r="Q868" t="s">
        <v>3406</v>
      </c>
      <c r="R868" t="s">
        <v>618</v>
      </c>
      <c r="S868" t="s">
        <v>3407</v>
      </c>
      <c r="T868" t="s">
        <v>175</v>
      </c>
      <c r="U868" t="s">
        <v>138</v>
      </c>
      <c r="V868" t="s">
        <v>3363</v>
      </c>
      <c r="W868" t="s">
        <v>188</v>
      </c>
      <c r="X868" t="s">
        <v>130</v>
      </c>
      <c r="Y868" t="s">
        <v>137</v>
      </c>
      <c r="Z868" t="s">
        <v>3408</v>
      </c>
      <c r="AA868" t="s">
        <v>64</v>
      </c>
      <c r="AB868" t="s">
        <v>1538</v>
      </c>
      <c r="AC868" t="s">
        <v>64</v>
      </c>
      <c r="AD868" t="s">
        <v>64</v>
      </c>
      <c r="AE868" t="s">
        <v>77</v>
      </c>
      <c r="AF868" t="s">
        <v>64</v>
      </c>
      <c r="AG868" t="s">
        <v>64</v>
      </c>
      <c r="AH868" t="s">
        <v>64</v>
      </c>
      <c r="AI868" t="s">
        <v>64</v>
      </c>
      <c r="AJ868" t="s">
        <v>78</v>
      </c>
      <c r="AK868" t="s">
        <v>64</v>
      </c>
      <c r="AL868" t="s">
        <v>148</v>
      </c>
      <c r="AN868" t="s">
        <v>64</v>
      </c>
      <c r="AO868" t="s">
        <v>64</v>
      </c>
      <c r="AP868" t="s">
        <v>79</v>
      </c>
      <c r="AQ868" t="s">
        <v>80</v>
      </c>
      <c r="AR868" t="s">
        <v>100</v>
      </c>
      <c r="AS868" t="s">
        <v>3283</v>
      </c>
      <c r="AT868" t="s">
        <v>64</v>
      </c>
      <c r="AU868" t="s">
        <v>3409</v>
      </c>
      <c r="AV868" t="s">
        <v>64</v>
      </c>
      <c r="AW868" t="s">
        <v>64</v>
      </c>
      <c r="AX868" t="s">
        <v>64</v>
      </c>
      <c r="AY868" t="s">
        <v>64</v>
      </c>
      <c r="AZ868" t="s">
        <v>64</v>
      </c>
      <c r="BA868" t="s">
        <v>64</v>
      </c>
    </row>
    <row r="869" spans="1:53" x14ac:dyDescent="0.3">
      <c r="A869" t="s">
        <v>3412</v>
      </c>
      <c r="B869" t="s">
        <v>3413</v>
      </c>
      <c r="C869" t="s">
        <v>59</v>
      </c>
      <c r="F869" t="s">
        <v>3414</v>
      </c>
      <c r="G869" t="s">
        <v>3355</v>
      </c>
      <c r="H869" t="s">
        <v>1534</v>
      </c>
      <c r="I869" t="s">
        <v>60</v>
      </c>
      <c r="J869" t="s">
        <v>61</v>
      </c>
      <c r="K869" t="s">
        <v>153</v>
      </c>
      <c r="L869" t="s">
        <v>573</v>
      </c>
      <c r="M869" t="s">
        <v>74</v>
      </c>
      <c r="N869" t="s">
        <v>75</v>
      </c>
      <c r="O869" t="s">
        <v>64</v>
      </c>
      <c r="P869" t="s">
        <v>64</v>
      </c>
      <c r="Q869" t="s">
        <v>3410</v>
      </c>
      <c r="R869" t="s">
        <v>627</v>
      </c>
      <c r="S869" t="s">
        <v>3411</v>
      </c>
      <c r="T869" t="s">
        <v>194</v>
      </c>
      <c r="U869" t="s">
        <v>153</v>
      </c>
      <c r="V869" t="s">
        <v>2447</v>
      </c>
      <c r="W869" t="s">
        <v>67</v>
      </c>
      <c r="X869" t="s">
        <v>670</v>
      </c>
      <c r="Y869" t="s">
        <v>2065</v>
      </c>
      <c r="Z869" t="s">
        <v>1313</v>
      </c>
      <c r="AA869" t="s">
        <v>64</v>
      </c>
      <c r="AB869" t="s">
        <v>1538</v>
      </c>
      <c r="AC869" t="s">
        <v>64</v>
      </c>
      <c r="AD869" t="s">
        <v>64</v>
      </c>
      <c r="AE869" t="s">
        <v>77</v>
      </c>
      <c r="AF869" t="s">
        <v>64</v>
      </c>
      <c r="AG869" t="s">
        <v>64</v>
      </c>
      <c r="AH869" t="s">
        <v>64</v>
      </c>
      <c r="AI869" t="s">
        <v>64</v>
      </c>
      <c r="AJ869" t="s">
        <v>78</v>
      </c>
      <c r="AK869" t="s">
        <v>64</v>
      </c>
      <c r="AL869" t="s">
        <v>64</v>
      </c>
      <c r="AN869" t="s">
        <v>64</v>
      </c>
      <c r="AO869" t="s">
        <v>64</v>
      </c>
      <c r="AP869" t="s">
        <v>79</v>
      </c>
      <c r="AQ869" t="s">
        <v>80</v>
      </c>
      <c r="AR869" t="s">
        <v>150</v>
      </c>
      <c r="AS869" t="s">
        <v>763</v>
      </c>
      <c r="AT869" t="s">
        <v>64</v>
      </c>
      <c r="AU869" t="s">
        <v>3415</v>
      </c>
      <c r="AV869" t="s">
        <v>64</v>
      </c>
      <c r="AW869" t="s">
        <v>64</v>
      </c>
      <c r="AX869" t="s">
        <v>64</v>
      </c>
      <c r="AY869" t="s">
        <v>64</v>
      </c>
      <c r="AZ869" t="s">
        <v>64</v>
      </c>
      <c r="BA869" t="s">
        <v>64</v>
      </c>
    </row>
    <row r="870" spans="1:53" x14ac:dyDescent="0.3">
      <c r="A870" t="s">
        <v>3416</v>
      </c>
      <c r="B870" t="s">
        <v>3417</v>
      </c>
      <c r="C870" t="s">
        <v>59</v>
      </c>
      <c r="F870" t="s">
        <v>3418</v>
      </c>
      <c r="G870" t="s">
        <v>3355</v>
      </c>
      <c r="H870" t="s">
        <v>1534</v>
      </c>
      <c r="I870" t="s">
        <v>60</v>
      </c>
      <c r="J870" t="s">
        <v>61</v>
      </c>
      <c r="K870" t="s">
        <v>153</v>
      </c>
      <c r="L870" t="s">
        <v>573</v>
      </c>
      <c r="M870" t="s">
        <v>74</v>
      </c>
      <c r="N870" t="s">
        <v>75</v>
      </c>
      <c r="O870" t="s">
        <v>64</v>
      </c>
      <c r="P870" t="s">
        <v>64</v>
      </c>
      <c r="Q870" t="s">
        <v>3410</v>
      </c>
      <c r="R870" t="s">
        <v>627</v>
      </c>
      <c r="S870" t="s">
        <v>3411</v>
      </c>
      <c r="T870" t="s">
        <v>194</v>
      </c>
      <c r="U870" t="s">
        <v>153</v>
      </c>
      <c r="V870" t="s">
        <v>248</v>
      </c>
      <c r="W870" t="s">
        <v>67</v>
      </c>
      <c r="X870" t="s">
        <v>147</v>
      </c>
      <c r="Y870" t="s">
        <v>208</v>
      </c>
      <c r="Z870" t="s">
        <v>1313</v>
      </c>
      <c r="AA870" t="s">
        <v>3358</v>
      </c>
      <c r="AB870" t="s">
        <v>1538</v>
      </c>
      <c r="AC870" t="s">
        <v>64</v>
      </c>
      <c r="AD870" t="s">
        <v>64</v>
      </c>
      <c r="AE870" t="s">
        <v>77</v>
      </c>
      <c r="AF870" t="s">
        <v>64</v>
      </c>
      <c r="AG870" t="s">
        <v>64</v>
      </c>
      <c r="AH870" t="s">
        <v>64</v>
      </c>
      <c r="AI870" t="s">
        <v>64</v>
      </c>
      <c r="AJ870" t="s">
        <v>78</v>
      </c>
      <c r="AK870" t="s">
        <v>64</v>
      </c>
      <c r="AL870" t="s">
        <v>64</v>
      </c>
      <c r="AN870" t="s">
        <v>64</v>
      </c>
      <c r="AO870" t="s">
        <v>64</v>
      </c>
      <c r="AP870" t="s">
        <v>79</v>
      </c>
      <c r="AQ870" t="s">
        <v>80</v>
      </c>
      <c r="AR870" t="s">
        <v>150</v>
      </c>
      <c r="AS870" t="s">
        <v>763</v>
      </c>
      <c r="AT870" t="s">
        <v>64</v>
      </c>
      <c r="AU870" t="s">
        <v>3419</v>
      </c>
      <c r="AV870" t="s">
        <v>64</v>
      </c>
      <c r="AW870" t="s">
        <v>64</v>
      </c>
      <c r="AX870" t="s">
        <v>64</v>
      </c>
      <c r="AY870" t="s">
        <v>64</v>
      </c>
      <c r="AZ870" t="s">
        <v>64</v>
      </c>
      <c r="BA870" t="s">
        <v>64</v>
      </c>
    </row>
    <row r="871" spans="1:53" x14ac:dyDescent="0.3">
      <c r="A871" t="s">
        <v>3420</v>
      </c>
      <c r="B871" t="s">
        <v>3421</v>
      </c>
      <c r="C871" t="s">
        <v>59</v>
      </c>
      <c r="F871" t="s">
        <v>3422</v>
      </c>
      <c r="G871" t="s">
        <v>3355</v>
      </c>
      <c r="H871" t="s">
        <v>1534</v>
      </c>
      <c r="I871" t="s">
        <v>60</v>
      </c>
      <c r="J871" t="s">
        <v>61</v>
      </c>
      <c r="K871" t="s">
        <v>153</v>
      </c>
      <c r="L871" t="s">
        <v>573</v>
      </c>
      <c r="M871" t="s">
        <v>74</v>
      </c>
      <c r="N871" t="s">
        <v>75</v>
      </c>
      <c r="O871" t="s">
        <v>64</v>
      </c>
      <c r="P871" t="s">
        <v>64</v>
      </c>
      <c r="Q871" t="s">
        <v>3406</v>
      </c>
      <c r="R871" t="s">
        <v>619</v>
      </c>
      <c r="S871" t="s">
        <v>3407</v>
      </c>
      <c r="T871" t="s">
        <v>175</v>
      </c>
      <c r="U871" t="s">
        <v>138</v>
      </c>
      <c r="V871" t="s">
        <v>3363</v>
      </c>
      <c r="W871" t="s">
        <v>188</v>
      </c>
      <c r="X871" t="s">
        <v>137</v>
      </c>
      <c r="Y871" t="s">
        <v>137</v>
      </c>
      <c r="Z871" t="s">
        <v>3423</v>
      </c>
      <c r="AA871" t="s">
        <v>3424</v>
      </c>
      <c r="AB871" t="s">
        <v>1538</v>
      </c>
      <c r="AC871" t="s">
        <v>64</v>
      </c>
      <c r="AD871" t="s">
        <v>64</v>
      </c>
      <c r="AE871" t="s">
        <v>77</v>
      </c>
      <c r="AF871" t="s">
        <v>64</v>
      </c>
      <c r="AG871" t="s">
        <v>64</v>
      </c>
      <c r="AH871" t="s">
        <v>64</v>
      </c>
      <c r="AI871" t="s">
        <v>64</v>
      </c>
      <c r="AJ871" t="s">
        <v>78</v>
      </c>
      <c r="AK871" t="s">
        <v>64</v>
      </c>
      <c r="AL871" t="s">
        <v>148</v>
      </c>
      <c r="AN871" t="s">
        <v>64</v>
      </c>
      <c r="AO871" t="s">
        <v>64</v>
      </c>
      <c r="AP871" t="s">
        <v>79</v>
      </c>
      <c r="AQ871" t="s">
        <v>80</v>
      </c>
      <c r="AR871" t="s">
        <v>100</v>
      </c>
      <c r="AS871" t="s">
        <v>3283</v>
      </c>
      <c r="AT871" t="s">
        <v>64</v>
      </c>
      <c r="AU871" t="s">
        <v>3425</v>
      </c>
      <c r="AV871" t="s">
        <v>64</v>
      </c>
      <c r="AW871" t="s">
        <v>64</v>
      </c>
      <c r="AX871" t="s">
        <v>64</v>
      </c>
      <c r="AY871" t="s">
        <v>64</v>
      </c>
      <c r="AZ871" t="s">
        <v>64</v>
      </c>
      <c r="BA871" t="s">
        <v>64</v>
      </c>
    </row>
    <row r="872" spans="1:53" x14ac:dyDescent="0.3">
      <c r="A872" t="s">
        <v>3429</v>
      </c>
      <c r="B872" t="s">
        <v>3430</v>
      </c>
      <c r="C872" t="s">
        <v>59</v>
      </c>
      <c r="F872" t="s">
        <v>3431</v>
      </c>
      <c r="G872" t="s">
        <v>3428</v>
      </c>
      <c r="H872" t="s">
        <v>1565</v>
      </c>
      <c r="I872" t="s">
        <v>60</v>
      </c>
      <c r="J872" t="s">
        <v>61</v>
      </c>
      <c r="K872" t="s">
        <v>153</v>
      </c>
      <c r="L872" t="s">
        <v>1566</v>
      </c>
      <c r="M872" t="s">
        <v>74</v>
      </c>
      <c r="N872" t="s">
        <v>75</v>
      </c>
      <c r="O872" t="s">
        <v>64</v>
      </c>
      <c r="P872" t="s">
        <v>64</v>
      </c>
      <c r="Q872" t="s">
        <v>3432</v>
      </c>
      <c r="R872" t="s">
        <v>471</v>
      </c>
      <c r="S872" t="s">
        <v>1568</v>
      </c>
      <c r="T872" t="s">
        <v>253</v>
      </c>
      <c r="U872" t="s">
        <v>3433</v>
      </c>
      <c r="V872" t="s">
        <v>3434</v>
      </c>
      <c r="W872" t="s">
        <v>188</v>
      </c>
      <c r="X872" t="s">
        <v>208</v>
      </c>
      <c r="Y872" t="s">
        <v>217</v>
      </c>
      <c r="Z872" t="s">
        <v>3321</v>
      </c>
      <c r="AA872" t="s">
        <v>211</v>
      </c>
      <c r="AB872" t="s">
        <v>1567</v>
      </c>
      <c r="AC872" t="s">
        <v>64</v>
      </c>
      <c r="AD872" t="s">
        <v>64</v>
      </c>
      <c r="AE872" t="s">
        <v>69</v>
      </c>
      <c r="AF872" t="s">
        <v>64</v>
      </c>
      <c r="AG872" t="s">
        <v>64</v>
      </c>
      <c r="AH872" t="s">
        <v>64</v>
      </c>
      <c r="AI872" t="s">
        <v>64</v>
      </c>
      <c r="AJ872" t="s">
        <v>64</v>
      </c>
      <c r="AK872" t="s">
        <v>275</v>
      </c>
      <c r="AL872" t="s">
        <v>148</v>
      </c>
      <c r="AN872" t="s">
        <v>64</v>
      </c>
      <c r="AO872" t="s">
        <v>64</v>
      </c>
      <c r="AP872" t="s">
        <v>64</v>
      </c>
      <c r="AQ872" t="s">
        <v>64</v>
      </c>
      <c r="AR872" t="s">
        <v>64</v>
      </c>
      <c r="AS872" t="s">
        <v>64</v>
      </c>
      <c r="AT872" t="s">
        <v>64</v>
      </c>
      <c r="AU872" t="s">
        <v>3435</v>
      </c>
      <c r="AV872" t="s">
        <v>185</v>
      </c>
      <c r="AW872" t="s">
        <v>64</v>
      </c>
      <c r="AX872" t="s">
        <v>64</v>
      </c>
      <c r="AY872" t="s">
        <v>3436</v>
      </c>
      <c r="AZ872" t="s">
        <v>422</v>
      </c>
      <c r="BA872" t="s">
        <v>3193</v>
      </c>
    </row>
    <row r="873" spans="1:53" x14ac:dyDescent="0.3">
      <c r="A873" t="s">
        <v>3438</v>
      </c>
      <c r="B873" t="s">
        <v>3439</v>
      </c>
      <c r="C873" t="s">
        <v>59</v>
      </c>
      <c r="F873" t="s">
        <v>3440</v>
      </c>
      <c r="G873" t="s">
        <v>3428</v>
      </c>
      <c r="H873" t="s">
        <v>1565</v>
      </c>
      <c r="I873" t="s">
        <v>60</v>
      </c>
      <c r="J873" t="s">
        <v>61</v>
      </c>
      <c r="K873" t="s">
        <v>153</v>
      </c>
      <c r="L873" t="s">
        <v>1566</v>
      </c>
      <c r="M873" t="s">
        <v>74</v>
      </c>
      <c r="N873" t="s">
        <v>75</v>
      </c>
      <c r="O873" t="s">
        <v>64</v>
      </c>
      <c r="P873" t="s">
        <v>64</v>
      </c>
      <c r="Q873" t="s">
        <v>3441</v>
      </c>
      <c r="R873" t="s">
        <v>65</v>
      </c>
      <c r="S873" t="s">
        <v>1568</v>
      </c>
      <c r="T873" t="s">
        <v>504</v>
      </c>
      <c r="U873" t="s">
        <v>3442</v>
      </c>
      <c r="V873" t="s">
        <v>3443</v>
      </c>
      <c r="W873" t="s">
        <v>67</v>
      </c>
      <c r="X873" t="s">
        <v>110</v>
      </c>
      <c r="Y873" t="s">
        <v>180</v>
      </c>
      <c r="Z873" t="s">
        <v>3444</v>
      </c>
      <c r="AA873" t="s">
        <v>211</v>
      </c>
      <c r="AB873" t="s">
        <v>1567</v>
      </c>
      <c r="AC873" t="s">
        <v>64</v>
      </c>
      <c r="AD873" t="s">
        <v>64</v>
      </c>
      <c r="AE873" t="s">
        <v>77</v>
      </c>
      <c r="AF873" t="s">
        <v>64</v>
      </c>
      <c r="AG873" t="s">
        <v>64</v>
      </c>
      <c r="AH873" t="s">
        <v>64</v>
      </c>
      <c r="AI873" t="s">
        <v>64</v>
      </c>
      <c r="AJ873" t="s">
        <v>78</v>
      </c>
      <c r="AK873" t="s">
        <v>64</v>
      </c>
      <c r="AL873" t="s">
        <v>64</v>
      </c>
      <c r="AN873" t="s">
        <v>64</v>
      </c>
      <c r="AO873" t="s">
        <v>64</v>
      </c>
      <c r="AP873" t="s">
        <v>79</v>
      </c>
      <c r="AQ873" t="s">
        <v>80</v>
      </c>
      <c r="AR873" t="s">
        <v>150</v>
      </c>
      <c r="AS873" t="s">
        <v>390</v>
      </c>
      <c r="AT873" t="s">
        <v>64</v>
      </c>
      <c r="AU873" t="s">
        <v>3445</v>
      </c>
      <c r="AV873" t="s">
        <v>64</v>
      </c>
      <c r="AW873" t="s">
        <v>64</v>
      </c>
      <c r="AX873" t="s">
        <v>64</v>
      </c>
      <c r="AY873" t="s">
        <v>64</v>
      </c>
      <c r="AZ873" t="s">
        <v>64</v>
      </c>
      <c r="BA873" t="s">
        <v>64</v>
      </c>
    </row>
    <row r="874" spans="1:53" x14ac:dyDescent="0.3">
      <c r="A874" t="s">
        <v>3446</v>
      </c>
      <c r="B874" t="s">
        <v>3447</v>
      </c>
      <c r="C874" t="s">
        <v>59</v>
      </c>
      <c r="F874" t="s">
        <v>3448</v>
      </c>
      <c r="G874" t="s">
        <v>3428</v>
      </c>
      <c r="H874" t="s">
        <v>1565</v>
      </c>
      <c r="I874" t="s">
        <v>60</v>
      </c>
      <c r="J874" t="s">
        <v>61</v>
      </c>
      <c r="K874" t="s">
        <v>153</v>
      </c>
      <c r="L874" t="s">
        <v>1566</v>
      </c>
      <c r="M874" t="s">
        <v>74</v>
      </c>
      <c r="N874" t="s">
        <v>75</v>
      </c>
      <c r="O874" t="s">
        <v>64</v>
      </c>
      <c r="P874" t="s">
        <v>64</v>
      </c>
      <c r="Q874" t="s">
        <v>3449</v>
      </c>
      <c r="R874" t="s">
        <v>471</v>
      </c>
      <c r="S874" t="s">
        <v>1568</v>
      </c>
      <c r="T874" t="s">
        <v>200</v>
      </c>
      <c r="U874" t="s">
        <v>354</v>
      </c>
      <c r="V874" t="s">
        <v>3450</v>
      </c>
      <c r="W874" t="s">
        <v>188</v>
      </c>
      <c r="X874" t="s">
        <v>180</v>
      </c>
      <c r="Y874" t="s">
        <v>216</v>
      </c>
      <c r="Z874" t="s">
        <v>761</v>
      </c>
      <c r="AA874" t="s">
        <v>211</v>
      </c>
      <c r="AB874" t="s">
        <v>1567</v>
      </c>
      <c r="AC874" t="s">
        <v>64</v>
      </c>
      <c r="AD874" t="s">
        <v>64</v>
      </c>
      <c r="AE874" t="s">
        <v>77</v>
      </c>
      <c r="AF874" t="s">
        <v>64</v>
      </c>
      <c r="AG874" t="s">
        <v>64</v>
      </c>
      <c r="AH874" t="s">
        <v>64</v>
      </c>
      <c r="AI874" t="s">
        <v>64</v>
      </c>
      <c r="AJ874" t="s">
        <v>78</v>
      </c>
      <c r="AK874" t="s">
        <v>64</v>
      </c>
      <c r="AL874" t="s">
        <v>148</v>
      </c>
      <c r="AN874" t="s">
        <v>64</v>
      </c>
      <c r="AO874" t="s">
        <v>64</v>
      </c>
      <c r="AP874" t="s">
        <v>79</v>
      </c>
      <c r="AQ874" t="s">
        <v>80</v>
      </c>
      <c r="AR874" t="s">
        <v>150</v>
      </c>
      <c r="AS874" t="s">
        <v>763</v>
      </c>
      <c r="AT874" t="s">
        <v>64</v>
      </c>
      <c r="AU874" t="s">
        <v>3451</v>
      </c>
      <c r="AV874" t="s">
        <v>64</v>
      </c>
      <c r="AW874" t="s">
        <v>64</v>
      </c>
      <c r="AX874" t="s">
        <v>64</v>
      </c>
      <c r="AY874" t="s">
        <v>64</v>
      </c>
      <c r="AZ874" t="s">
        <v>64</v>
      </c>
      <c r="BA874" t="s">
        <v>64</v>
      </c>
    </row>
    <row r="875" spans="1:53" x14ac:dyDescent="0.3">
      <c r="A875" t="s">
        <v>3452</v>
      </c>
      <c r="B875" t="s">
        <v>3453</v>
      </c>
      <c r="C875" t="s">
        <v>59</v>
      </c>
      <c r="F875" t="s">
        <v>3454</v>
      </c>
      <c r="G875" t="s">
        <v>3428</v>
      </c>
      <c r="H875" t="s">
        <v>1565</v>
      </c>
      <c r="I875" t="s">
        <v>60</v>
      </c>
      <c r="J875" t="s">
        <v>61</v>
      </c>
      <c r="K875" t="s">
        <v>153</v>
      </c>
      <c r="L875" t="s">
        <v>1566</v>
      </c>
      <c r="M875" t="s">
        <v>74</v>
      </c>
      <c r="N875" t="s">
        <v>75</v>
      </c>
      <c r="O875" t="s">
        <v>64</v>
      </c>
      <c r="P875" t="s">
        <v>64</v>
      </c>
      <c r="Q875" t="s">
        <v>3455</v>
      </c>
      <c r="R875" t="s">
        <v>65</v>
      </c>
      <c r="S875" t="s">
        <v>1568</v>
      </c>
      <c r="T875" t="s">
        <v>3456</v>
      </c>
      <c r="U875" t="s">
        <v>3457</v>
      </c>
      <c r="V875" t="s">
        <v>401</v>
      </c>
      <c r="W875" t="s">
        <v>188</v>
      </c>
      <c r="X875" t="s">
        <v>208</v>
      </c>
      <c r="Y875" t="s">
        <v>233</v>
      </c>
      <c r="Z875" t="s">
        <v>761</v>
      </c>
      <c r="AA875" t="s">
        <v>3458</v>
      </c>
      <c r="AB875" t="s">
        <v>1567</v>
      </c>
      <c r="AC875" t="s">
        <v>64</v>
      </c>
      <c r="AD875" t="s">
        <v>64</v>
      </c>
      <c r="AE875" t="s">
        <v>77</v>
      </c>
      <c r="AF875" t="s">
        <v>64</v>
      </c>
      <c r="AG875" t="s">
        <v>64</v>
      </c>
      <c r="AH875" t="s">
        <v>64</v>
      </c>
      <c r="AI875" t="s">
        <v>64</v>
      </c>
      <c r="AJ875" t="s">
        <v>78</v>
      </c>
      <c r="AK875" t="s">
        <v>64</v>
      </c>
      <c r="AL875" t="s">
        <v>148</v>
      </c>
      <c r="AN875" t="s">
        <v>64</v>
      </c>
      <c r="AO875" t="s">
        <v>64</v>
      </c>
      <c r="AP875" t="s">
        <v>79</v>
      </c>
      <c r="AQ875" t="s">
        <v>80</v>
      </c>
      <c r="AR875" t="s">
        <v>150</v>
      </c>
      <c r="AS875" t="s">
        <v>763</v>
      </c>
      <c r="AT875" t="s">
        <v>64</v>
      </c>
      <c r="AU875" t="s">
        <v>3459</v>
      </c>
      <c r="AV875" t="s">
        <v>64</v>
      </c>
      <c r="AW875" t="s">
        <v>64</v>
      </c>
      <c r="AX875" t="s">
        <v>64</v>
      </c>
      <c r="AY875" t="s">
        <v>64</v>
      </c>
      <c r="AZ875" t="s">
        <v>64</v>
      </c>
      <c r="BA875" t="s">
        <v>64</v>
      </c>
    </row>
    <row r="876" spans="1:53" x14ac:dyDescent="0.3">
      <c r="A876" t="s">
        <v>3460</v>
      </c>
      <c r="B876" t="s">
        <v>3461</v>
      </c>
      <c r="C876" t="s">
        <v>59</v>
      </c>
      <c r="F876" t="s">
        <v>3462</v>
      </c>
      <c r="G876" t="s">
        <v>3428</v>
      </c>
      <c r="H876" t="s">
        <v>1565</v>
      </c>
      <c r="I876" t="s">
        <v>60</v>
      </c>
      <c r="J876" t="s">
        <v>61</v>
      </c>
      <c r="K876" t="s">
        <v>153</v>
      </c>
      <c r="L876" t="s">
        <v>1566</v>
      </c>
      <c r="M876" t="s">
        <v>74</v>
      </c>
      <c r="N876" t="s">
        <v>75</v>
      </c>
      <c r="O876" t="s">
        <v>64</v>
      </c>
      <c r="P876" t="s">
        <v>64</v>
      </c>
      <c r="Q876" t="s">
        <v>3463</v>
      </c>
      <c r="R876" t="s">
        <v>65</v>
      </c>
      <c r="S876" t="s">
        <v>1568</v>
      </c>
      <c r="T876" t="s">
        <v>3456</v>
      </c>
      <c r="U876" t="s">
        <v>3464</v>
      </c>
      <c r="V876" t="s">
        <v>3465</v>
      </c>
      <c r="W876" t="s">
        <v>188</v>
      </c>
      <c r="X876" t="s">
        <v>137</v>
      </c>
      <c r="Y876" t="s">
        <v>224</v>
      </c>
      <c r="Z876" t="s">
        <v>761</v>
      </c>
      <c r="AA876" t="s">
        <v>211</v>
      </c>
      <c r="AB876" t="s">
        <v>1567</v>
      </c>
      <c r="AC876" t="s">
        <v>64</v>
      </c>
      <c r="AD876" t="s">
        <v>64</v>
      </c>
      <c r="AE876" t="s">
        <v>77</v>
      </c>
      <c r="AF876" t="s">
        <v>64</v>
      </c>
      <c r="AG876" t="s">
        <v>64</v>
      </c>
      <c r="AH876" t="s">
        <v>64</v>
      </c>
      <c r="AI876" t="s">
        <v>64</v>
      </c>
      <c r="AJ876" t="s">
        <v>78</v>
      </c>
      <c r="AK876" t="s">
        <v>64</v>
      </c>
      <c r="AL876" t="s">
        <v>148</v>
      </c>
      <c r="AN876" t="s">
        <v>64</v>
      </c>
      <c r="AO876" t="s">
        <v>64</v>
      </c>
      <c r="AP876" t="s">
        <v>79</v>
      </c>
      <c r="AQ876" t="s">
        <v>80</v>
      </c>
      <c r="AR876" t="s">
        <v>150</v>
      </c>
      <c r="AS876" t="s">
        <v>763</v>
      </c>
      <c r="AT876" t="s">
        <v>64</v>
      </c>
      <c r="AU876" t="s">
        <v>3466</v>
      </c>
      <c r="AV876" t="s">
        <v>64</v>
      </c>
      <c r="AW876" t="s">
        <v>64</v>
      </c>
      <c r="AX876" t="s">
        <v>64</v>
      </c>
      <c r="AY876" t="s">
        <v>64</v>
      </c>
      <c r="AZ876" t="s">
        <v>64</v>
      </c>
      <c r="BA876" t="s">
        <v>64</v>
      </c>
    </row>
    <row r="877" spans="1:53" x14ac:dyDescent="0.3">
      <c r="A877" t="s">
        <v>3467</v>
      </c>
      <c r="B877" t="s">
        <v>3468</v>
      </c>
      <c r="C877" t="s">
        <v>59</v>
      </c>
      <c r="F877" t="s">
        <v>3469</v>
      </c>
      <c r="G877" t="s">
        <v>3428</v>
      </c>
      <c r="H877" t="s">
        <v>1565</v>
      </c>
      <c r="I877" t="s">
        <v>60</v>
      </c>
      <c r="J877" t="s">
        <v>61</v>
      </c>
      <c r="K877" t="s">
        <v>153</v>
      </c>
      <c r="L877" t="s">
        <v>1566</v>
      </c>
      <c r="M877" t="s">
        <v>74</v>
      </c>
      <c r="N877" t="s">
        <v>75</v>
      </c>
      <c r="O877" t="s">
        <v>64</v>
      </c>
      <c r="P877" t="s">
        <v>64</v>
      </c>
      <c r="Q877" t="s">
        <v>3470</v>
      </c>
      <c r="R877" t="s">
        <v>471</v>
      </c>
      <c r="S877" t="s">
        <v>1568</v>
      </c>
      <c r="T877" t="s">
        <v>253</v>
      </c>
      <c r="U877" t="s">
        <v>3433</v>
      </c>
      <c r="V877" t="s">
        <v>3434</v>
      </c>
      <c r="W877" t="s">
        <v>188</v>
      </c>
      <c r="X877" t="s">
        <v>208</v>
      </c>
      <c r="Y877" t="s">
        <v>306</v>
      </c>
      <c r="Z877" t="s">
        <v>964</v>
      </c>
      <c r="AA877" t="s">
        <v>211</v>
      </c>
      <c r="AB877" t="s">
        <v>1567</v>
      </c>
      <c r="AC877" t="s">
        <v>64</v>
      </c>
      <c r="AD877" t="s">
        <v>64</v>
      </c>
      <c r="AE877" t="s">
        <v>77</v>
      </c>
      <c r="AF877" t="s">
        <v>64</v>
      </c>
      <c r="AG877" t="s">
        <v>64</v>
      </c>
      <c r="AH877" t="s">
        <v>64</v>
      </c>
      <c r="AI877" t="s">
        <v>64</v>
      </c>
      <c r="AJ877" t="s">
        <v>78</v>
      </c>
      <c r="AK877" t="s">
        <v>64</v>
      </c>
      <c r="AL877" t="s">
        <v>148</v>
      </c>
      <c r="AN877" t="s">
        <v>64</v>
      </c>
      <c r="AO877" t="s">
        <v>64</v>
      </c>
      <c r="AP877" t="s">
        <v>79</v>
      </c>
      <c r="AQ877" t="s">
        <v>80</v>
      </c>
      <c r="AR877" t="s">
        <v>150</v>
      </c>
      <c r="AS877" t="s">
        <v>763</v>
      </c>
      <c r="AT877" t="s">
        <v>64</v>
      </c>
      <c r="AU877" t="s">
        <v>3471</v>
      </c>
      <c r="AV877" t="s">
        <v>64</v>
      </c>
      <c r="AW877" t="s">
        <v>64</v>
      </c>
      <c r="AX877" t="s">
        <v>64</v>
      </c>
      <c r="AY877" t="s">
        <v>64</v>
      </c>
      <c r="AZ877" t="s">
        <v>64</v>
      </c>
      <c r="BA877" t="s">
        <v>64</v>
      </c>
    </row>
    <row r="878" spans="1:53" x14ac:dyDescent="0.3">
      <c r="A878" t="s">
        <v>3472</v>
      </c>
      <c r="B878" t="s">
        <v>3473</v>
      </c>
      <c r="C878" t="s">
        <v>59</v>
      </c>
      <c r="F878" t="s">
        <v>3474</v>
      </c>
      <c r="G878" t="s">
        <v>3428</v>
      </c>
      <c r="H878" t="s">
        <v>1565</v>
      </c>
      <c r="I878" t="s">
        <v>60</v>
      </c>
      <c r="J878" t="s">
        <v>61</v>
      </c>
      <c r="K878" t="s">
        <v>153</v>
      </c>
      <c r="L878" t="s">
        <v>1566</v>
      </c>
      <c r="M878" t="s">
        <v>74</v>
      </c>
      <c r="N878" t="s">
        <v>75</v>
      </c>
      <c r="O878" t="s">
        <v>64</v>
      </c>
      <c r="P878" t="s">
        <v>64</v>
      </c>
      <c r="Q878" t="s">
        <v>3475</v>
      </c>
      <c r="R878" t="s">
        <v>65</v>
      </c>
      <c r="S878" t="s">
        <v>1568</v>
      </c>
      <c r="T878" t="s">
        <v>3476</v>
      </c>
      <c r="U878" t="s">
        <v>480</v>
      </c>
      <c r="V878" t="s">
        <v>623</v>
      </c>
      <c r="W878" t="s">
        <v>67</v>
      </c>
      <c r="X878" t="s">
        <v>94</v>
      </c>
      <c r="Y878" t="s">
        <v>267</v>
      </c>
      <c r="Z878" t="s">
        <v>3477</v>
      </c>
      <c r="AA878" t="s">
        <v>211</v>
      </c>
      <c r="AB878" t="s">
        <v>1567</v>
      </c>
      <c r="AC878" t="s">
        <v>64</v>
      </c>
      <c r="AD878" t="s">
        <v>64</v>
      </c>
      <c r="AE878" t="s">
        <v>77</v>
      </c>
      <c r="AF878" t="s">
        <v>64</v>
      </c>
      <c r="AG878" t="s">
        <v>64</v>
      </c>
      <c r="AH878" t="s">
        <v>64</v>
      </c>
      <c r="AI878" t="s">
        <v>64</v>
      </c>
      <c r="AJ878" t="s">
        <v>78</v>
      </c>
      <c r="AK878" t="s">
        <v>64</v>
      </c>
      <c r="AL878" t="s">
        <v>64</v>
      </c>
      <c r="AN878" t="s">
        <v>64</v>
      </c>
      <c r="AO878" t="s">
        <v>64</v>
      </c>
      <c r="AP878" t="s">
        <v>79</v>
      </c>
      <c r="AQ878" t="s">
        <v>80</v>
      </c>
      <c r="AR878" t="s">
        <v>150</v>
      </c>
      <c r="AS878" t="s">
        <v>3478</v>
      </c>
      <c r="AT878" t="s">
        <v>64</v>
      </c>
      <c r="AU878" t="s">
        <v>3479</v>
      </c>
      <c r="AV878" t="s">
        <v>64</v>
      </c>
      <c r="AW878" t="s">
        <v>64</v>
      </c>
      <c r="AX878" t="s">
        <v>64</v>
      </c>
      <c r="AY878" t="s">
        <v>64</v>
      </c>
      <c r="AZ878" t="s">
        <v>64</v>
      </c>
      <c r="BA878" t="s">
        <v>64</v>
      </c>
    </row>
    <row r="879" spans="1:53" x14ac:dyDescent="0.3">
      <c r="A879" t="s">
        <v>3481</v>
      </c>
      <c r="B879" t="s">
        <v>3482</v>
      </c>
      <c r="C879" t="s">
        <v>59</v>
      </c>
      <c r="F879" t="s">
        <v>3483</v>
      </c>
      <c r="G879" t="s">
        <v>3428</v>
      </c>
      <c r="H879" t="s">
        <v>1565</v>
      </c>
      <c r="I879" t="s">
        <v>60</v>
      </c>
      <c r="J879" t="s">
        <v>61</v>
      </c>
      <c r="K879" t="s">
        <v>153</v>
      </c>
      <c r="L879" t="s">
        <v>1566</v>
      </c>
      <c r="M879" t="s">
        <v>74</v>
      </c>
      <c r="N879" t="s">
        <v>75</v>
      </c>
      <c r="O879" t="s">
        <v>64</v>
      </c>
      <c r="P879" t="s">
        <v>64</v>
      </c>
      <c r="Q879" t="s">
        <v>3484</v>
      </c>
      <c r="R879" t="s">
        <v>582</v>
      </c>
      <c r="S879" t="s">
        <v>1568</v>
      </c>
      <c r="T879" t="s">
        <v>504</v>
      </c>
      <c r="U879" t="s">
        <v>3433</v>
      </c>
      <c r="V879" t="s">
        <v>3485</v>
      </c>
      <c r="W879" t="s">
        <v>67</v>
      </c>
      <c r="X879" t="s">
        <v>448</v>
      </c>
      <c r="Y879" t="s">
        <v>350</v>
      </c>
      <c r="Z879" t="s">
        <v>3486</v>
      </c>
      <c r="AA879" t="s">
        <v>211</v>
      </c>
      <c r="AB879" t="s">
        <v>1567</v>
      </c>
      <c r="AC879" t="s">
        <v>64</v>
      </c>
      <c r="AD879" t="s">
        <v>64</v>
      </c>
      <c r="AE879" t="s">
        <v>77</v>
      </c>
      <c r="AF879" t="s">
        <v>64</v>
      </c>
      <c r="AG879" t="s">
        <v>64</v>
      </c>
      <c r="AH879" t="s">
        <v>64</v>
      </c>
      <c r="AI879" t="s">
        <v>64</v>
      </c>
      <c r="AJ879" t="s">
        <v>78</v>
      </c>
      <c r="AK879" t="s">
        <v>64</v>
      </c>
      <c r="AL879" t="s">
        <v>64</v>
      </c>
      <c r="AN879" t="s">
        <v>64</v>
      </c>
      <c r="AO879" t="s">
        <v>64</v>
      </c>
      <c r="AP879" t="s">
        <v>79</v>
      </c>
      <c r="AQ879" t="s">
        <v>80</v>
      </c>
      <c r="AR879" t="s">
        <v>150</v>
      </c>
      <c r="AS879" t="s">
        <v>390</v>
      </c>
      <c r="AT879" t="s">
        <v>64</v>
      </c>
      <c r="AU879" t="s">
        <v>3487</v>
      </c>
      <c r="AV879" t="s">
        <v>64</v>
      </c>
      <c r="AW879" t="s">
        <v>64</v>
      </c>
      <c r="AX879" t="s">
        <v>64</v>
      </c>
      <c r="AY879" t="s">
        <v>64</v>
      </c>
      <c r="AZ879" t="s">
        <v>64</v>
      </c>
      <c r="BA879" t="s">
        <v>64</v>
      </c>
    </row>
    <row r="880" spans="1:53" x14ac:dyDescent="0.3">
      <c r="A880" t="s">
        <v>3488</v>
      </c>
      <c r="B880" t="s">
        <v>3489</v>
      </c>
      <c r="C880" t="s">
        <v>59</v>
      </c>
      <c r="F880" t="s">
        <v>3490</v>
      </c>
      <c r="G880" t="s">
        <v>3428</v>
      </c>
      <c r="H880" t="s">
        <v>1565</v>
      </c>
      <c r="I880" t="s">
        <v>60</v>
      </c>
      <c r="J880" t="s">
        <v>61</v>
      </c>
      <c r="K880" t="s">
        <v>153</v>
      </c>
      <c r="L880" t="s">
        <v>1566</v>
      </c>
      <c r="M880" t="s">
        <v>74</v>
      </c>
      <c r="N880" t="s">
        <v>75</v>
      </c>
      <c r="O880" t="s">
        <v>64</v>
      </c>
      <c r="P880" t="s">
        <v>64</v>
      </c>
      <c r="Q880" t="s">
        <v>3491</v>
      </c>
      <c r="R880" t="s">
        <v>65</v>
      </c>
      <c r="S880" t="s">
        <v>1568</v>
      </c>
      <c r="T880" t="s">
        <v>3492</v>
      </c>
      <c r="U880" t="s">
        <v>995</v>
      </c>
      <c r="V880" t="s">
        <v>3493</v>
      </c>
      <c r="W880" t="s">
        <v>67</v>
      </c>
      <c r="X880" t="s">
        <v>123</v>
      </c>
      <c r="Y880" t="s">
        <v>234</v>
      </c>
      <c r="Z880" t="s">
        <v>3494</v>
      </c>
      <c r="AA880" t="s">
        <v>211</v>
      </c>
      <c r="AB880" t="s">
        <v>1567</v>
      </c>
      <c r="AC880" t="s">
        <v>64</v>
      </c>
      <c r="AD880" t="s">
        <v>64</v>
      </c>
      <c r="AE880" t="s">
        <v>77</v>
      </c>
      <c r="AF880" t="s">
        <v>64</v>
      </c>
      <c r="AG880" t="s">
        <v>64</v>
      </c>
      <c r="AH880" t="s">
        <v>64</v>
      </c>
      <c r="AI880" t="s">
        <v>64</v>
      </c>
      <c r="AJ880" t="s">
        <v>78</v>
      </c>
      <c r="AK880" t="s">
        <v>64</v>
      </c>
      <c r="AL880" t="s">
        <v>64</v>
      </c>
      <c r="AN880" t="s">
        <v>64</v>
      </c>
      <c r="AO880" t="s">
        <v>64</v>
      </c>
      <c r="AP880" t="s">
        <v>79</v>
      </c>
      <c r="AQ880" t="s">
        <v>80</v>
      </c>
      <c r="AR880" t="s">
        <v>150</v>
      </c>
      <c r="AS880" t="s">
        <v>3495</v>
      </c>
      <c r="AT880" t="s">
        <v>64</v>
      </c>
      <c r="AU880" t="s">
        <v>3496</v>
      </c>
      <c r="AV880" t="s">
        <v>64</v>
      </c>
      <c r="AW880" t="s">
        <v>64</v>
      </c>
      <c r="AX880" t="s">
        <v>64</v>
      </c>
      <c r="AY880" t="s">
        <v>64</v>
      </c>
      <c r="AZ880" t="s">
        <v>64</v>
      </c>
      <c r="BA880" t="s">
        <v>64</v>
      </c>
    </row>
    <row r="881" spans="1:53" x14ac:dyDescent="0.3">
      <c r="A881" t="s">
        <v>3497</v>
      </c>
      <c r="B881" t="s">
        <v>3498</v>
      </c>
      <c r="C881" t="s">
        <v>59</v>
      </c>
      <c r="F881" t="s">
        <v>3499</v>
      </c>
      <c r="G881" t="s">
        <v>3428</v>
      </c>
      <c r="H881" t="s">
        <v>1756</v>
      </c>
      <c r="I881" t="s">
        <v>60</v>
      </c>
      <c r="J881" t="s">
        <v>61</v>
      </c>
      <c r="K881" t="s">
        <v>153</v>
      </c>
      <c r="L881" t="s">
        <v>676</v>
      </c>
      <c r="M881" t="s">
        <v>74</v>
      </c>
      <c r="N881" t="s">
        <v>75</v>
      </c>
      <c r="O881" t="s">
        <v>64</v>
      </c>
      <c r="P881" t="s">
        <v>64</v>
      </c>
      <c r="Q881" t="s">
        <v>3500</v>
      </c>
      <c r="R881" t="s">
        <v>136</v>
      </c>
      <c r="S881" t="s">
        <v>2577</v>
      </c>
      <c r="T881" t="s">
        <v>3501</v>
      </c>
      <c r="U881" t="s">
        <v>3502</v>
      </c>
      <c r="V881" t="s">
        <v>1363</v>
      </c>
      <c r="W881" t="s">
        <v>188</v>
      </c>
      <c r="X881" t="s">
        <v>137</v>
      </c>
      <c r="Y881" t="s">
        <v>130</v>
      </c>
      <c r="Z881" t="s">
        <v>382</v>
      </c>
      <c r="AA881" t="s">
        <v>64</v>
      </c>
      <c r="AB881" t="s">
        <v>1761</v>
      </c>
      <c r="AC881" t="s">
        <v>64</v>
      </c>
      <c r="AD881" t="s">
        <v>64</v>
      </c>
      <c r="AE881" t="s">
        <v>77</v>
      </c>
      <c r="AF881" t="s">
        <v>64</v>
      </c>
      <c r="AG881" t="s">
        <v>64</v>
      </c>
      <c r="AH881" t="s">
        <v>64</v>
      </c>
      <c r="AI881" t="s">
        <v>64</v>
      </c>
      <c r="AJ881" t="s">
        <v>78</v>
      </c>
      <c r="AK881" t="s">
        <v>64</v>
      </c>
      <c r="AL881" t="s">
        <v>148</v>
      </c>
      <c r="AN881" t="s">
        <v>64</v>
      </c>
      <c r="AO881" t="s">
        <v>64</v>
      </c>
      <c r="AP881" t="s">
        <v>79</v>
      </c>
      <c r="AQ881" t="s">
        <v>80</v>
      </c>
      <c r="AR881" t="s">
        <v>150</v>
      </c>
      <c r="AS881" t="s">
        <v>1639</v>
      </c>
      <c r="AT881" t="s">
        <v>64</v>
      </c>
      <c r="AU881" t="s">
        <v>3503</v>
      </c>
      <c r="AV881" t="s">
        <v>64</v>
      </c>
      <c r="AW881" t="s">
        <v>64</v>
      </c>
      <c r="AX881" t="s">
        <v>64</v>
      </c>
      <c r="AY881" t="s">
        <v>64</v>
      </c>
      <c r="AZ881" t="s">
        <v>64</v>
      </c>
      <c r="BA881" t="s">
        <v>64</v>
      </c>
    </row>
    <row r="882" spans="1:53" x14ac:dyDescent="0.3">
      <c r="A882" t="s">
        <v>3504</v>
      </c>
      <c r="B882" t="s">
        <v>3505</v>
      </c>
      <c r="C882" t="s">
        <v>59</v>
      </c>
      <c r="F882" t="s">
        <v>3506</v>
      </c>
      <c r="G882" t="s">
        <v>3428</v>
      </c>
      <c r="H882" t="s">
        <v>1756</v>
      </c>
      <c r="I882" t="s">
        <v>60</v>
      </c>
      <c r="J882" t="s">
        <v>61</v>
      </c>
      <c r="K882" t="s">
        <v>153</v>
      </c>
      <c r="L882" t="s">
        <v>676</v>
      </c>
      <c r="M882" t="s">
        <v>74</v>
      </c>
      <c r="N882" t="s">
        <v>75</v>
      </c>
      <c r="O882" t="s">
        <v>64</v>
      </c>
      <c r="P882" t="s">
        <v>64</v>
      </c>
      <c r="Q882" t="s">
        <v>3500</v>
      </c>
      <c r="R882" t="s">
        <v>136</v>
      </c>
      <c r="S882" t="s">
        <v>2577</v>
      </c>
      <c r="T882" t="s">
        <v>3502</v>
      </c>
      <c r="U882" t="s">
        <v>3501</v>
      </c>
      <c r="V882" t="s">
        <v>1363</v>
      </c>
      <c r="W882" t="s">
        <v>67</v>
      </c>
      <c r="X882" t="s">
        <v>110</v>
      </c>
      <c r="Y882" t="s">
        <v>68</v>
      </c>
      <c r="Z882" t="s">
        <v>3507</v>
      </c>
      <c r="AA882" t="s">
        <v>64</v>
      </c>
      <c r="AB882" t="s">
        <v>1761</v>
      </c>
      <c r="AC882" t="s">
        <v>64</v>
      </c>
      <c r="AD882" t="s">
        <v>64</v>
      </c>
      <c r="AE882" t="s">
        <v>77</v>
      </c>
      <c r="AF882" t="s">
        <v>64</v>
      </c>
      <c r="AG882" t="s">
        <v>64</v>
      </c>
      <c r="AH882" t="s">
        <v>64</v>
      </c>
      <c r="AI882" t="s">
        <v>64</v>
      </c>
      <c r="AJ882" t="s">
        <v>78</v>
      </c>
      <c r="AK882" t="s">
        <v>64</v>
      </c>
      <c r="AL882" t="s">
        <v>64</v>
      </c>
      <c r="AN882" t="s">
        <v>64</v>
      </c>
      <c r="AO882" t="s">
        <v>64</v>
      </c>
      <c r="AP882" t="s">
        <v>79</v>
      </c>
      <c r="AQ882" t="s">
        <v>80</v>
      </c>
      <c r="AR882" t="s">
        <v>150</v>
      </c>
      <c r="AS882" t="s">
        <v>1639</v>
      </c>
      <c r="AT882" t="s">
        <v>64</v>
      </c>
      <c r="AU882" t="s">
        <v>3508</v>
      </c>
      <c r="AV882" t="s">
        <v>64</v>
      </c>
      <c r="AW882" t="s">
        <v>64</v>
      </c>
      <c r="AX882" t="s">
        <v>64</v>
      </c>
      <c r="AY882" t="s">
        <v>64</v>
      </c>
      <c r="AZ882" t="s">
        <v>64</v>
      </c>
      <c r="BA882" t="s">
        <v>64</v>
      </c>
    </row>
    <row r="883" spans="1:53" x14ac:dyDescent="0.3">
      <c r="A883" t="s">
        <v>3509</v>
      </c>
      <c r="B883" t="s">
        <v>3510</v>
      </c>
      <c r="C883" t="s">
        <v>59</v>
      </c>
      <c r="F883" t="s">
        <v>3511</v>
      </c>
      <c r="G883" t="s">
        <v>3512</v>
      </c>
      <c r="H883" t="s">
        <v>3513</v>
      </c>
      <c r="I883" t="s">
        <v>60</v>
      </c>
      <c r="J883" t="s">
        <v>61</v>
      </c>
      <c r="K883" t="s">
        <v>153</v>
      </c>
      <c r="L883" t="s">
        <v>371</v>
      </c>
      <c r="M883" t="s">
        <v>74</v>
      </c>
      <c r="N883" t="s">
        <v>75</v>
      </c>
      <c r="O883" t="s">
        <v>64</v>
      </c>
      <c r="P883" t="s">
        <v>64</v>
      </c>
      <c r="Q883" t="s">
        <v>3514</v>
      </c>
      <c r="R883" t="s">
        <v>544</v>
      </c>
      <c r="S883" t="s">
        <v>3515</v>
      </c>
      <c r="T883" t="s">
        <v>3516</v>
      </c>
      <c r="U883" t="s">
        <v>559</v>
      </c>
      <c r="V883" t="s">
        <v>3517</v>
      </c>
      <c r="W883" t="s">
        <v>188</v>
      </c>
      <c r="X883" t="s">
        <v>290</v>
      </c>
      <c r="Y883" t="s">
        <v>181</v>
      </c>
      <c r="Z883" t="s">
        <v>420</v>
      </c>
      <c r="AA883" t="s">
        <v>64</v>
      </c>
      <c r="AB883" t="s">
        <v>372</v>
      </c>
      <c r="AC883" t="s">
        <v>64</v>
      </c>
      <c r="AD883" t="s">
        <v>64</v>
      </c>
      <c r="AE883" t="s">
        <v>69</v>
      </c>
      <c r="AF883" t="s">
        <v>64</v>
      </c>
      <c r="AG883" t="s">
        <v>64</v>
      </c>
      <c r="AH883" t="s">
        <v>64</v>
      </c>
      <c r="AI883" t="s">
        <v>64</v>
      </c>
      <c r="AJ883" t="s">
        <v>64</v>
      </c>
      <c r="AK883" t="s">
        <v>275</v>
      </c>
      <c r="AL883" t="s">
        <v>148</v>
      </c>
      <c r="AN883" t="s">
        <v>64</v>
      </c>
      <c r="AO883" t="s">
        <v>64</v>
      </c>
      <c r="AP883" t="s">
        <v>64</v>
      </c>
      <c r="AQ883" t="s">
        <v>64</v>
      </c>
      <c r="AR883" t="s">
        <v>64</v>
      </c>
      <c r="AS883" t="s">
        <v>64</v>
      </c>
      <c r="AT883" t="s">
        <v>64</v>
      </c>
      <c r="AU883" t="s">
        <v>3518</v>
      </c>
      <c r="AV883" t="s">
        <v>185</v>
      </c>
      <c r="AW883" t="s">
        <v>64</v>
      </c>
      <c r="AX883" t="s">
        <v>64</v>
      </c>
      <c r="AY883" t="s">
        <v>268</v>
      </c>
      <c r="AZ883" t="s">
        <v>422</v>
      </c>
      <c r="BA883" t="s">
        <v>423</v>
      </c>
    </row>
    <row r="884" spans="1:53" x14ac:dyDescent="0.3">
      <c r="A884" t="s">
        <v>3519</v>
      </c>
      <c r="B884" t="s">
        <v>3520</v>
      </c>
      <c r="C884" t="s">
        <v>59</v>
      </c>
      <c r="F884" t="s">
        <v>3521</v>
      </c>
      <c r="G884" t="s">
        <v>3522</v>
      </c>
      <c r="H884" t="s">
        <v>3513</v>
      </c>
      <c r="I884" t="s">
        <v>60</v>
      </c>
      <c r="J884" t="s">
        <v>61</v>
      </c>
      <c r="K884" t="s">
        <v>153</v>
      </c>
      <c r="L884" t="s">
        <v>371</v>
      </c>
      <c r="M884" t="s">
        <v>74</v>
      </c>
      <c r="N884" t="s">
        <v>75</v>
      </c>
      <c r="O884" t="s">
        <v>64</v>
      </c>
      <c r="P884" t="s">
        <v>64</v>
      </c>
      <c r="Q884" t="s">
        <v>3523</v>
      </c>
      <c r="R884" t="s">
        <v>1270</v>
      </c>
      <c r="S884" t="s">
        <v>3515</v>
      </c>
      <c r="T884" t="s">
        <v>747</v>
      </c>
      <c r="U884" t="s">
        <v>559</v>
      </c>
      <c r="V884" t="s">
        <v>3524</v>
      </c>
      <c r="W884" t="s">
        <v>67</v>
      </c>
      <c r="X884" t="s">
        <v>499</v>
      </c>
      <c r="Y884" t="s">
        <v>137</v>
      </c>
      <c r="Z884" t="s">
        <v>878</v>
      </c>
      <c r="AA884" t="s">
        <v>64</v>
      </c>
      <c r="AB884" t="s">
        <v>372</v>
      </c>
      <c r="AC884" t="s">
        <v>64</v>
      </c>
      <c r="AD884" t="s">
        <v>64</v>
      </c>
      <c r="AE884" t="s">
        <v>77</v>
      </c>
      <c r="AF884" t="s">
        <v>64</v>
      </c>
      <c r="AG884" t="s">
        <v>64</v>
      </c>
      <c r="AH884" t="s">
        <v>64</v>
      </c>
      <c r="AI884" t="s">
        <v>64</v>
      </c>
      <c r="AJ884" t="s">
        <v>78</v>
      </c>
      <c r="AK884" t="s">
        <v>64</v>
      </c>
      <c r="AL884" t="s">
        <v>64</v>
      </c>
      <c r="AN884" t="s">
        <v>64</v>
      </c>
      <c r="AO884" t="s">
        <v>64</v>
      </c>
      <c r="AP884" t="s">
        <v>79</v>
      </c>
      <c r="AQ884" t="s">
        <v>80</v>
      </c>
      <c r="AR884" t="s">
        <v>150</v>
      </c>
      <c r="AS884" t="s">
        <v>383</v>
      </c>
      <c r="AT884" t="s">
        <v>64</v>
      </c>
      <c r="AU884" t="s">
        <v>3525</v>
      </c>
      <c r="AV884" t="s">
        <v>64</v>
      </c>
      <c r="AW884" t="s">
        <v>64</v>
      </c>
      <c r="AX884" t="s">
        <v>64</v>
      </c>
      <c r="AY884" t="s">
        <v>64</v>
      </c>
      <c r="AZ884" t="s">
        <v>64</v>
      </c>
      <c r="BA884" t="s">
        <v>64</v>
      </c>
    </row>
    <row r="885" spans="1:53" x14ac:dyDescent="0.3">
      <c r="A885" t="s">
        <v>3528</v>
      </c>
      <c r="B885" t="s">
        <v>3529</v>
      </c>
      <c r="C885" t="s">
        <v>59</v>
      </c>
      <c r="F885" t="s">
        <v>3530</v>
      </c>
      <c r="G885" t="s">
        <v>3522</v>
      </c>
      <c r="H885" t="s">
        <v>3513</v>
      </c>
      <c r="I885" t="s">
        <v>60</v>
      </c>
      <c r="J885" t="s">
        <v>61</v>
      </c>
      <c r="K885" t="s">
        <v>153</v>
      </c>
      <c r="L885" t="s">
        <v>371</v>
      </c>
      <c r="M885" t="s">
        <v>74</v>
      </c>
      <c r="N885" t="s">
        <v>75</v>
      </c>
      <c r="O885" t="s">
        <v>64</v>
      </c>
      <c r="P885" t="s">
        <v>64</v>
      </c>
      <c r="Q885" t="s">
        <v>3531</v>
      </c>
      <c r="R885" t="s">
        <v>214</v>
      </c>
      <c r="S885" t="s">
        <v>3515</v>
      </c>
      <c r="T885" t="s">
        <v>3527</v>
      </c>
      <c r="U885" t="s">
        <v>747</v>
      </c>
      <c r="V885" t="s">
        <v>3532</v>
      </c>
      <c r="W885" t="s">
        <v>188</v>
      </c>
      <c r="X885" t="s">
        <v>290</v>
      </c>
      <c r="Y885" t="s">
        <v>2423</v>
      </c>
      <c r="Z885" t="s">
        <v>3533</v>
      </c>
      <c r="AA885" t="s">
        <v>64</v>
      </c>
      <c r="AB885" t="s">
        <v>372</v>
      </c>
      <c r="AC885" t="s">
        <v>64</v>
      </c>
      <c r="AD885" t="s">
        <v>64</v>
      </c>
      <c r="AE885" t="s">
        <v>77</v>
      </c>
      <c r="AF885" t="s">
        <v>64</v>
      </c>
      <c r="AG885" t="s">
        <v>64</v>
      </c>
      <c r="AH885" t="s">
        <v>64</v>
      </c>
      <c r="AI885" t="s">
        <v>64</v>
      </c>
      <c r="AJ885" t="s">
        <v>78</v>
      </c>
      <c r="AK885" t="s">
        <v>64</v>
      </c>
      <c r="AL885" t="s">
        <v>148</v>
      </c>
      <c r="AN885" t="s">
        <v>64</v>
      </c>
      <c r="AO885" t="s">
        <v>64</v>
      </c>
      <c r="AP885" t="s">
        <v>79</v>
      </c>
      <c r="AQ885" t="s">
        <v>80</v>
      </c>
      <c r="AR885" t="s">
        <v>150</v>
      </c>
      <c r="AS885" t="s">
        <v>390</v>
      </c>
      <c r="AT885" t="s">
        <v>64</v>
      </c>
      <c r="AU885" t="s">
        <v>3534</v>
      </c>
      <c r="AV885" t="s">
        <v>64</v>
      </c>
      <c r="AW885" t="s">
        <v>64</v>
      </c>
      <c r="AX885" t="s">
        <v>64</v>
      </c>
      <c r="AY885" t="s">
        <v>64</v>
      </c>
      <c r="AZ885" t="s">
        <v>64</v>
      </c>
      <c r="BA885" t="s">
        <v>64</v>
      </c>
    </row>
    <row r="886" spans="1:53" x14ac:dyDescent="0.3">
      <c r="A886" t="s">
        <v>3535</v>
      </c>
      <c r="B886" t="s">
        <v>3536</v>
      </c>
      <c r="C886" t="s">
        <v>59</v>
      </c>
      <c r="F886" t="s">
        <v>3537</v>
      </c>
      <c r="G886" t="s">
        <v>3522</v>
      </c>
      <c r="H886" t="s">
        <v>3513</v>
      </c>
      <c r="I886" t="s">
        <v>60</v>
      </c>
      <c r="J886" t="s">
        <v>61</v>
      </c>
      <c r="K886" t="s">
        <v>153</v>
      </c>
      <c r="L886" t="s">
        <v>371</v>
      </c>
      <c r="M886" t="s">
        <v>74</v>
      </c>
      <c r="N886" t="s">
        <v>75</v>
      </c>
      <c r="O886" t="s">
        <v>64</v>
      </c>
      <c r="P886" t="s">
        <v>80</v>
      </c>
      <c r="Q886" t="s">
        <v>3538</v>
      </c>
      <c r="R886" t="s">
        <v>214</v>
      </c>
      <c r="S886" t="s">
        <v>3515</v>
      </c>
      <c r="T886" t="s">
        <v>3527</v>
      </c>
      <c r="U886" t="s">
        <v>747</v>
      </c>
      <c r="V886" t="s">
        <v>3539</v>
      </c>
      <c r="W886" t="s">
        <v>67</v>
      </c>
      <c r="X886" t="s">
        <v>1741</v>
      </c>
      <c r="Y886" t="s">
        <v>437</v>
      </c>
      <c r="Z886" t="s">
        <v>3540</v>
      </c>
      <c r="AA886" t="s">
        <v>64</v>
      </c>
      <c r="AB886" t="s">
        <v>372</v>
      </c>
      <c r="AC886" t="s">
        <v>64</v>
      </c>
      <c r="AD886" t="s">
        <v>64</v>
      </c>
      <c r="AE886" t="s">
        <v>87</v>
      </c>
      <c r="AF886" t="s">
        <v>79</v>
      </c>
      <c r="AG886" t="s">
        <v>64</v>
      </c>
      <c r="AH886" t="s">
        <v>64</v>
      </c>
      <c r="AI886" t="s">
        <v>64</v>
      </c>
      <c r="AJ886" t="s">
        <v>64</v>
      </c>
      <c r="AK886" t="s">
        <v>64</v>
      </c>
      <c r="AL886" t="s">
        <v>64</v>
      </c>
      <c r="AN886" t="s">
        <v>64</v>
      </c>
      <c r="AO886" t="s">
        <v>64</v>
      </c>
      <c r="AP886" t="s">
        <v>64</v>
      </c>
      <c r="AQ886" t="s">
        <v>64</v>
      </c>
      <c r="AR886" t="s">
        <v>64</v>
      </c>
      <c r="AS886" t="s">
        <v>64</v>
      </c>
      <c r="AT886" t="s">
        <v>64</v>
      </c>
      <c r="AU886" t="s">
        <v>3541</v>
      </c>
      <c r="AV886" t="s">
        <v>64</v>
      </c>
      <c r="AW886" t="s">
        <v>64</v>
      </c>
      <c r="AX886" t="s">
        <v>64</v>
      </c>
      <c r="AY886" t="s">
        <v>64</v>
      </c>
      <c r="AZ886" t="s">
        <v>64</v>
      </c>
      <c r="BA886" t="s">
        <v>64</v>
      </c>
    </row>
    <row r="887" spans="1:53" x14ac:dyDescent="0.3">
      <c r="A887" t="s">
        <v>3542</v>
      </c>
      <c r="B887" t="s">
        <v>3543</v>
      </c>
      <c r="C887" t="s">
        <v>59</v>
      </c>
      <c r="F887" t="s">
        <v>3544</v>
      </c>
      <c r="G887" t="s">
        <v>3522</v>
      </c>
      <c r="H887" t="s">
        <v>3513</v>
      </c>
      <c r="I887" t="s">
        <v>60</v>
      </c>
      <c r="J887" t="s">
        <v>61</v>
      </c>
      <c r="K887" t="s">
        <v>153</v>
      </c>
      <c r="L887" t="s">
        <v>371</v>
      </c>
      <c r="M887" t="s">
        <v>74</v>
      </c>
      <c r="N887" t="s">
        <v>75</v>
      </c>
      <c r="O887" t="s">
        <v>64</v>
      </c>
      <c r="P887" t="s">
        <v>64</v>
      </c>
      <c r="Q887" t="s">
        <v>3545</v>
      </c>
      <c r="R887" t="s">
        <v>101</v>
      </c>
      <c r="S887" t="s">
        <v>3515</v>
      </c>
      <c r="T887" t="s">
        <v>3527</v>
      </c>
      <c r="U887" t="s">
        <v>747</v>
      </c>
      <c r="V887" t="s">
        <v>3546</v>
      </c>
      <c r="W887" t="s">
        <v>188</v>
      </c>
      <c r="X887" t="s">
        <v>2065</v>
      </c>
      <c r="Y887" t="s">
        <v>2760</v>
      </c>
      <c r="Z887" t="s">
        <v>382</v>
      </c>
      <c r="AA887" t="s">
        <v>64</v>
      </c>
      <c r="AB887" t="s">
        <v>372</v>
      </c>
      <c r="AC887" t="s">
        <v>64</v>
      </c>
      <c r="AD887" t="s">
        <v>64</v>
      </c>
      <c r="AE887" t="s">
        <v>77</v>
      </c>
      <c r="AF887" t="s">
        <v>64</v>
      </c>
      <c r="AG887" t="s">
        <v>64</v>
      </c>
      <c r="AH887" t="s">
        <v>64</v>
      </c>
      <c r="AI887" t="s">
        <v>64</v>
      </c>
      <c r="AJ887" t="s">
        <v>78</v>
      </c>
      <c r="AK887" t="s">
        <v>64</v>
      </c>
      <c r="AL887" t="s">
        <v>148</v>
      </c>
      <c r="AN887" t="s">
        <v>64</v>
      </c>
      <c r="AO887" t="s">
        <v>64</v>
      </c>
      <c r="AP887" t="s">
        <v>79</v>
      </c>
      <c r="AQ887" t="s">
        <v>80</v>
      </c>
      <c r="AR887" t="s">
        <v>150</v>
      </c>
      <c r="AS887" t="s">
        <v>383</v>
      </c>
      <c r="AT887" t="s">
        <v>64</v>
      </c>
      <c r="AU887" t="s">
        <v>3547</v>
      </c>
      <c r="AV887" t="s">
        <v>64</v>
      </c>
      <c r="AW887" t="s">
        <v>64</v>
      </c>
      <c r="AX887" t="s">
        <v>64</v>
      </c>
      <c r="AY887" t="s">
        <v>64</v>
      </c>
      <c r="AZ887" t="s">
        <v>64</v>
      </c>
      <c r="BA887" t="s">
        <v>64</v>
      </c>
    </row>
    <row r="888" spans="1:53" x14ac:dyDescent="0.3">
      <c r="A888" t="s">
        <v>3548</v>
      </c>
      <c r="B888" t="s">
        <v>3549</v>
      </c>
      <c r="C888" t="s">
        <v>59</v>
      </c>
      <c r="F888" t="s">
        <v>3550</v>
      </c>
      <c r="G888" t="s">
        <v>3522</v>
      </c>
      <c r="H888" t="s">
        <v>3513</v>
      </c>
      <c r="I888" t="s">
        <v>60</v>
      </c>
      <c r="J888" t="s">
        <v>61</v>
      </c>
      <c r="K888" t="s">
        <v>153</v>
      </c>
      <c r="L888" t="s">
        <v>371</v>
      </c>
      <c r="M888" t="s">
        <v>74</v>
      </c>
      <c r="N888" t="s">
        <v>75</v>
      </c>
      <c r="O888" t="s">
        <v>64</v>
      </c>
      <c r="P888" t="s">
        <v>64</v>
      </c>
      <c r="Q888" t="s">
        <v>3551</v>
      </c>
      <c r="R888" t="s">
        <v>65</v>
      </c>
      <c r="S888" t="s">
        <v>3515</v>
      </c>
      <c r="T888" t="s">
        <v>3552</v>
      </c>
      <c r="U888" t="s">
        <v>3553</v>
      </c>
      <c r="V888" t="s">
        <v>3554</v>
      </c>
      <c r="W888" t="s">
        <v>67</v>
      </c>
      <c r="X888" t="s">
        <v>173</v>
      </c>
      <c r="Y888" t="s">
        <v>278</v>
      </c>
      <c r="Z888" t="s">
        <v>3555</v>
      </c>
      <c r="AA888" t="s">
        <v>64</v>
      </c>
      <c r="AB888" t="s">
        <v>372</v>
      </c>
      <c r="AC888" t="s">
        <v>64</v>
      </c>
      <c r="AD888" t="s">
        <v>64</v>
      </c>
      <c r="AE888" t="s">
        <v>77</v>
      </c>
      <c r="AF888" t="s">
        <v>64</v>
      </c>
      <c r="AG888" t="s">
        <v>64</v>
      </c>
      <c r="AH888" t="s">
        <v>64</v>
      </c>
      <c r="AI888" t="s">
        <v>64</v>
      </c>
      <c r="AJ888" t="s">
        <v>78</v>
      </c>
      <c r="AK888" t="s">
        <v>64</v>
      </c>
      <c r="AL888" t="s">
        <v>64</v>
      </c>
      <c r="AN888" t="s">
        <v>64</v>
      </c>
      <c r="AO888" t="s">
        <v>64</v>
      </c>
      <c r="AP888" t="s">
        <v>79</v>
      </c>
      <c r="AQ888" t="s">
        <v>80</v>
      </c>
      <c r="AR888" t="s">
        <v>150</v>
      </c>
      <c r="AS888" t="s">
        <v>383</v>
      </c>
      <c r="AT888" t="s">
        <v>64</v>
      </c>
      <c r="AU888" t="s">
        <v>3556</v>
      </c>
      <c r="AV888" t="s">
        <v>64</v>
      </c>
      <c r="AW888" t="s">
        <v>64</v>
      </c>
      <c r="AX888" t="s">
        <v>64</v>
      </c>
      <c r="AY888" t="s">
        <v>64</v>
      </c>
      <c r="AZ888" t="s">
        <v>64</v>
      </c>
      <c r="BA888" t="s">
        <v>64</v>
      </c>
    </row>
    <row r="889" spans="1:53" x14ac:dyDescent="0.3">
      <c r="A889" t="s">
        <v>3557</v>
      </c>
      <c r="B889" t="s">
        <v>3558</v>
      </c>
      <c r="C889" t="s">
        <v>59</v>
      </c>
      <c r="F889" t="s">
        <v>3559</v>
      </c>
      <c r="G889" t="s">
        <v>3522</v>
      </c>
      <c r="H889" t="s">
        <v>3513</v>
      </c>
      <c r="I889" t="s">
        <v>60</v>
      </c>
      <c r="J889" t="s">
        <v>61</v>
      </c>
      <c r="K889" t="s">
        <v>153</v>
      </c>
      <c r="L889" t="s">
        <v>371</v>
      </c>
      <c r="M889" t="s">
        <v>74</v>
      </c>
      <c r="N889" t="s">
        <v>75</v>
      </c>
      <c r="O889" t="s">
        <v>64</v>
      </c>
      <c r="P889" t="s">
        <v>64</v>
      </c>
      <c r="Q889" t="s">
        <v>3560</v>
      </c>
      <c r="R889" t="s">
        <v>65</v>
      </c>
      <c r="S889" t="s">
        <v>3515</v>
      </c>
      <c r="T889" t="s">
        <v>3553</v>
      </c>
      <c r="U889" t="s">
        <v>3552</v>
      </c>
      <c r="V889" t="s">
        <v>3561</v>
      </c>
      <c r="W889" t="s">
        <v>67</v>
      </c>
      <c r="X889" t="s">
        <v>3562</v>
      </c>
      <c r="Y889" t="s">
        <v>586</v>
      </c>
      <c r="Z889" t="s">
        <v>913</v>
      </c>
      <c r="AA889" t="s">
        <v>64</v>
      </c>
      <c r="AB889" t="s">
        <v>372</v>
      </c>
      <c r="AC889" t="s">
        <v>64</v>
      </c>
      <c r="AD889" t="s">
        <v>64</v>
      </c>
      <c r="AE889" t="s">
        <v>77</v>
      </c>
      <c r="AF889" t="s">
        <v>64</v>
      </c>
      <c r="AG889" t="s">
        <v>64</v>
      </c>
      <c r="AH889" t="s">
        <v>64</v>
      </c>
      <c r="AI889" t="s">
        <v>64</v>
      </c>
      <c r="AJ889" t="s">
        <v>78</v>
      </c>
      <c r="AK889" t="s">
        <v>64</v>
      </c>
      <c r="AL889" t="s">
        <v>64</v>
      </c>
      <c r="AN889" t="s">
        <v>64</v>
      </c>
      <c r="AO889" t="s">
        <v>64</v>
      </c>
      <c r="AP889" t="s">
        <v>79</v>
      </c>
      <c r="AQ889" t="s">
        <v>80</v>
      </c>
      <c r="AR889" t="s">
        <v>150</v>
      </c>
      <c r="AS889" t="s">
        <v>383</v>
      </c>
      <c r="AT889" t="s">
        <v>64</v>
      </c>
      <c r="AU889" t="s">
        <v>3563</v>
      </c>
      <c r="AV889" t="s">
        <v>64</v>
      </c>
      <c r="AW889" t="s">
        <v>64</v>
      </c>
      <c r="AX889" t="s">
        <v>64</v>
      </c>
      <c r="AY889" t="s">
        <v>64</v>
      </c>
      <c r="AZ889" t="s">
        <v>64</v>
      </c>
      <c r="BA889" t="s">
        <v>64</v>
      </c>
    </row>
    <row r="890" spans="1:53" x14ac:dyDescent="0.3">
      <c r="A890" t="s">
        <v>3565</v>
      </c>
      <c r="B890" t="s">
        <v>3566</v>
      </c>
      <c r="C890" t="s">
        <v>59</v>
      </c>
      <c r="F890" t="s">
        <v>3567</v>
      </c>
      <c r="G890" t="s">
        <v>3522</v>
      </c>
      <c r="H890" t="s">
        <v>3513</v>
      </c>
      <c r="I890" t="s">
        <v>60</v>
      </c>
      <c r="J890" t="s">
        <v>61</v>
      </c>
      <c r="K890" t="s">
        <v>153</v>
      </c>
      <c r="L890" t="s">
        <v>371</v>
      </c>
      <c r="M890" t="s">
        <v>74</v>
      </c>
      <c r="N890" t="s">
        <v>75</v>
      </c>
      <c r="O890" t="s">
        <v>64</v>
      </c>
      <c r="P890" t="s">
        <v>80</v>
      </c>
      <c r="Q890" t="s">
        <v>3568</v>
      </c>
      <c r="R890" t="s">
        <v>65</v>
      </c>
      <c r="S890" t="s">
        <v>3515</v>
      </c>
      <c r="T890" t="s">
        <v>3527</v>
      </c>
      <c r="U890" t="s">
        <v>747</v>
      </c>
      <c r="V890" t="s">
        <v>3569</v>
      </c>
      <c r="W890" t="s">
        <v>67</v>
      </c>
      <c r="X890" t="s">
        <v>465</v>
      </c>
      <c r="Y890" t="s">
        <v>201</v>
      </c>
      <c r="Z890" t="s">
        <v>3570</v>
      </c>
      <c r="AA890" t="s">
        <v>64</v>
      </c>
      <c r="AB890" t="s">
        <v>372</v>
      </c>
      <c r="AC890" t="s">
        <v>64</v>
      </c>
      <c r="AD890" t="s">
        <v>64</v>
      </c>
      <c r="AE890" t="s">
        <v>87</v>
      </c>
      <c r="AF890" t="s">
        <v>79</v>
      </c>
      <c r="AG890" t="s">
        <v>64</v>
      </c>
      <c r="AH890" t="s">
        <v>64</v>
      </c>
      <c r="AI890" t="s">
        <v>64</v>
      </c>
      <c r="AJ890" t="s">
        <v>64</v>
      </c>
      <c r="AK890" t="s">
        <v>64</v>
      </c>
      <c r="AL890" t="s">
        <v>64</v>
      </c>
      <c r="AN890" t="s">
        <v>64</v>
      </c>
      <c r="AO890" t="s">
        <v>64</v>
      </c>
      <c r="AP890" t="s">
        <v>64</v>
      </c>
      <c r="AQ890" t="s">
        <v>64</v>
      </c>
      <c r="AR890" t="s">
        <v>64</v>
      </c>
      <c r="AS890" t="s">
        <v>64</v>
      </c>
      <c r="AT890" t="s">
        <v>64</v>
      </c>
      <c r="AU890" t="s">
        <v>3571</v>
      </c>
      <c r="AV890" t="s">
        <v>64</v>
      </c>
      <c r="AW890" t="s">
        <v>64</v>
      </c>
      <c r="AX890" t="s">
        <v>64</v>
      </c>
      <c r="AY890" t="s">
        <v>64</v>
      </c>
      <c r="AZ890" t="s">
        <v>64</v>
      </c>
      <c r="BA890" t="s">
        <v>64</v>
      </c>
    </row>
    <row r="891" spans="1:53" x14ac:dyDescent="0.3">
      <c r="A891" t="s">
        <v>3572</v>
      </c>
      <c r="B891" t="s">
        <v>3573</v>
      </c>
      <c r="C891" t="s">
        <v>59</v>
      </c>
      <c r="F891" t="s">
        <v>3574</v>
      </c>
      <c r="G891" t="s">
        <v>3522</v>
      </c>
      <c r="H891" t="s">
        <v>3513</v>
      </c>
      <c r="I891" t="s">
        <v>60</v>
      </c>
      <c r="J891" t="s">
        <v>61</v>
      </c>
      <c r="K891" t="s">
        <v>153</v>
      </c>
      <c r="L891" t="s">
        <v>371</v>
      </c>
      <c r="M891" t="s">
        <v>74</v>
      </c>
      <c r="N891" t="s">
        <v>75</v>
      </c>
      <c r="O891" t="s">
        <v>64</v>
      </c>
      <c r="P891" t="s">
        <v>64</v>
      </c>
      <c r="Q891" t="s">
        <v>3575</v>
      </c>
      <c r="R891" t="s">
        <v>721</v>
      </c>
      <c r="S891" t="s">
        <v>3515</v>
      </c>
      <c r="T891" t="s">
        <v>3527</v>
      </c>
      <c r="U891" t="s">
        <v>747</v>
      </c>
      <c r="V891" t="s">
        <v>3564</v>
      </c>
      <c r="W891" t="s">
        <v>67</v>
      </c>
      <c r="X891" t="s">
        <v>130</v>
      </c>
      <c r="Y891" t="s">
        <v>1004</v>
      </c>
      <c r="Z891" t="s">
        <v>878</v>
      </c>
      <c r="AA891" t="s">
        <v>64</v>
      </c>
      <c r="AB891" t="s">
        <v>372</v>
      </c>
      <c r="AC891" t="s">
        <v>64</v>
      </c>
      <c r="AD891" t="s">
        <v>64</v>
      </c>
      <c r="AE891" t="s">
        <v>77</v>
      </c>
      <c r="AF891" t="s">
        <v>64</v>
      </c>
      <c r="AG891" t="s">
        <v>64</v>
      </c>
      <c r="AH891" t="s">
        <v>64</v>
      </c>
      <c r="AI891" t="s">
        <v>64</v>
      </c>
      <c r="AJ891" t="s">
        <v>78</v>
      </c>
      <c r="AK891" t="s">
        <v>64</v>
      </c>
      <c r="AL891" t="s">
        <v>64</v>
      </c>
      <c r="AN891" t="s">
        <v>64</v>
      </c>
      <c r="AO891" t="s">
        <v>64</v>
      </c>
      <c r="AP891" t="s">
        <v>79</v>
      </c>
      <c r="AQ891" t="s">
        <v>80</v>
      </c>
      <c r="AR891" t="s">
        <v>150</v>
      </c>
      <c r="AS891" t="s">
        <v>383</v>
      </c>
      <c r="AT891" t="s">
        <v>64</v>
      </c>
      <c r="AU891" t="s">
        <v>3576</v>
      </c>
      <c r="AV891" t="s">
        <v>64</v>
      </c>
      <c r="AW891" t="s">
        <v>64</v>
      </c>
      <c r="AX891" t="s">
        <v>64</v>
      </c>
      <c r="AY891" t="s">
        <v>64</v>
      </c>
      <c r="AZ891" t="s">
        <v>64</v>
      </c>
      <c r="BA891" t="s">
        <v>64</v>
      </c>
    </row>
    <row r="892" spans="1:53" x14ac:dyDescent="0.3">
      <c r="A892" t="s">
        <v>3577</v>
      </c>
      <c r="B892" t="s">
        <v>3578</v>
      </c>
      <c r="C892" t="s">
        <v>59</v>
      </c>
      <c r="F892" t="s">
        <v>3579</v>
      </c>
      <c r="G892" t="s">
        <v>3522</v>
      </c>
      <c r="H892" t="s">
        <v>3513</v>
      </c>
      <c r="I892" t="s">
        <v>60</v>
      </c>
      <c r="J892" t="s">
        <v>61</v>
      </c>
      <c r="K892" t="s">
        <v>153</v>
      </c>
      <c r="L892" t="s">
        <v>371</v>
      </c>
      <c r="M892" t="s">
        <v>74</v>
      </c>
      <c r="N892" t="s">
        <v>75</v>
      </c>
      <c r="O892" t="s">
        <v>64</v>
      </c>
      <c r="P892" t="s">
        <v>64</v>
      </c>
      <c r="Q892" t="s">
        <v>3580</v>
      </c>
      <c r="R892" t="s">
        <v>3581</v>
      </c>
      <c r="S892" t="s">
        <v>3515</v>
      </c>
      <c r="T892" t="s">
        <v>3552</v>
      </c>
      <c r="U892" t="s">
        <v>689</v>
      </c>
      <c r="V892" t="s">
        <v>3582</v>
      </c>
      <c r="W892" t="s">
        <v>188</v>
      </c>
      <c r="X892" t="s">
        <v>130</v>
      </c>
      <c r="Y892" t="s">
        <v>395</v>
      </c>
      <c r="Z892" t="s">
        <v>3583</v>
      </c>
      <c r="AA892" t="s">
        <v>64</v>
      </c>
      <c r="AB892" t="s">
        <v>372</v>
      </c>
      <c r="AC892" t="s">
        <v>64</v>
      </c>
      <c r="AD892" t="s">
        <v>64</v>
      </c>
      <c r="AE892" t="s">
        <v>77</v>
      </c>
      <c r="AF892" t="s">
        <v>64</v>
      </c>
      <c r="AG892" t="s">
        <v>64</v>
      </c>
      <c r="AH892" t="s">
        <v>64</v>
      </c>
      <c r="AI892" t="s">
        <v>64</v>
      </c>
      <c r="AJ892" t="s">
        <v>78</v>
      </c>
      <c r="AK892" t="s">
        <v>64</v>
      </c>
      <c r="AL892" t="s">
        <v>148</v>
      </c>
      <c r="AN892" t="s">
        <v>64</v>
      </c>
      <c r="AO892" t="s">
        <v>64</v>
      </c>
      <c r="AP892" t="s">
        <v>79</v>
      </c>
      <c r="AQ892" t="s">
        <v>80</v>
      </c>
      <c r="AR892" t="s">
        <v>150</v>
      </c>
      <c r="AS892" t="s">
        <v>383</v>
      </c>
      <c r="AT892" t="s">
        <v>64</v>
      </c>
      <c r="AU892" t="s">
        <v>3584</v>
      </c>
      <c r="AV892" t="s">
        <v>64</v>
      </c>
      <c r="AW892" t="s">
        <v>64</v>
      </c>
      <c r="AX892" t="s">
        <v>64</v>
      </c>
      <c r="AY892" t="s">
        <v>64</v>
      </c>
      <c r="AZ892" t="s">
        <v>64</v>
      </c>
      <c r="BA892" t="s">
        <v>64</v>
      </c>
    </row>
    <row r="893" spans="1:53" x14ac:dyDescent="0.3">
      <c r="A893" t="s">
        <v>3585</v>
      </c>
      <c r="B893" t="s">
        <v>3586</v>
      </c>
      <c r="C893" t="s">
        <v>59</v>
      </c>
      <c r="F893" t="s">
        <v>3587</v>
      </c>
      <c r="G893" t="s">
        <v>3522</v>
      </c>
      <c r="H893" t="s">
        <v>3513</v>
      </c>
      <c r="I893" t="s">
        <v>60</v>
      </c>
      <c r="J893" t="s">
        <v>61</v>
      </c>
      <c r="K893" t="s">
        <v>153</v>
      </c>
      <c r="L893" t="s">
        <v>371</v>
      </c>
      <c r="M893" t="s">
        <v>74</v>
      </c>
      <c r="N893" t="s">
        <v>75</v>
      </c>
      <c r="O893" t="s">
        <v>64</v>
      </c>
      <c r="P893" t="s">
        <v>64</v>
      </c>
      <c r="Q893" t="s">
        <v>3588</v>
      </c>
      <c r="R893" t="s">
        <v>489</v>
      </c>
      <c r="S893" t="s">
        <v>3589</v>
      </c>
      <c r="T893" t="s">
        <v>3590</v>
      </c>
      <c r="U893" t="s">
        <v>3591</v>
      </c>
      <c r="V893" t="s">
        <v>3592</v>
      </c>
      <c r="W893" t="s">
        <v>67</v>
      </c>
      <c r="X893" t="s">
        <v>94</v>
      </c>
      <c r="Y893" t="s">
        <v>201</v>
      </c>
      <c r="Z893" t="s">
        <v>944</v>
      </c>
      <c r="AA893" t="s">
        <v>64</v>
      </c>
      <c r="AB893" t="s">
        <v>372</v>
      </c>
      <c r="AC893" t="s">
        <v>64</v>
      </c>
      <c r="AD893" t="s">
        <v>64</v>
      </c>
      <c r="AE893" t="s">
        <v>77</v>
      </c>
      <c r="AF893" t="s">
        <v>64</v>
      </c>
      <c r="AG893" t="s">
        <v>64</v>
      </c>
      <c r="AH893" t="s">
        <v>64</v>
      </c>
      <c r="AI893" t="s">
        <v>64</v>
      </c>
      <c r="AJ893" t="s">
        <v>78</v>
      </c>
      <c r="AK893" t="s">
        <v>64</v>
      </c>
      <c r="AL893" t="s">
        <v>64</v>
      </c>
      <c r="AN893" t="s">
        <v>64</v>
      </c>
      <c r="AO893" t="s">
        <v>64</v>
      </c>
      <c r="AP893" t="s">
        <v>79</v>
      </c>
      <c r="AQ893" t="s">
        <v>80</v>
      </c>
      <c r="AR893" t="s">
        <v>150</v>
      </c>
      <c r="AS893" t="s">
        <v>383</v>
      </c>
      <c r="AT893" t="s">
        <v>64</v>
      </c>
      <c r="AU893" t="s">
        <v>3593</v>
      </c>
      <c r="AV893" t="s">
        <v>64</v>
      </c>
      <c r="AW893" t="s">
        <v>64</v>
      </c>
      <c r="AX893" t="s">
        <v>64</v>
      </c>
      <c r="AY893" t="s">
        <v>64</v>
      </c>
      <c r="AZ893" t="s">
        <v>64</v>
      </c>
      <c r="BA893" t="s">
        <v>64</v>
      </c>
    </row>
    <row r="894" spans="1:53" x14ac:dyDescent="0.3">
      <c r="A894" t="s">
        <v>3594</v>
      </c>
      <c r="B894" t="s">
        <v>3595</v>
      </c>
      <c r="C894" t="s">
        <v>59</v>
      </c>
      <c r="F894" t="s">
        <v>3596</v>
      </c>
      <c r="G894" t="s">
        <v>3522</v>
      </c>
      <c r="H894" t="s">
        <v>3513</v>
      </c>
      <c r="I894" t="s">
        <v>60</v>
      </c>
      <c r="J894" t="s">
        <v>61</v>
      </c>
      <c r="K894" t="s">
        <v>153</v>
      </c>
      <c r="L894" t="s">
        <v>371</v>
      </c>
      <c r="M894" t="s">
        <v>74</v>
      </c>
      <c r="N894" t="s">
        <v>75</v>
      </c>
      <c r="O894" t="s">
        <v>64</v>
      </c>
      <c r="P894" t="s">
        <v>64</v>
      </c>
      <c r="Q894" t="s">
        <v>3597</v>
      </c>
      <c r="R894" t="s">
        <v>489</v>
      </c>
      <c r="S894" t="s">
        <v>3589</v>
      </c>
      <c r="T894" t="s">
        <v>3590</v>
      </c>
      <c r="U894" t="s">
        <v>3591</v>
      </c>
      <c r="V894" t="s">
        <v>3598</v>
      </c>
      <c r="W894" t="s">
        <v>67</v>
      </c>
      <c r="X894" t="s">
        <v>94</v>
      </c>
      <c r="Y894" t="s">
        <v>201</v>
      </c>
      <c r="Z894" t="s">
        <v>1668</v>
      </c>
      <c r="AA894" t="s">
        <v>64</v>
      </c>
      <c r="AB894" t="s">
        <v>372</v>
      </c>
      <c r="AC894" t="s">
        <v>64</v>
      </c>
      <c r="AD894" t="s">
        <v>64</v>
      </c>
      <c r="AE894" t="s">
        <v>77</v>
      </c>
      <c r="AF894" t="s">
        <v>64</v>
      </c>
      <c r="AG894" t="s">
        <v>64</v>
      </c>
      <c r="AH894" t="s">
        <v>64</v>
      </c>
      <c r="AI894" t="s">
        <v>64</v>
      </c>
      <c r="AJ894" t="s">
        <v>78</v>
      </c>
      <c r="AK894" t="s">
        <v>64</v>
      </c>
      <c r="AL894" t="s">
        <v>64</v>
      </c>
      <c r="AN894" t="s">
        <v>64</v>
      </c>
      <c r="AO894" t="s">
        <v>64</v>
      </c>
      <c r="AP894" t="s">
        <v>79</v>
      </c>
      <c r="AQ894" t="s">
        <v>80</v>
      </c>
      <c r="AR894" t="s">
        <v>150</v>
      </c>
      <c r="AS894" t="s">
        <v>383</v>
      </c>
      <c r="AT894" t="s">
        <v>64</v>
      </c>
      <c r="AU894" t="s">
        <v>3599</v>
      </c>
      <c r="AV894" t="s">
        <v>64</v>
      </c>
      <c r="AW894" t="s">
        <v>64</v>
      </c>
      <c r="AX894" t="s">
        <v>64</v>
      </c>
      <c r="AY894" t="s">
        <v>64</v>
      </c>
      <c r="AZ894" t="s">
        <v>64</v>
      </c>
      <c r="BA894" t="s">
        <v>64</v>
      </c>
    </row>
    <row r="895" spans="1:53" x14ac:dyDescent="0.3">
      <c r="A895" t="s">
        <v>3600</v>
      </c>
      <c r="B895" t="s">
        <v>3601</v>
      </c>
      <c r="C895" t="s">
        <v>59</v>
      </c>
      <c r="F895" t="s">
        <v>3602</v>
      </c>
      <c r="G895" t="s">
        <v>3522</v>
      </c>
      <c r="H895" t="s">
        <v>3513</v>
      </c>
      <c r="I895" t="s">
        <v>60</v>
      </c>
      <c r="J895" t="s">
        <v>61</v>
      </c>
      <c r="K895" t="s">
        <v>153</v>
      </c>
      <c r="L895" t="s">
        <v>371</v>
      </c>
      <c r="M895" t="s">
        <v>74</v>
      </c>
      <c r="N895" t="s">
        <v>75</v>
      </c>
      <c r="O895" t="s">
        <v>64</v>
      </c>
      <c r="P895" t="s">
        <v>64</v>
      </c>
      <c r="Q895" t="s">
        <v>3603</v>
      </c>
      <c r="R895" t="s">
        <v>3604</v>
      </c>
      <c r="S895" t="s">
        <v>3526</v>
      </c>
      <c r="T895" t="s">
        <v>3605</v>
      </c>
      <c r="U895" t="s">
        <v>3606</v>
      </c>
      <c r="V895" t="s">
        <v>3564</v>
      </c>
      <c r="W895" t="s">
        <v>188</v>
      </c>
      <c r="X895" t="s">
        <v>2423</v>
      </c>
      <c r="Y895" t="s">
        <v>395</v>
      </c>
      <c r="Z895" t="s">
        <v>389</v>
      </c>
      <c r="AA895" t="s">
        <v>64</v>
      </c>
      <c r="AB895" t="s">
        <v>372</v>
      </c>
      <c r="AC895" t="s">
        <v>64</v>
      </c>
      <c r="AD895" t="s">
        <v>64</v>
      </c>
      <c r="AE895" t="s">
        <v>77</v>
      </c>
      <c r="AF895" t="s">
        <v>64</v>
      </c>
      <c r="AG895" t="s">
        <v>64</v>
      </c>
      <c r="AH895" t="s">
        <v>64</v>
      </c>
      <c r="AI895" t="s">
        <v>64</v>
      </c>
      <c r="AJ895" t="s">
        <v>78</v>
      </c>
      <c r="AK895" t="s">
        <v>64</v>
      </c>
      <c r="AL895" t="s">
        <v>148</v>
      </c>
      <c r="AN895" t="s">
        <v>64</v>
      </c>
      <c r="AO895" t="s">
        <v>64</v>
      </c>
      <c r="AP895" t="s">
        <v>79</v>
      </c>
      <c r="AQ895" t="s">
        <v>80</v>
      </c>
      <c r="AR895" t="s">
        <v>150</v>
      </c>
      <c r="AS895" t="s">
        <v>390</v>
      </c>
      <c r="AT895" t="s">
        <v>64</v>
      </c>
      <c r="AU895" t="s">
        <v>3607</v>
      </c>
      <c r="AV895" t="s">
        <v>64</v>
      </c>
      <c r="AW895" t="s">
        <v>64</v>
      </c>
      <c r="AX895" t="s">
        <v>64</v>
      </c>
      <c r="AY895" t="s">
        <v>64</v>
      </c>
      <c r="AZ895" t="s">
        <v>64</v>
      </c>
      <c r="BA895" t="s">
        <v>64</v>
      </c>
    </row>
    <row r="896" spans="1:53" x14ac:dyDescent="0.3">
      <c r="A896" t="s">
        <v>3608</v>
      </c>
      <c r="B896" t="s">
        <v>3609</v>
      </c>
      <c r="C896" t="s">
        <v>59</v>
      </c>
      <c r="F896" t="s">
        <v>3610</v>
      </c>
      <c r="G896" t="s">
        <v>3522</v>
      </c>
      <c r="H896" t="s">
        <v>3513</v>
      </c>
      <c r="I896" t="s">
        <v>60</v>
      </c>
      <c r="J896" t="s">
        <v>61</v>
      </c>
      <c r="K896" t="s">
        <v>153</v>
      </c>
      <c r="L896" t="s">
        <v>371</v>
      </c>
      <c r="M896" t="s">
        <v>74</v>
      </c>
      <c r="N896" t="s">
        <v>75</v>
      </c>
      <c r="O896" t="s">
        <v>64</v>
      </c>
      <c r="P896" t="s">
        <v>64</v>
      </c>
      <c r="Q896" t="s">
        <v>3611</v>
      </c>
      <c r="R896" t="s">
        <v>734</v>
      </c>
      <c r="S896" t="s">
        <v>3526</v>
      </c>
      <c r="T896" t="s">
        <v>3605</v>
      </c>
      <c r="U896" t="s">
        <v>3606</v>
      </c>
      <c r="V896" t="s">
        <v>3564</v>
      </c>
      <c r="W896" t="s">
        <v>188</v>
      </c>
      <c r="X896" t="s">
        <v>554</v>
      </c>
      <c r="Y896" t="s">
        <v>3612</v>
      </c>
      <c r="Z896" t="s">
        <v>3613</v>
      </c>
      <c r="AA896" t="s">
        <v>64</v>
      </c>
      <c r="AB896" t="s">
        <v>372</v>
      </c>
      <c r="AC896" t="s">
        <v>64</v>
      </c>
      <c r="AD896" t="s">
        <v>64</v>
      </c>
      <c r="AE896" t="s">
        <v>77</v>
      </c>
      <c r="AF896" t="s">
        <v>64</v>
      </c>
      <c r="AG896" t="s">
        <v>64</v>
      </c>
      <c r="AH896" t="s">
        <v>64</v>
      </c>
      <c r="AI896" t="s">
        <v>64</v>
      </c>
      <c r="AJ896" t="s">
        <v>78</v>
      </c>
      <c r="AK896" t="s">
        <v>64</v>
      </c>
      <c r="AL896" t="s">
        <v>148</v>
      </c>
      <c r="AN896" t="s">
        <v>64</v>
      </c>
      <c r="AO896" t="s">
        <v>64</v>
      </c>
      <c r="AP896" t="s">
        <v>79</v>
      </c>
      <c r="AQ896" t="s">
        <v>80</v>
      </c>
      <c r="AR896" t="s">
        <v>150</v>
      </c>
      <c r="AS896" t="s">
        <v>383</v>
      </c>
      <c r="AT896" t="s">
        <v>64</v>
      </c>
      <c r="AU896" t="s">
        <v>3614</v>
      </c>
      <c r="AV896" t="s">
        <v>64</v>
      </c>
      <c r="AW896" t="s">
        <v>64</v>
      </c>
      <c r="AX896" t="s">
        <v>64</v>
      </c>
      <c r="AY896" t="s">
        <v>64</v>
      </c>
      <c r="AZ896" t="s">
        <v>64</v>
      </c>
      <c r="BA896" t="s">
        <v>64</v>
      </c>
    </row>
    <row r="897" spans="1:53" x14ac:dyDescent="0.3">
      <c r="A897" t="s">
        <v>3617</v>
      </c>
      <c r="B897" t="s">
        <v>3618</v>
      </c>
      <c r="C897" t="s">
        <v>59</v>
      </c>
      <c r="F897" t="s">
        <v>3619</v>
      </c>
      <c r="G897" t="s">
        <v>3522</v>
      </c>
      <c r="H897" t="s">
        <v>3513</v>
      </c>
      <c r="I897" t="s">
        <v>60</v>
      </c>
      <c r="J897" t="s">
        <v>61</v>
      </c>
      <c r="K897" t="s">
        <v>153</v>
      </c>
      <c r="L897" t="s">
        <v>371</v>
      </c>
      <c r="M897" t="s">
        <v>74</v>
      </c>
      <c r="N897" t="s">
        <v>75</v>
      </c>
      <c r="O897" t="s">
        <v>64</v>
      </c>
      <c r="P897" t="s">
        <v>64</v>
      </c>
      <c r="Q897" t="s">
        <v>3620</v>
      </c>
      <c r="R897" t="s">
        <v>65</v>
      </c>
      <c r="S897" t="s">
        <v>3589</v>
      </c>
      <c r="T897" t="s">
        <v>3615</v>
      </c>
      <c r="U897" t="s">
        <v>313</v>
      </c>
      <c r="V897" t="s">
        <v>3621</v>
      </c>
      <c r="W897" t="s">
        <v>67</v>
      </c>
      <c r="X897" t="s">
        <v>713</v>
      </c>
      <c r="Y897" t="s">
        <v>684</v>
      </c>
      <c r="Z897" t="s">
        <v>1108</v>
      </c>
      <c r="AA897" t="s">
        <v>64</v>
      </c>
      <c r="AB897" t="s">
        <v>372</v>
      </c>
      <c r="AC897" t="s">
        <v>64</v>
      </c>
      <c r="AD897" t="s">
        <v>64</v>
      </c>
      <c r="AE897" t="s">
        <v>77</v>
      </c>
      <c r="AF897" t="s">
        <v>64</v>
      </c>
      <c r="AG897" t="s">
        <v>64</v>
      </c>
      <c r="AH897" t="s">
        <v>64</v>
      </c>
      <c r="AI897" t="s">
        <v>64</v>
      </c>
      <c r="AJ897" t="s">
        <v>78</v>
      </c>
      <c r="AK897" t="s">
        <v>64</v>
      </c>
      <c r="AL897" t="s">
        <v>64</v>
      </c>
      <c r="AN897" t="s">
        <v>64</v>
      </c>
      <c r="AO897" t="s">
        <v>64</v>
      </c>
      <c r="AP897" t="s">
        <v>79</v>
      </c>
      <c r="AQ897" t="s">
        <v>80</v>
      </c>
      <c r="AR897" t="s">
        <v>150</v>
      </c>
      <c r="AS897" t="s">
        <v>383</v>
      </c>
      <c r="AT897" t="s">
        <v>64</v>
      </c>
      <c r="AU897" t="s">
        <v>3622</v>
      </c>
      <c r="AV897" t="s">
        <v>64</v>
      </c>
      <c r="AW897" t="s">
        <v>64</v>
      </c>
      <c r="AX897" t="s">
        <v>64</v>
      </c>
      <c r="AY897" t="s">
        <v>64</v>
      </c>
      <c r="AZ897" t="s">
        <v>64</v>
      </c>
      <c r="BA897" t="s">
        <v>64</v>
      </c>
    </row>
    <row r="898" spans="1:53" x14ac:dyDescent="0.3">
      <c r="A898" t="s">
        <v>3623</v>
      </c>
      <c r="B898" t="s">
        <v>3624</v>
      </c>
      <c r="C898" t="s">
        <v>59</v>
      </c>
      <c r="F898" t="s">
        <v>3625</v>
      </c>
      <c r="G898" t="s">
        <v>3522</v>
      </c>
      <c r="H898" t="s">
        <v>3513</v>
      </c>
      <c r="I898" t="s">
        <v>60</v>
      </c>
      <c r="J898" t="s">
        <v>61</v>
      </c>
      <c r="K898" t="s">
        <v>153</v>
      </c>
      <c r="L898" t="s">
        <v>371</v>
      </c>
      <c r="M898" t="s">
        <v>74</v>
      </c>
      <c r="N898" t="s">
        <v>75</v>
      </c>
      <c r="O898" t="s">
        <v>64</v>
      </c>
      <c r="P898" t="s">
        <v>64</v>
      </c>
      <c r="Q898" t="s">
        <v>3626</v>
      </c>
      <c r="R898" t="s">
        <v>168</v>
      </c>
      <c r="S898" t="s">
        <v>3589</v>
      </c>
      <c r="T898" t="s">
        <v>3627</v>
      </c>
      <c r="U898" t="s">
        <v>3628</v>
      </c>
      <c r="V898" t="s">
        <v>3629</v>
      </c>
      <c r="W898" t="s">
        <v>188</v>
      </c>
      <c r="X898" t="s">
        <v>290</v>
      </c>
      <c r="Y898" t="s">
        <v>395</v>
      </c>
      <c r="Z898" t="s">
        <v>3630</v>
      </c>
      <c r="AA898" t="s">
        <v>64</v>
      </c>
      <c r="AB898" t="s">
        <v>372</v>
      </c>
      <c r="AC898" t="s">
        <v>64</v>
      </c>
      <c r="AD898" t="s">
        <v>64</v>
      </c>
      <c r="AE898" t="s">
        <v>77</v>
      </c>
      <c r="AF898" t="s">
        <v>64</v>
      </c>
      <c r="AG898" t="s">
        <v>64</v>
      </c>
      <c r="AH898" t="s">
        <v>64</v>
      </c>
      <c r="AI898" t="s">
        <v>64</v>
      </c>
      <c r="AJ898" t="s">
        <v>78</v>
      </c>
      <c r="AK898" t="s">
        <v>64</v>
      </c>
      <c r="AL898" t="s">
        <v>148</v>
      </c>
      <c r="AN898" t="s">
        <v>64</v>
      </c>
      <c r="AO898" t="s">
        <v>64</v>
      </c>
      <c r="AP898" t="s">
        <v>79</v>
      </c>
      <c r="AQ898" t="s">
        <v>80</v>
      </c>
      <c r="AR898" t="s">
        <v>150</v>
      </c>
      <c r="AS898" t="s">
        <v>383</v>
      </c>
      <c r="AT898" t="s">
        <v>64</v>
      </c>
      <c r="AU898" t="s">
        <v>3631</v>
      </c>
      <c r="AV898" t="s">
        <v>64</v>
      </c>
      <c r="AW898" t="s">
        <v>64</v>
      </c>
      <c r="AX898" t="s">
        <v>64</v>
      </c>
      <c r="AY898" t="s">
        <v>64</v>
      </c>
      <c r="AZ898" t="s">
        <v>64</v>
      </c>
      <c r="BA898" t="s">
        <v>64</v>
      </c>
    </row>
    <row r="899" spans="1:53" x14ac:dyDescent="0.3">
      <c r="A899" t="s">
        <v>3632</v>
      </c>
      <c r="B899" t="s">
        <v>3633</v>
      </c>
      <c r="C899" t="s">
        <v>59</v>
      </c>
      <c r="F899" t="s">
        <v>3634</v>
      </c>
      <c r="G899" t="s">
        <v>3522</v>
      </c>
      <c r="H899" t="s">
        <v>3513</v>
      </c>
      <c r="I899" t="s">
        <v>60</v>
      </c>
      <c r="J899" t="s">
        <v>61</v>
      </c>
      <c r="K899" t="s">
        <v>153</v>
      </c>
      <c r="L899" t="s">
        <v>371</v>
      </c>
      <c r="M899" t="s">
        <v>74</v>
      </c>
      <c r="N899" t="s">
        <v>75</v>
      </c>
      <c r="O899" t="s">
        <v>64</v>
      </c>
      <c r="P899" t="s">
        <v>64</v>
      </c>
      <c r="Q899" t="s">
        <v>3635</v>
      </c>
      <c r="R899" t="s">
        <v>101</v>
      </c>
      <c r="S899" t="s">
        <v>3589</v>
      </c>
      <c r="T899" t="s">
        <v>3636</v>
      </c>
      <c r="U899" t="s">
        <v>313</v>
      </c>
      <c r="V899" t="s">
        <v>947</v>
      </c>
      <c r="W899" t="s">
        <v>188</v>
      </c>
      <c r="X899" t="s">
        <v>290</v>
      </c>
      <c r="Y899" t="s">
        <v>395</v>
      </c>
      <c r="Z899" t="s">
        <v>3613</v>
      </c>
      <c r="AA899" t="s">
        <v>64</v>
      </c>
      <c r="AB899" t="s">
        <v>372</v>
      </c>
      <c r="AC899" t="s">
        <v>64</v>
      </c>
      <c r="AD899" t="s">
        <v>64</v>
      </c>
      <c r="AE899" t="s">
        <v>77</v>
      </c>
      <c r="AF899" t="s">
        <v>64</v>
      </c>
      <c r="AG899" t="s">
        <v>64</v>
      </c>
      <c r="AH899" t="s">
        <v>64</v>
      </c>
      <c r="AI899" t="s">
        <v>64</v>
      </c>
      <c r="AJ899" t="s">
        <v>78</v>
      </c>
      <c r="AK899" t="s">
        <v>64</v>
      </c>
      <c r="AL899" t="s">
        <v>148</v>
      </c>
      <c r="AN899" t="s">
        <v>64</v>
      </c>
      <c r="AO899" t="s">
        <v>64</v>
      </c>
      <c r="AP899" t="s">
        <v>79</v>
      </c>
      <c r="AQ899" t="s">
        <v>80</v>
      </c>
      <c r="AR899" t="s">
        <v>150</v>
      </c>
      <c r="AS899" t="s">
        <v>383</v>
      </c>
      <c r="AT899" t="s">
        <v>64</v>
      </c>
      <c r="AU899" t="s">
        <v>3637</v>
      </c>
      <c r="AV899" t="s">
        <v>64</v>
      </c>
      <c r="AW899" t="s">
        <v>64</v>
      </c>
      <c r="AX899" t="s">
        <v>64</v>
      </c>
      <c r="AY899" t="s">
        <v>64</v>
      </c>
      <c r="AZ899" t="s">
        <v>64</v>
      </c>
      <c r="BA899" t="s">
        <v>64</v>
      </c>
    </row>
    <row r="900" spans="1:53" x14ac:dyDescent="0.3">
      <c r="A900" t="s">
        <v>3639</v>
      </c>
      <c r="B900" t="s">
        <v>3640</v>
      </c>
      <c r="C900" t="s">
        <v>59</v>
      </c>
      <c r="F900" t="s">
        <v>3641</v>
      </c>
      <c r="G900" t="s">
        <v>3522</v>
      </c>
      <c r="H900" t="s">
        <v>3513</v>
      </c>
      <c r="I900" t="s">
        <v>60</v>
      </c>
      <c r="J900" t="s">
        <v>61</v>
      </c>
      <c r="K900" t="s">
        <v>153</v>
      </c>
      <c r="L900" t="s">
        <v>371</v>
      </c>
      <c r="M900" t="s">
        <v>74</v>
      </c>
      <c r="N900" t="s">
        <v>75</v>
      </c>
      <c r="O900" t="s">
        <v>64</v>
      </c>
      <c r="P900" t="s">
        <v>64</v>
      </c>
      <c r="Q900" t="s">
        <v>3642</v>
      </c>
      <c r="R900" t="s">
        <v>129</v>
      </c>
      <c r="S900" t="s">
        <v>3638</v>
      </c>
      <c r="T900" t="s">
        <v>3606</v>
      </c>
      <c r="U900" t="s">
        <v>3615</v>
      </c>
      <c r="V900" t="s">
        <v>3616</v>
      </c>
      <c r="W900" t="s">
        <v>67</v>
      </c>
      <c r="X900" t="s">
        <v>703</v>
      </c>
      <c r="Y900" t="s">
        <v>554</v>
      </c>
      <c r="Z900" t="s">
        <v>913</v>
      </c>
      <c r="AA900" t="s">
        <v>64</v>
      </c>
      <c r="AB900" t="s">
        <v>372</v>
      </c>
      <c r="AC900" t="s">
        <v>64</v>
      </c>
      <c r="AD900" t="s">
        <v>64</v>
      </c>
      <c r="AE900" t="s">
        <v>77</v>
      </c>
      <c r="AF900" t="s">
        <v>64</v>
      </c>
      <c r="AG900" t="s">
        <v>64</v>
      </c>
      <c r="AH900" t="s">
        <v>64</v>
      </c>
      <c r="AI900" t="s">
        <v>64</v>
      </c>
      <c r="AJ900" t="s">
        <v>78</v>
      </c>
      <c r="AK900" t="s">
        <v>64</v>
      </c>
      <c r="AL900" t="s">
        <v>64</v>
      </c>
      <c r="AN900" t="s">
        <v>64</v>
      </c>
      <c r="AO900" t="s">
        <v>64</v>
      </c>
      <c r="AP900" t="s">
        <v>79</v>
      </c>
      <c r="AQ900" t="s">
        <v>80</v>
      </c>
      <c r="AR900" t="s">
        <v>150</v>
      </c>
      <c r="AS900" t="s">
        <v>383</v>
      </c>
      <c r="AT900" t="s">
        <v>64</v>
      </c>
      <c r="AU900" t="s">
        <v>3643</v>
      </c>
      <c r="AV900" t="s">
        <v>64</v>
      </c>
      <c r="AW900" t="s">
        <v>64</v>
      </c>
      <c r="AX900" t="s">
        <v>64</v>
      </c>
      <c r="AY900" t="s">
        <v>64</v>
      </c>
      <c r="AZ900" t="s">
        <v>64</v>
      </c>
      <c r="BA900" t="s">
        <v>64</v>
      </c>
    </row>
    <row r="901" spans="1:53" x14ac:dyDescent="0.3">
      <c r="A901" t="s">
        <v>3645</v>
      </c>
      <c r="B901" t="s">
        <v>3646</v>
      </c>
      <c r="C901" t="s">
        <v>59</v>
      </c>
      <c r="F901" t="s">
        <v>3647</v>
      </c>
      <c r="G901" t="s">
        <v>3648</v>
      </c>
      <c r="H901" t="s">
        <v>3513</v>
      </c>
      <c r="I901" t="s">
        <v>60</v>
      </c>
      <c r="J901" t="s">
        <v>61</v>
      </c>
      <c r="K901" t="s">
        <v>153</v>
      </c>
      <c r="L901" t="s">
        <v>371</v>
      </c>
      <c r="M901" t="s">
        <v>74</v>
      </c>
      <c r="N901" t="s">
        <v>75</v>
      </c>
      <c r="O901" t="s">
        <v>64</v>
      </c>
      <c r="P901" t="s">
        <v>64</v>
      </c>
      <c r="Q901" t="s">
        <v>3649</v>
      </c>
      <c r="R901" t="s">
        <v>65</v>
      </c>
      <c r="S901" t="s">
        <v>3589</v>
      </c>
      <c r="T901" t="s">
        <v>161</v>
      </c>
      <c r="U901" t="s">
        <v>2928</v>
      </c>
      <c r="V901" t="s">
        <v>3650</v>
      </c>
      <c r="W901" t="s">
        <v>67</v>
      </c>
      <c r="X901" t="s">
        <v>115</v>
      </c>
      <c r="Y901" t="s">
        <v>395</v>
      </c>
      <c r="Z901" t="s">
        <v>3555</v>
      </c>
      <c r="AA901" t="s">
        <v>64</v>
      </c>
      <c r="AB901" t="s">
        <v>372</v>
      </c>
      <c r="AC901" t="s">
        <v>64</v>
      </c>
      <c r="AD901" t="s">
        <v>64</v>
      </c>
      <c r="AE901" t="s">
        <v>77</v>
      </c>
      <c r="AF901" t="s">
        <v>64</v>
      </c>
      <c r="AG901" t="s">
        <v>64</v>
      </c>
      <c r="AH901" t="s">
        <v>64</v>
      </c>
      <c r="AI901" t="s">
        <v>64</v>
      </c>
      <c r="AJ901" t="s">
        <v>78</v>
      </c>
      <c r="AK901" t="s">
        <v>64</v>
      </c>
      <c r="AL901" t="s">
        <v>64</v>
      </c>
      <c r="AN901" t="s">
        <v>64</v>
      </c>
      <c r="AO901" t="s">
        <v>64</v>
      </c>
      <c r="AP901" t="s">
        <v>79</v>
      </c>
      <c r="AQ901" t="s">
        <v>80</v>
      </c>
      <c r="AR901" t="s">
        <v>150</v>
      </c>
      <c r="AS901" t="s">
        <v>383</v>
      </c>
      <c r="AT901" t="s">
        <v>64</v>
      </c>
      <c r="AU901" t="s">
        <v>3651</v>
      </c>
      <c r="AV901" t="s">
        <v>64</v>
      </c>
      <c r="AW901" t="s">
        <v>64</v>
      </c>
      <c r="AX901" t="s">
        <v>64</v>
      </c>
      <c r="AY901" t="s">
        <v>64</v>
      </c>
      <c r="AZ901" t="s">
        <v>64</v>
      </c>
      <c r="BA901" t="s">
        <v>64</v>
      </c>
    </row>
    <row r="902" spans="1:53" x14ac:dyDescent="0.3">
      <c r="A902" t="s">
        <v>3652</v>
      </c>
      <c r="B902" t="s">
        <v>3653</v>
      </c>
      <c r="C902" t="s">
        <v>59</v>
      </c>
      <c r="F902" t="s">
        <v>3654</v>
      </c>
      <c r="G902" t="s">
        <v>3648</v>
      </c>
      <c r="H902" t="s">
        <v>3513</v>
      </c>
      <c r="I902" t="s">
        <v>60</v>
      </c>
      <c r="J902" t="s">
        <v>61</v>
      </c>
      <c r="K902" t="s">
        <v>153</v>
      </c>
      <c r="L902" t="s">
        <v>371</v>
      </c>
      <c r="M902" t="s">
        <v>74</v>
      </c>
      <c r="N902" t="s">
        <v>75</v>
      </c>
      <c r="O902" t="s">
        <v>64</v>
      </c>
      <c r="P902" t="s">
        <v>64</v>
      </c>
      <c r="Q902" t="s">
        <v>3655</v>
      </c>
      <c r="R902" t="s">
        <v>65</v>
      </c>
      <c r="S902" t="s">
        <v>3638</v>
      </c>
      <c r="T902" t="s">
        <v>161</v>
      </c>
      <c r="U902" t="s">
        <v>2928</v>
      </c>
      <c r="V902" t="s">
        <v>3656</v>
      </c>
      <c r="W902" t="s">
        <v>188</v>
      </c>
      <c r="X902" t="s">
        <v>270</v>
      </c>
      <c r="Y902" t="s">
        <v>2351</v>
      </c>
      <c r="Z902" t="s">
        <v>389</v>
      </c>
      <c r="AA902" t="s">
        <v>64</v>
      </c>
      <c r="AB902" t="s">
        <v>372</v>
      </c>
      <c r="AC902" t="s">
        <v>64</v>
      </c>
      <c r="AD902" t="s">
        <v>64</v>
      </c>
      <c r="AE902" t="s">
        <v>77</v>
      </c>
      <c r="AF902" t="s">
        <v>64</v>
      </c>
      <c r="AG902" t="s">
        <v>64</v>
      </c>
      <c r="AH902" t="s">
        <v>64</v>
      </c>
      <c r="AI902" t="s">
        <v>64</v>
      </c>
      <c r="AJ902" t="s">
        <v>78</v>
      </c>
      <c r="AK902" t="s">
        <v>64</v>
      </c>
      <c r="AL902" t="s">
        <v>148</v>
      </c>
      <c r="AN902" t="s">
        <v>64</v>
      </c>
      <c r="AO902" t="s">
        <v>64</v>
      </c>
      <c r="AP902" t="s">
        <v>79</v>
      </c>
      <c r="AQ902" t="s">
        <v>80</v>
      </c>
      <c r="AR902" t="s">
        <v>150</v>
      </c>
      <c r="AS902" t="s">
        <v>390</v>
      </c>
      <c r="AT902" t="s">
        <v>64</v>
      </c>
      <c r="AU902" t="s">
        <v>3657</v>
      </c>
      <c r="AV902" t="s">
        <v>64</v>
      </c>
      <c r="AW902" t="s">
        <v>64</v>
      </c>
      <c r="AX902" t="s">
        <v>64</v>
      </c>
      <c r="AY902" t="s">
        <v>64</v>
      </c>
      <c r="AZ902" t="s">
        <v>64</v>
      </c>
      <c r="BA902" t="s">
        <v>64</v>
      </c>
    </row>
    <row r="903" spans="1:53" x14ac:dyDescent="0.3">
      <c r="A903" t="s">
        <v>3658</v>
      </c>
      <c r="B903" t="s">
        <v>3659</v>
      </c>
      <c r="C903" t="s">
        <v>59</v>
      </c>
      <c r="F903" t="s">
        <v>3660</v>
      </c>
      <c r="G903" t="s">
        <v>3648</v>
      </c>
      <c r="H903" t="s">
        <v>3513</v>
      </c>
      <c r="I903" t="s">
        <v>60</v>
      </c>
      <c r="J903" t="s">
        <v>61</v>
      </c>
      <c r="K903" t="s">
        <v>153</v>
      </c>
      <c r="L903" t="s">
        <v>371</v>
      </c>
      <c r="M903" t="s">
        <v>74</v>
      </c>
      <c r="N903" t="s">
        <v>75</v>
      </c>
      <c r="O903" t="s">
        <v>64</v>
      </c>
      <c r="P903" t="s">
        <v>64</v>
      </c>
      <c r="Q903" t="s">
        <v>3661</v>
      </c>
      <c r="R903" t="s">
        <v>65</v>
      </c>
      <c r="S903" t="s">
        <v>3589</v>
      </c>
      <c r="T903" t="s">
        <v>161</v>
      </c>
      <c r="U903" t="s">
        <v>2928</v>
      </c>
      <c r="V903" t="s">
        <v>3662</v>
      </c>
      <c r="W903" t="s">
        <v>188</v>
      </c>
      <c r="X903" t="s">
        <v>290</v>
      </c>
      <c r="Y903" t="s">
        <v>741</v>
      </c>
      <c r="Z903" t="s">
        <v>389</v>
      </c>
      <c r="AA903" t="s">
        <v>64</v>
      </c>
      <c r="AB903" t="s">
        <v>372</v>
      </c>
      <c r="AC903" t="s">
        <v>64</v>
      </c>
      <c r="AD903" t="s">
        <v>64</v>
      </c>
      <c r="AE903" t="s">
        <v>77</v>
      </c>
      <c r="AF903" t="s">
        <v>64</v>
      </c>
      <c r="AG903" t="s">
        <v>64</v>
      </c>
      <c r="AH903" t="s">
        <v>64</v>
      </c>
      <c r="AI903" t="s">
        <v>64</v>
      </c>
      <c r="AJ903" t="s">
        <v>78</v>
      </c>
      <c r="AK903" t="s">
        <v>64</v>
      </c>
      <c r="AL903" t="s">
        <v>148</v>
      </c>
      <c r="AN903" t="s">
        <v>64</v>
      </c>
      <c r="AO903" t="s">
        <v>64</v>
      </c>
      <c r="AP903" t="s">
        <v>79</v>
      </c>
      <c r="AQ903" t="s">
        <v>80</v>
      </c>
      <c r="AR903" t="s">
        <v>150</v>
      </c>
      <c r="AS903" t="s">
        <v>390</v>
      </c>
      <c r="AT903" t="s">
        <v>64</v>
      </c>
      <c r="AU903" t="s">
        <v>3663</v>
      </c>
      <c r="AV903" t="s">
        <v>64</v>
      </c>
      <c r="AW903" t="s">
        <v>64</v>
      </c>
      <c r="AX903" t="s">
        <v>64</v>
      </c>
      <c r="AY903" t="s">
        <v>64</v>
      </c>
      <c r="AZ903" t="s">
        <v>64</v>
      </c>
      <c r="BA903" t="s">
        <v>64</v>
      </c>
    </row>
    <row r="904" spans="1:53" x14ac:dyDescent="0.3">
      <c r="A904" t="s">
        <v>3664</v>
      </c>
      <c r="B904" t="s">
        <v>3665</v>
      </c>
      <c r="C904" t="s">
        <v>59</v>
      </c>
      <c r="F904" t="s">
        <v>3666</v>
      </c>
      <c r="G904" t="s">
        <v>3648</v>
      </c>
      <c r="H904" t="s">
        <v>3513</v>
      </c>
      <c r="I904" t="s">
        <v>60</v>
      </c>
      <c r="J904" t="s">
        <v>61</v>
      </c>
      <c r="K904" t="s">
        <v>153</v>
      </c>
      <c r="L904" t="s">
        <v>371</v>
      </c>
      <c r="M904" t="s">
        <v>74</v>
      </c>
      <c r="N904" t="s">
        <v>75</v>
      </c>
      <c r="O904" t="s">
        <v>64</v>
      </c>
      <c r="P904" t="s">
        <v>80</v>
      </c>
      <c r="Q904" t="s">
        <v>3667</v>
      </c>
      <c r="R904" t="s">
        <v>65</v>
      </c>
      <c r="S904" t="s">
        <v>3526</v>
      </c>
      <c r="T904" t="s">
        <v>501</v>
      </c>
      <c r="U904" t="s">
        <v>478</v>
      </c>
      <c r="V904" t="s">
        <v>3668</v>
      </c>
      <c r="W904" t="s">
        <v>67</v>
      </c>
      <c r="X904" t="s">
        <v>276</v>
      </c>
      <c r="Y904" t="s">
        <v>130</v>
      </c>
      <c r="Z904" t="s">
        <v>3669</v>
      </c>
      <c r="AA904" t="s">
        <v>64</v>
      </c>
      <c r="AB904" t="s">
        <v>372</v>
      </c>
      <c r="AC904" t="s">
        <v>64</v>
      </c>
      <c r="AD904" t="s">
        <v>64</v>
      </c>
      <c r="AE904" t="s">
        <v>87</v>
      </c>
      <c r="AF904" t="s">
        <v>79</v>
      </c>
      <c r="AG904" t="s">
        <v>64</v>
      </c>
      <c r="AH904" t="s">
        <v>64</v>
      </c>
      <c r="AI904" t="s">
        <v>64</v>
      </c>
      <c r="AJ904" t="s">
        <v>64</v>
      </c>
      <c r="AK904" t="s">
        <v>64</v>
      </c>
      <c r="AL904" t="s">
        <v>64</v>
      </c>
      <c r="AN904" t="s">
        <v>64</v>
      </c>
      <c r="AO904" t="s">
        <v>64</v>
      </c>
      <c r="AP904" t="s">
        <v>64</v>
      </c>
      <c r="AQ904" t="s">
        <v>64</v>
      </c>
      <c r="AR904" t="s">
        <v>64</v>
      </c>
      <c r="AS904" t="s">
        <v>64</v>
      </c>
      <c r="AT904" t="s">
        <v>64</v>
      </c>
      <c r="AU904" t="s">
        <v>3670</v>
      </c>
      <c r="AV904" t="s">
        <v>64</v>
      </c>
      <c r="AW904" t="s">
        <v>64</v>
      </c>
      <c r="AX904" t="s">
        <v>64</v>
      </c>
      <c r="AY904" t="s">
        <v>64</v>
      </c>
      <c r="AZ904" t="s">
        <v>64</v>
      </c>
      <c r="BA904" t="s">
        <v>64</v>
      </c>
    </row>
    <row r="905" spans="1:53" x14ac:dyDescent="0.3">
      <c r="A905" t="s">
        <v>3671</v>
      </c>
      <c r="B905" t="s">
        <v>3672</v>
      </c>
      <c r="C905" t="s">
        <v>59</v>
      </c>
      <c r="F905" t="s">
        <v>3673</v>
      </c>
      <c r="G905" t="s">
        <v>3674</v>
      </c>
      <c r="H905" t="s">
        <v>1658</v>
      </c>
      <c r="I905" t="s">
        <v>60</v>
      </c>
      <c r="J905" t="s">
        <v>61</v>
      </c>
      <c r="K905" t="s">
        <v>153</v>
      </c>
      <c r="L905" t="s">
        <v>634</v>
      </c>
      <c r="M905" t="s">
        <v>74</v>
      </c>
      <c r="N905" t="s">
        <v>75</v>
      </c>
      <c r="O905" t="s">
        <v>64</v>
      </c>
      <c r="P905" t="s">
        <v>64</v>
      </c>
      <c r="Q905" t="s">
        <v>3675</v>
      </c>
      <c r="R905" t="s">
        <v>65</v>
      </c>
      <c r="S905" t="s">
        <v>1660</v>
      </c>
      <c r="T905" t="s">
        <v>3676</v>
      </c>
      <c r="U905" t="s">
        <v>3677</v>
      </c>
      <c r="V905" t="s">
        <v>401</v>
      </c>
      <c r="W905" t="s">
        <v>188</v>
      </c>
      <c r="X905" t="s">
        <v>137</v>
      </c>
      <c r="Y905" t="s">
        <v>225</v>
      </c>
      <c r="Z905" t="s">
        <v>3678</v>
      </c>
      <c r="AA905" t="s">
        <v>64</v>
      </c>
      <c r="AB905" t="s">
        <v>1661</v>
      </c>
      <c r="AC905" t="s">
        <v>64</v>
      </c>
      <c r="AD905" t="s">
        <v>64</v>
      </c>
      <c r="AE905" t="s">
        <v>77</v>
      </c>
      <c r="AF905" t="s">
        <v>64</v>
      </c>
      <c r="AG905" t="s">
        <v>64</v>
      </c>
      <c r="AH905" t="s">
        <v>64</v>
      </c>
      <c r="AI905" t="s">
        <v>64</v>
      </c>
      <c r="AJ905" t="s">
        <v>78</v>
      </c>
      <c r="AK905" t="s">
        <v>64</v>
      </c>
      <c r="AL905" t="s">
        <v>148</v>
      </c>
      <c r="AN905" t="s">
        <v>64</v>
      </c>
      <c r="AO905" t="s">
        <v>64</v>
      </c>
      <c r="AP905" t="s">
        <v>79</v>
      </c>
      <c r="AQ905" t="s">
        <v>80</v>
      </c>
      <c r="AR905" t="s">
        <v>150</v>
      </c>
      <c r="AS905" t="s">
        <v>390</v>
      </c>
      <c r="AT905" t="s">
        <v>64</v>
      </c>
      <c r="AU905" t="s">
        <v>3679</v>
      </c>
      <c r="AV905" t="s">
        <v>64</v>
      </c>
      <c r="AW905" t="s">
        <v>64</v>
      </c>
      <c r="AX905" t="s">
        <v>64</v>
      </c>
      <c r="AY905" t="s">
        <v>64</v>
      </c>
      <c r="AZ905" t="s">
        <v>64</v>
      </c>
      <c r="BA905" t="s">
        <v>64</v>
      </c>
    </row>
    <row r="906" spans="1:53" x14ac:dyDescent="0.3">
      <c r="A906" t="s">
        <v>3680</v>
      </c>
      <c r="B906" t="s">
        <v>3681</v>
      </c>
      <c r="C906" t="s">
        <v>59</v>
      </c>
      <c r="F906" t="s">
        <v>3682</v>
      </c>
      <c r="G906" t="s">
        <v>3683</v>
      </c>
      <c r="H906" t="s">
        <v>1525</v>
      </c>
      <c r="I906" t="s">
        <v>60</v>
      </c>
      <c r="J906" t="s">
        <v>61</v>
      </c>
      <c r="K906" t="s">
        <v>153</v>
      </c>
      <c r="L906" t="s">
        <v>1526</v>
      </c>
      <c r="M906" t="s">
        <v>74</v>
      </c>
      <c r="N906" t="s">
        <v>63</v>
      </c>
      <c r="O906" t="s">
        <v>1527</v>
      </c>
      <c r="P906" t="s">
        <v>64</v>
      </c>
      <c r="Q906" t="s">
        <v>3684</v>
      </c>
      <c r="R906" t="s">
        <v>3685</v>
      </c>
      <c r="S906" t="s">
        <v>2266</v>
      </c>
      <c r="T906" t="s">
        <v>3686</v>
      </c>
      <c r="U906" t="s">
        <v>1299</v>
      </c>
      <c r="V906" t="s">
        <v>3687</v>
      </c>
      <c r="W906" t="s">
        <v>67</v>
      </c>
      <c r="X906" t="s">
        <v>202</v>
      </c>
      <c r="Y906" t="s">
        <v>120</v>
      </c>
      <c r="Z906" t="s">
        <v>142</v>
      </c>
      <c r="AA906" t="s">
        <v>64</v>
      </c>
      <c r="AB906" t="s">
        <v>64</v>
      </c>
      <c r="AC906" t="s">
        <v>64</v>
      </c>
      <c r="AD906" t="s">
        <v>64</v>
      </c>
      <c r="AE906" t="s">
        <v>77</v>
      </c>
      <c r="AF906" t="s">
        <v>64</v>
      </c>
      <c r="AG906" t="s">
        <v>64</v>
      </c>
      <c r="AH906" t="s">
        <v>64</v>
      </c>
      <c r="AI906" t="s">
        <v>64</v>
      </c>
      <c r="AJ906" t="s">
        <v>78</v>
      </c>
      <c r="AK906" t="s">
        <v>64</v>
      </c>
      <c r="AL906" t="s">
        <v>64</v>
      </c>
      <c r="AN906" t="s">
        <v>64</v>
      </c>
      <c r="AO906" t="s">
        <v>64</v>
      </c>
      <c r="AP906" t="s">
        <v>79</v>
      </c>
      <c r="AQ906" t="s">
        <v>80</v>
      </c>
      <c r="AR906" t="s">
        <v>96</v>
      </c>
      <c r="AS906" t="s">
        <v>143</v>
      </c>
      <c r="AT906" t="s">
        <v>64</v>
      </c>
      <c r="AU906" t="s">
        <v>3688</v>
      </c>
      <c r="AV906" t="s">
        <v>64</v>
      </c>
      <c r="AW906" t="s">
        <v>64</v>
      </c>
      <c r="AX906" t="s">
        <v>64</v>
      </c>
      <c r="AY906" t="s">
        <v>64</v>
      </c>
      <c r="AZ906" t="s">
        <v>64</v>
      </c>
      <c r="BA906" t="s">
        <v>64</v>
      </c>
    </row>
    <row r="907" spans="1:53" x14ac:dyDescent="0.3">
      <c r="A907" t="s">
        <v>3689</v>
      </c>
      <c r="B907" t="s">
        <v>3690</v>
      </c>
      <c r="C907" t="s">
        <v>59</v>
      </c>
      <c r="F907" t="s">
        <v>3691</v>
      </c>
      <c r="G907" t="s">
        <v>3683</v>
      </c>
      <c r="H907" t="s">
        <v>1525</v>
      </c>
      <c r="I907" t="s">
        <v>60</v>
      </c>
      <c r="J907" t="s">
        <v>61</v>
      </c>
      <c r="K907" t="s">
        <v>153</v>
      </c>
      <c r="L907" t="s">
        <v>1526</v>
      </c>
      <c r="M907" t="s">
        <v>74</v>
      </c>
      <c r="N907" t="s">
        <v>75</v>
      </c>
      <c r="O907" t="s">
        <v>64</v>
      </c>
      <c r="P907" t="s">
        <v>64</v>
      </c>
      <c r="Q907" t="s">
        <v>3692</v>
      </c>
      <c r="R907" t="s">
        <v>3693</v>
      </c>
      <c r="S907" t="s">
        <v>2266</v>
      </c>
      <c r="T907" t="s">
        <v>1299</v>
      </c>
      <c r="U907" t="s">
        <v>199</v>
      </c>
      <c r="V907" t="s">
        <v>3694</v>
      </c>
      <c r="W907" t="s">
        <v>188</v>
      </c>
      <c r="X907" t="s">
        <v>180</v>
      </c>
      <c r="Y907" t="s">
        <v>206</v>
      </c>
      <c r="Z907" t="s">
        <v>3695</v>
      </c>
      <c r="AA907" t="s">
        <v>64</v>
      </c>
      <c r="AB907" t="s">
        <v>1527</v>
      </c>
      <c r="AC907" t="s">
        <v>64</v>
      </c>
      <c r="AD907" t="s">
        <v>64</v>
      </c>
      <c r="AE907" t="s">
        <v>77</v>
      </c>
      <c r="AF907" t="s">
        <v>64</v>
      </c>
      <c r="AG907" t="s">
        <v>64</v>
      </c>
      <c r="AH907" t="s">
        <v>64</v>
      </c>
      <c r="AI907" t="s">
        <v>64</v>
      </c>
      <c r="AJ907" t="s">
        <v>78</v>
      </c>
      <c r="AK907" t="s">
        <v>64</v>
      </c>
      <c r="AL907" t="s">
        <v>148</v>
      </c>
      <c r="AN907" t="s">
        <v>64</v>
      </c>
      <c r="AO907" t="s">
        <v>64</v>
      </c>
      <c r="AP907" t="s">
        <v>79</v>
      </c>
      <c r="AQ907" t="s">
        <v>80</v>
      </c>
      <c r="AR907" t="s">
        <v>150</v>
      </c>
      <c r="AS907" t="s">
        <v>3696</v>
      </c>
      <c r="AT907" t="s">
        <v>64</v>
      </c>
      <c r="AU907" t="s">
        <v>3697</v>
      </c>
      <c r="AV907" t="s">
        <v>64</v>
      </c>
      <c r="AW907" t="s">
        <v>64</v>
      </c>
      <c r="AX907" t="s">
        <v>64</v>
      </c>
      <c r="AY907" t="s">
        <v>64</v>
      </c>
      <c r="AZ907" t="s">
        <v>64</v>
      </c>
      <c r="BA907" t="s">
        <v>64</v>
      </c>
    </row>
    <row r="908" spans="1:53" x14ac:dyDescent="0.3">
      <c r="A908" t="s">
        <v>3698</v>
      </c>
      <c r="B908" t="s">
        <v>3699</v>
      </c>
      <c r="C908" t="s">
        <v>59</v>
      </c>
      <c r="F908" t="s">
        <v>3700</v>
      </c>
      <c r="G908" t="s">
        <v>3683</v>
      </c>
      <c r="H908" t="s">
        <v>1525</v>
      </c>
      <c r="I908" t="s">
        <v>60</v>
      </c>
      <c r="J908" t="s">
        <v>61</v>
      </c>
      <c r="K908" t="s">
        <v>153</v>
      </c>
      <c r="L908" t="s">
        <v>1526</v>
      </c>
      <c r="M908" t="s">
        <v>74</v>
      </c>
      <c r="N908" t="s">
        <v>75</v>
      </c>
      <c r="O908" t="s">
        <v>64</v>
      </c>
      <c r="P908" t="s">
        <v>64</v>
      </c>
      <c r="Q908" t="s">
        <v>3692</v>
      </c>
      <c r="R908" t="s">
        <v>78</v>
      </c>
      <c r="S908" t="s">
        <v>2266</v>
      </c>
      <c r="T908" t="s">
        <v>1299</v>
      </c>
      <c r="U908" t="s">
        <v>610</v>
      </c>
      <c r="V908" t="s">
        <v>3701</v>
      </c>
      <c r="W908" t="s">
        <v>188</v>
      </c>
      <c r="X908" t="s">
        <v>180</v>
      </c>
      <c r="Y908" t="s">
        <v>206</v>
      </c>
      <c r="Z908" t="s">
        <v>3702</v>
      </c>
      <c r="AA908" t="s">
        <v>64</v>
      </c>
      <c r="AB908" t="s">
        <v>1527</v>
      </c>
      <c r="AC908" t="s">
        <v>64</v>
      </c>
      <c r="AD908" t="s">
        <v>64</v>
      </c>
      <c r="AE908" t="s">
        <v>77</v>
      </c>
      <c r="AF908" t="s">
        <v>64</v>
      </c>
      <c r="AG908" t="s">
        <v>64</v>
      </c>
      <c r="AH908" t="s">
        <v>64</v>
      </c>
      <c r="AI908" t="s">
        <v>64</v>
      </c>
      <c r="AJ908" t="s">
        <v>78</v>
      </c>
      <c r="AK908" t="s">
        <v>64</v>
      </c>
      <c r="AL908" t="s">
        <v>148</v>
      </c>
      <c r="AN908" t="s">
        <v>64</v>
      </c>
      <c r="AO908" t="s">
        <v>64</v>
      </c>
      <c r="AP908" t="s">
        <v>79</v>
      </c>
      <c r="AQ908" t="s">
        <v>80</v>
      </c>
      <c r="AR908" t="s">
        <v>100</v>
      </c>
      <c r="AS908" t="s">
        <v>1639</v>
      </c>
      <c r="AT908" t="s">
        <v>64</v>
      </c>
      <c r="AU908" t="s">
        <v>3703</v>
      </c>
      <c r="AV908" t="s">
        <v>64</v>
      </c>
      <c r="AW908" t="s">
        <v>64</v>
      </c>
      <c r="AX908" t="s">
        <v>64</v>
      </c>
      <c r="AY908" t="s">
        <v>64</v>
      </c>
      <c r="AZ908" t="s">
        <v>64</v>
      </c>
      <c r="BA908" t="s">
        <v>64</v>
      </c>
    </row>
    <row r="909" spans="1:53" x14ac:dyDescent="0.3">
      <c r="A909" t="s">
        <v>3705</v>
      </c>
      <c r="B909" t="s">
        <v>3706</v>
      </c>
      <c r="C909" t="s">
        <v>59</v>
      </c>
      <c r="F909" t="s">
        <v>3707</v>
      </c>
      <c r="G909" t="s">
        <v>3683</v>
      </c>
      <c r="H909" t="s">
        <v>1525</v>
      </c>
      <c r="I909" t="s">
        <v>60</v>
      </c>
      <c r="J909" t="s">
        <v>61</v>
      </c>
      <c r="K909" t="s">
        <v>153</v>
      </c>
      <c r="L909" t="s">
        <v>1526</v>
      </c>
      <c r="M909" t="s">
        <v>74</v>
      </c>
      <c r="N909" t="s">
        <v>75</v>
      </c>
      <c r="O909" t="s">
        <v>64</v>
      </c>
      <c r="P909" t="s">
        <v>64</v>
      </c>
      <c r="Q909" t="s">
        <v>3692</v>
      </c>
      <c r="R909" t="s">
        <v>627</v>
      </c>
      <c r="S909" t="s">
        <v>2266</v>
      </c>
      <c r="T909" t="s">
        <v>1299</v>
      </c>
      <c r="U909" t="s">
        <v>3704</v>
      </c>
      <c r="V909" t="s">
        <v>3708</v>
      </c>
      <c r="W909" t="s">
        <v>188</v>
      </c>
      <c r="X909" t="s">
        <v>180</v>
      </c>
      <c r="Y909" t="s">
        <v>206</v>
      </c>
      <c r="Z909" t="s">
        <v>3695</v>
      </c>
      <c r="AA909" t="s">
        <v>64</v>
      </c>
      <c r="AB909" t="s">
        <v>1527</v>
      </c>
      <c r="AC909" t="s">
        <v>64</v>
      </c>
      <c r="AD909" t="s">
        <v>64</v>
      </c>
      <c r="AE909" t="s">
        <v>77</v>
      </c>
      <c r="AF909" t="s">
        <v>64</v>
      </c>
      <c r="AG909" t="s">
        <v>64</v>
      </c>
      <c r="AH909" t="s">
        <v>64</v>
      </c>
      <c r="AI909" t="s">
        <v>64</v>
      </c>
      <c r="AJ909" t="s">
        <v>78</v>
      </c>
      <c r="AK909" t="s">
        <v>64</v>
      </c>
      <c r="AL909" t="s">
        <v>148</v>
      </c>
      <c r="AN909" t="s">
        <v>64</v>
      </c>
      <c r="AO909" t="s">
        <v>64</v>
      </c>
      <c r="AP909" t="s">
        <v>79</v>
      </c>
      <c r="AQ909" t="s">
        <v>80</v>
      </c>
      <c r="AR909" t="s">
        <v>150</v>
      </c>
      <c r="AS909" t="s">
        <v>3696</v>
      </c>
      <c r="AT909" t="s">
        <v>64</v>
      </c>
      <c r="AU909" t="s">
        <v>3709</v>
      </c>
      <c r="AV909" t="s">
        <v>64</v>
      </c>
      <c r="AW909" t="s">
        <v>64</v>
      </c>
      <c r="AX909" t="s">
        <v>64</v>
      </c>
      <c r="AY909" t="s">
        <v>64</v>
      </c>
      <c r="AZ909" t="s">
        <v>64</v>
      </c>
      <c r="BA909" t="s">
        <v>64</v>
      </c>
    </row>
    <row r="910" spans="1:53" x14ac:dyDescent="0.3">
      <c r="A910" t="s">
        <v>3710</v>
      </c>
      <c r="B910" t="s">
        <v>3711</v>
      </c>
      <c r="C910" t="s">
        <v>59</v>
      </c>
      <c r="F910" t="s">
        <v>3712</v>
      </c>
      <c r="G910" t="s">
        <v>3683</v>
      </c>
      <c r="H910" t="s">
        <v>1525</v>
      </c>
      <c r="I910" t="s">
        <v>60</v>
      </c>
      <c r="J910" t="s">
        <v>61</v>
      </c>
      <c r="K910" t="s">
        <v>153</v>
      </c>
      <c r="L910" t="s">
        <v>1526</v>
      </c>
      <c r="M910" t="s">
        <v>74</v>
      </c>
      <c r="N910" t="s">
        <v>75</v>
      </c>
      <c r="O910" t="s">
        <v>64</v>
      </c>
      <c r="P910" t="s">
        <v>64</v>
      </c>
      <c r="Q910" t="s">
        <v>3692</v>
      </c>
      <c r="R910" t="s">
        <v>1263</v>
      </c>
      <c r="S910" t="s">
        <v>2266</v>
      </c>
      <c r="T910" t="s">
        <v>1299</v>
      </c>
      <c r="U910" t="s">
        <v>3704</v>
      </c>
      <c r="V910" t="s">
        <v>3713</v>
      </c>
      <c r="W910" t="s">
        <v>188</v>
      </c>
      <c r="X910" t="s">
        <v>180</v>
      </c>
      <c r="Y910" t="s">
        <v>206</v>
      </c>
      <c r="Z910" t="s">
        <v>1559</v>
      </c>
      <c r="AA910" t="s">
        <v>64</v>
      </c>
      <c r="AB910" t="s">
        <v>1527</v>
      </c>
      <c r="AC910" t="s">
        <v>64</v>
      </c>
      <c r="AD910" t="s">
        <v>64</v>
      </c>
      <c r="AE910" t="s">
        <v>77</v>
      </c>
      <c r="AF910" t="s">
        <v>64</v>
      </c>
      <c r="AG910" t="s">
        <v>64</v>
      </c>
      <c r="AH910" t="s">
        <v>64</v>
      </c>
      <c r="AI910" t="s">
        <v>64</v>
      </c>
      <c r="AJ910" t="s">
        <v>78</v>
      </c>
      <c r="AK910" t="s">
        <v>64</v>
      </c>
      <c r="AL910" t="s">
        <v>148</v>
      </c>
      <c r="AN910" t="s">
        <v>64</v>
      </c>
      <c r="AO910" t="s">
        <v>64</v>
      </c>
      <c r="AP910" t="s">
        <v>79</v>
      </c>
      <c r="AQ910" t="s">
        <v>80</v>
      </c>
      <c r="AR910" t="s">
        <v>150</v>
      </c>
      <c r="AS910" t="s">
        <v>1639</v>
      </c>
      <c r="AT910" t="s">
        <v>64</v>
      </c>
      <c r="AU910" t="s">
        <v>3714</v>
      </c>
      <c r="AV910" t="s">
        <v>64</v>
      </c>
      <c r="AW910" t="s">
        <v>64</v>
      </c>
      <c r="AX910" t="s">
        <v>64</v>
      </c>
      <c r="AY910" t="s">
        <v>64</v>
      </c>
      <c r="AZ910" t="s">
        <v>64</v>
      </c>
      <c r="BA910" t="s">
        <v>64</v>
      </c>
    </row>
    <row r="911" spans="1:53" x14ac:dyDescent="0.3">
      <c r="A911" t="s">
        <v>3716</v>
      </c>
      <c r="B911" t="s">
        <v>3717</v>
      </c>
      <c r="C911" t="s">
        <v>59</v>
      </c>
      <c r="F911" t="s">
        <v>3718</v>
      </c>
      <c r="G911" t="s">
        <v>3683</v>
      </c>
      <c r="H911" t="s">
        <v>1525</v>
      </c>
      <c r="I911" t="s">
        <v>60</v>
      </c>
      <c r="J911" t="s">
        <v>61</v>
      </c>
      <c r="K911" t="s">
        <v>153</v>
      </c>
      <c r="L911" t="s">
        <v>1526</v>
      </c>
      <c r="M911" t="s">
        <v>74</v>
      </c>
      <c r="N911" t="s">
        <v>75</v>
      </c>
      <c r="O911" t="s">
        <v>64</v>
      </c>
      <c r="P911" t="s">
        <v>64</v>
      </c>
      <c r="Q911" t="s">
        <v>3692</v>
      </c>
      <c r="R911" t="s">
        <v>888</v>
      </c>
      <c r="S911" t="s">
        <v>2266</v>
      </c>
      <c r="T911" t="s">
        <v>3704</v>
      </c>
      <c r="U911" t="s">
        <v>1299</v>
      </c>
      <c r="V911" t="s">
        <v>3719</v>
      </c>
      <c r="W911" t="s">
        <v>188</v>
      </c>
      <c r="X911" t="s">
        <v>180</v>
      </c>
      <c r="Y911" t="s">
        <v>206</v>
      </c>
      <c r="Z911" t="s">
        <v>1546</v>
      </c>
      <c r="AA911" t="s">
        <v>64</v>
      </c>
      <c r="AB911" t="s">
        <v>1527</v>
      </c>
      <c r="AC911" t="s">
        <v>64</v>
      </c>
      <c r="AD911" t="s">
        <v>64</v>
      </c>
      <c r="AE911" t="s">
        <v>69</v>
      </c>
      <c r="AF911" t="s">
        <v>64</v>
      </c>
      <c r="AG911" t="s">
        <v>64</v>
      </c>
      <c r="AH911" t="s">
        <v>64</v>
      </c>
      <c r="AI911" t="s">
        <v>64</v>
      </c>
      <c r="AJ911" t="s">
        <v>64</v>
      </c>
      <c r="AK911" t="s">
        <v>275</v>
      </c>
      <c r="AL911" t="s">
        <v>148</v>
      </c>
      <c r="AN911" t="s">
        <v>64</v>
      </c>
      <c r="AO911" t="s">
        <v>64</v>
      </c>
      <c r="AP911" t="s">
        <v>64</v>
      </c>
      <c r="AQ911" t="s">
        <v>64</v>
      </c>
      <c r="AR911" t="s">
        <v>64</v>
      </c>
      <c r="AS911" t="s">
        <v>64</v>
      </c>
      <c r="AT911" t="s">
        <v>64</v>
      </c>
      <c r="AU911" t="s">
        <v>3720</v>
      </c>
      <c r="AV911" t="s">
        <v>185</v>
      </c>
      <c r="AW911" t="s">
        <v>64</v>
      </c>
      <c r="AX911" t="s">
        <v>64</v>
      </c>
      <c r="AY911" t="s">
        <v>268</v>
      </c>
      <c r="AZ911" t="s">
        <v>422</v>
      </c>
      <c r="BA911" t="s">
        <v>3721</v>
      </c>
    </row>
    <row r="912" spans="1:53" x14ac:dyDescent="0.3">
      <c r="A912" t="s">
        <v>3722</v>
      </c>
      <c r="B912" t="s">
        <v>3723</v>
      </c>
      <c r="C912" t="s">
        <v>59</v>
      </c>
      <c r="F912" t="s">
        <v>3724</v>
      </c>
      <c r="G912" t="s">
        <v>3683</v>
      </c>
      <c r="H912" t="s">
        <v>1525</v>
      </c>
      <c r="I912" t="s">
        <v>60</v>
      </c>
      <c r="J912" t="s">
        <v>61</v>
      </c>
      <c r="K912" t="s">
        <v>153</v>
      </c>
      <c r="L912" t="s">
        <v>1526</v>
      </c>
      <c r="M912" t="s">
        <v>74</v>
      </c>
      <c r="N912" t="s">
        <v>75</v>
      </c>
      <c r="O912" t="s">
        <v>64</v>
      </c>
      <c r="P912" t="s">
        <v>64</v>
      </c>
      <c r="Q912" t="s">
        <v>3692</v>
      </c>
      <c r="R912" t="s">
        <v>674</v>
      </c>
      <c r="S912" t="s">
        <v>3725</v>
      </c>
      <c r="T912" t="s">
        <v>3704</v>
      </c>
      <c r="U912" t="s">
        <v>1299</v>
      </c>
      <c r="V912" t="s">
        <v>3726</v>
      </c>
      <c r="W912" t="s">
        <v>188</v>
      </c>
      <c r="X912" t="s">
        <v>180</v>
      </c>
      <c r="Y912" t="s">
        <v>206</v>
      </c>
      <c r="Z912" t="s">
        <v>3727</v>
      </c>
      <c r="AA912" t="s">
        <v>64</v>
      </c>
      <c r="AB912" t="s">
        <v>1527</v>
      </c>
      <c r="AC912" t="s">
        <v>64</v>
      </c>
      <c r="AD912" t="s">
        <v>64</v>
      </c>
      <c r="AE912" t="s">
        <v>77</v>
      </c>
      <c r="AF912" t="s">
        <v>64</v>
      </c>
      <c r="AG912" t="s">
        <v>64</v>
      </c>
      <c r="AH912" t="s">
        <v>64</v>
      </c>
      <c r="AI912" t="s">
        <v>64</v>
      </c>
      <c r="AJ912" t="s">
        <v>78</v>
      </c>
      <c r="AK912" t="s">
        <v>64</v>
      </c>
      <c r="AL912" t="s">
        <v>148</v>
      </c>
      <c r="AN912" t="s">
        <v>64</v>
      </c>
      <c r="AO912" t="s">
        <v>64</v>
      </c>
      <c r="AP912" t="s">
        <v>79</v>
      </c>
      <c r="AQ912" t="s">
        <v>80</v>
      </c>
      <c r="AR912" t="s">
        <v>150</v>
      </c>
      <c r="AS912" t="s">
        <v>1639</v>
      </c>
      <c r="AT912" t="s">
        <v>64</v>
      </c>
      <c r="AU912" t="s">
        <v>3728</v>
      </c>
      <c r="AV912" t="s">
        <v>64</v>
      </c>
      <c r="AW912" t="s">
        <v>64</v>
      </c>
      <c r="AX912" t="s">
        <v>64</v>
      </c>
      <c r="AY912" t="s">
        <v>64</v>
      </c>
      <c r="AZ912" t="s">
        <v>64</v>
      </c>
      <c r="BA912" t="s">
        <v>64</v>
      </c>
    </row>
    <row r="913" spans="1:53" x14ac:dyDescent="0.3">
      <c r="A913" t="s">
        <v>3729</v>
      </c>
      <c r="B913" t="s">
        <v>3730</v>
      </c>
      <c r="C913" t="s">
        <v>59</v>
      </c>
      <c r="F913" t="s">
        <v>3731</v>
      </c>
      <c r="G913" t="s">
        <v>3683</v>
      </c>
      <c r="H913" t="s">
        <v>1525</v>
      </c>
      <c r="I913" t="s">
        <v>60</v>
      </c>
      <c r="J913" t="s">
        <v>61</v>
      </c>
      <c r="K913" t="s">
        <v>153</v>
      </c>
      <c r="L913" t="s">
        <v>1526</v>
      </c>
      <c r="M913" t="s">
        <v>74</v>
      </c>
      <c r="N913" t="s">
        <v>75</v>
      </c>
      <c r="O913" t="s">
        <v>64</v>
      </c>
      <c r="P913" t="s">
        <v>64</v>
      </c>
      <c r="Q913" t="s">
        <v>3732</v>
      </c>
      <c r="R913" t="s">
        <v>719</v>
      </c>
      <c r="S913" t="s">
        <v>3725</v>
      </c>
      <c r="T913" t="s">
        <v>3733</v>
      </c>
      <c r="U913" t="s">
        <v>3704</v>
      </c>
      <c r="V913" t="s">
        <v>3734</v>
      </c>
      <c r="W913" t="s">
        <v>67</v>
      </c>
      <c r="X913" t="s">
        <v>141</v>
      </c>
      <c r="Y913" t="s">
        <v>110</v>
      </c>
      <c r="Z913" t="s">
        <v>3735</v>
      </c>
      <c r="AA913" t="s">
        <v>64</v>
      </c>
      <c r="AB913" t="s">
        <v>1527</v>
      </c>
      <c r="AC913" t="s">
        <v>64</v>
      </c>
      <c r="AD913" t="s">
        <v>64</v>
      </c>
      <c r="AE913" t="s">
        <v>77</v>
      </c>
      <c r="AF913" t="s">
        <v>64</v>
      </c>
      <c r="AG913" t="s">
        <v>64</v>
      </c>
      <c r="AH913" t="s">
        <v>64</v>
      </c>
      <c r="AI913" t="s">
        <v>64</v>
      </c>
      <c r="AJ913" t="s">
        <v>78</v>
      </c>
      <c r="AK913" t="s">
        <v>64</v>
      </c>
      <c r="AL913" t="s">
        <v>64</v>
      </c>
      <c r="AN913" t="s">
        <v>64</v>
      </c>
      <c r="AO913" t="s">
        <v>64</v>
      </c>
      <c r="AP913" t="s">
        <v>79</v>
      </c>
      <c r="AQ913" t="s">
        <v>80</v>
      </c>
      <c r="AR913" t="s">
        <v>150</v>
      </c>
      <c r="AS913" t="s">
        <v>1639</v>
      </c>
      <c r="AT913" t="s">
        <v>64</v>
      </c>
      <c r="AU913" t="s">
        <v>3736</v>
      </c>
      <c r="AV913" t="s">
        <v>64</v>
      </c>
      <c r="AW913" t="s">
        <v>64</v>
      </c>
      <c r="AX913" t="s">
        <v>64</v>
      </c>
      <c r="AY913" t="s">
        <v>64</v>
      </c>
      <c r="AZ913" t="s">
        <v>64</v>
      </c>
      <c r="BA913" t="s">
        <v>64</v>
      </c>
    </row>
    <row r="914" spans="1:53" x14ac:dyDescent="0.3">
      <c r="A914" t="s">
        <v>3739</v>
      </c>
      <c r="B914" t="s">
        <v>3740</v>
      </c>
      <c r="C914" t="s">
        <v>59</v>
      </c>
      <c r="F914" t="s">
        <v>3741</v>
      </c>
      <c r="G914" t="s">
        <v>3683</v>
      </c>
      <c r="H914" t="s">
        <v>1525</v>
      </c>
      <c r="I914" t="s">
        <v>60</v>
      </c>
      <c r="J914" t="s">
        <v>61</v>
      </c>
      <c r="K914" t="s">
        <v>153</v>
      </c>
      <c r="L914" t="s">
        <v>1526</v>
      </c>
      <c r="M914" t="s">
        <v>74</v>
      </c>
      <c r="N914" t="s">
        <v>75</v>
      </c>
      <c r="O914" t="s">
        <v>64</v>
      </c>
      <c r="P914" t="s">
        <v>64</v>
      </c>
      <c r="Q914" t="s">
        <v>3742</v>
      </c>
      <c r="R914" t="s">
        <v>471</v>
      </c>
      <c r="S914" t="s">
        <v>2274</v>
      </c>
      <c r="T914" t="s">
        <v>3704</v>
      </c>
      <c r="U914" t="s">
        <v>3738</v>
      </c>
      <c r="V914" t="s">
        <v>3743</v>
      </c>
      <c r="W914" t="s">
        <v>188</v>
      </c>
      <c r="X914" t="s">
        <v>141</v>
      </c>
      <c r="Y914" t="s">
        <v>206</v>
      </c>
      <c r="Z914" t="s">
        <v>1546</v>
      </c>
      <c r="AA914" t="s">
        <v>64</v>
      </c>
      <c r="AB914" t="s">
        <v>1527</v>
      </c>
      <c r="AC914" t="s">
        <v>64</v>
      </c>
      <c r="AD914" t="s">
        <v>64</v>
      </c>
      <c r="AE914" t="s">
        <v>69</v>
      </c>
      <c r="AF914" t="s">
        <v>64</v>
      </c>
      <c r="AG914" t="s">
        <v>64</v>
      </c>
      <c r="AH914" t="s">
        <v>64</v>
      </c>
      <c r="AI914" t="s">
        <v>64</v>
      </c>
      <c r="AJ914" t="s">
        <v>64</v>
      </c>
      <c r="AK914" t="s">
        <v>275</v>
      </c>
      <c r="AL914" t="s">
        <v>148</v>
      </c>
      <c r="AN914" t="s">
        <v>64</v>
      </c>
      <c r="AO914" t="s">
        <v>64</v>
      </c>
      <c r="AP914" t="s">
        <v>64</v>
      </c>
      <c r="AQ914" t="s">
        <v>64</v>
      </c>
      <c r="AR914" t="s">
        <v>64</v>
      </c>
      <c r="AS914" t="s">
        <v>64</v>
      </c>
      <c r="AT914" t="s">
        <v>64</v>
      </c>
      <c r="AU914" t="s">
        <v>3744</v>
      </c>
      <c r="AV914" t="s">
        <v>185</v>
      </c>
      <c r="AW914" t="s">
        <v>64</v>
      </c>
      <c r="AX914" t="s">
        <v>64</v>
      </c>
      <c r="AY914" t="s">
        <v>303</v>
      </c>
      <c r="AZ914" t="s">
        <v>422</v>
      </c>
      <c r="BA914" t="s">
        <v>1724</v>
      </c>
    </row>
    <row r="915" spans="1:53" x14ac:dyDescent="0.3">
      <c r="A915" t="s">
        <v>3746</v>
      </c>
      <c r="B915" t="s">
        <v>3747</v>
      </c>
      <c r="C915" t="s">
        <v>59</v>
      </c>
      <c r="F915" t="s">
        <v>3748</v>
      </c>
      <c r="G915" t="s">
        <v>3683</v>
      </c>
      <c r="H915" t="s">
        <v>1525</v>
      </c>
      <c r="I915" t="s">
        <v>60</v>
      </c>
      <c r="J915" t="s">
        <v>61</v>
      </c>
      <c r="K915" t="s">
        <v>153</v>
      </c>
      <c r="L915" t="s">
        <v>1526</v>
      </c>
      <c r="M915" t="s">
        <v>74</v>
      </c>
      <c r="N915" t="s">
        <v>75</v>
      </c>
      <c r="O915" t="s">
        <v>64</v>
      </c>
      <c r="P915" t="s">
        <v>64</v>
      </c>
      <c r="Q915" t="s">
        <v>3745</v>
      </c>
      <c r="R915" t="s">
        <v>444</v>
      </c>
      <c r="S915" t="s">
        <v>3737</v>
      </c>
      <c r="T915" t="s">
        <v>3738</v>
      </c>
      <c r="U915" t="s">
        <v>3704</v>
      </c>
      <c r="V915" t="s">
        <v>3749</v>
      </c>
      <c r="W915" t="s">
        <v>188</v>
      </c>
      <c r="X915" t="s">
        <v>180</v>
      </c>
      <c r="Y915" t="s">
        <v>206</v>
      </c>
      <c r="Z915" t="s">
        <v>1546</v>
      </c>
      <c r="AA915" t="s">
        <v>64</v>
      </c>
      <c r="AB915" t="s">
        <v>1527</v>
      </c>
      <c r="AC915" t="s">
        <v>64</v>
      </c>
      <c r="AD915" t="s">
        <v>64</v>
      </c>
      <c r="AE915" t="s">
        <v>69</v>
      </c>
      <c r="AF915" t="s">
        <v>64</v>
      </c>
      <c r="AG915" t="s">
        <v>64</v>
      </c>
      <c r="AH915" t="s">
        <v>64</v>
      </c>
      <c r="AI915" t="s">
        <v>64</v>
      </c>
      <c r="AJ915" t="s">
        <v>64</v>
      </c>
      <c r="AK915" t="s">
        <v>275</v>
      </c>
      <c r="AL915" t="s">
        <v>148</v>
      </c>
      <c r="AN915" t="s">
        <v>64</v>
      </c>
      <c r="AO915" t="s">
        <v>64</v>
      </c>
      <c r="AP915" t="s">
        <v>64</v>
      </c>
      <c r="AQ915" t="s">
        <v>64</v>
      </c>
      <c r="AR915" t="s">
        <v>64</v>
      </c>
      <c r="AS915" t="s">
        <v>64</v>
      </c>
      <c r="AT915" t="s">
        <v>64</v>
      </c>
      <c r="AU915" t="s">
        <v>3750</v>
      </c>
      <c r="AV915" t="s">
        <v>185</v>
      </c>
      <c r="AW915" t="s">
        <v>64</v>
      </c>
      <c r="AX915" t="s">
        <v>64</v>
      </c>
      <c r="AY915" t="s">
        <v>268</v>
      </c>
      <c r="AZ915" t="s">
        <v>422</v>
      </c>
      <c r="BA915" t="s">
        <v>1724</v>
      </c>
    </row>
    <row r="916" spans="1:53" x14ac:dyDescent="0.3">
      <c r="A916" t="s">
        <v>3751</v>
      </c>
      <c r="B916" t="s">
        <v>3752</v>
      </c>
      <c r="C916" t="s">
        <v>59</v>
      </c>
      <c r="F916" t="s">
        <v>3753</v>
      </c>
      <c r="G916" t="s">
        <v>3683</v>
      </c>
      <c r="H916" t="s">
        <v>1525</v>
      </c>
      <c r="I916" t="s">
        <v>60</v>
      </c>
      <c r="J916" t="s">
        <v>61</v>
      </c>
      <c r="K916" t="s">
        <v>153</v>
      </c>
      <c r="L916" t="s">
        <v>1526</v>
      </c>
      <c r="M916" t="s">
        <v>74</v>
      </c>
      <c r="N916" t="s">
        <v>75</v>
      </c>
      <c r="O916" t="s">
        <v>64</v>
      </c>
      <c r="P916" t="s">
        <v>64</v>
      </c>
      <c r="Q916" t="s">
        <v>3745</v>
      </c>
      <c r="R916" t="s">
        <v>78</v>
      </c>
      <c r="S916" t="s">
        <v>3737</v>
      </c>
      <c r="T916" t="s">
        <v>3738</v>
      </c>
      <c r="U916" t="s">
        <v>3704</v>
      </c>
      <c r="V916" t="s">
        <v>3749</v>
      </c>
      <c r="W916" t="s">
        <v>188</v>
      </c>
      <c r="X916" t="s">
        <v>180</v>
      </c>
      <c r="Y916" t="s">
        <v>206</v>
      </c>
      <c r="Z916" t="s">
        <v>1546</v>
      </c>
      <c r="AA916" t="s">
        <v>64</v>
      </c>
      <c r="AB916" t="s">
        <v>1527</v>
      </c>
      <c r="AC916" t="s">
        <v>64</v>
      </c>
      <c r="AD916" t="s">
        <v>64</v>
      </c>
      <c r="AE916" t="s">
        <v>69</v>
      </c>
      <c r="AF916" t="s">
        <v>64</v>
      </c>
      <c r="AG916" t="s">
        <v>64</v>
      </c>
      <c r="AH916" t="s">
        <v>64</v>
      </c>
      <c r="AI916" t="s">
        <v>64</v>
      </c>
      <c r="AJ916" t="s">
        <v>64</v>
      </c>
      <c r="AK916" t="s">
        <v>275</v>
      </c>
      <c r="AL916" t="s">
        <v>148</v>
      </c>
      <c r="AN916" t="s">
        <v>64</v>
      </c>
      <c r="AO916" t="s">
        <v>64</v>
      </c>
      <c r="AP916" t="s">
        <v>64</v>
      </c>
      <c r="AQ916" t="s">
        <v>64</v>
      </c>
      <c r="AR916" t="s">
        <v>64</v>
      </c>
      <c r="AS916" t="s">
        <v>64</v>
      </c>
      <c r="AT916" t="s">
        <v>64</v>
      </c>
      <c r="AU916" t="s">
        <v>3754</v>
      </c>
      <c r="AV916" t="s">
        <v>185</v>
      </c>
      <c r="AW916" t="s">
        <v>64</v>
      </c>
      <c r="AX916" t="s">
        <v>64</v>
      </c>
      <c r="AY916" t="s">
        <v>268</v>
      </c>
      <c r="AZ916" t="s">
        <v>422</v>
      </c>
      <c r="BA916" t="s">
        <v>1724</v>
      </c>
    </row>
    <row r="917" spans="1:53" x14ac:dyDescent="0.3">
      <c r="A917" t="s">
        <v>3755</v>
      </c>
      <c r="B917" t="s">
        <v>3756</v>
      </c>
      <c r="C917" t="s">
        <v>59</v>
      </c>
      <c r="F917" t="s">
        <v>3757</v>
      </c>
      <c r="G917" t="s">
        <v>3683</v>
      </c>
      <c r="H917" t="s">
        <v>1525</v>
      </c>
      <c r="I917" t="s">
        <v>60</v>
      </c>
      <c r="J917" t="s">
        <v>61</v>
      </c>
      <c r="K917" t="s">
        <v>153</v>
      </c>
      <c r="L917" t="s">
        <v>1526</v>
      </c>
      <c r="M917" t="s">
        <v>74</v>
      </c>
      <c r="N917" t="s">
        <v>75</v>
      </c>
      <c r="O917" t="s">
        <v>64</v>
      </c>
      <c r="P917" t="s">
        <v>64</v>
      </c>
      <c r="Q917" t="s">
        <v>3745</v>
      </c>
      <c r="R917" t="s">
        <v>78</v>
      </c>
      <c r="S917" t="s">
        <v>3737</v>
      </c>
      <c r="T917" t="s">
        <v>227</v>
      </c>
      <c r="U917" t="s">
        <v>3704</v>
      </c>
      <c r="V917" t="s">
        <v>3749</v>
      </c>
      <c r="W917" t="s">
        <v>188</v>
      </c>
      <c r="X917" t="s">
        <v>180</v>
      </c>
      <c r="Y917" t="s">
        <v>206</v>
      </c>
      <c r="Z917" t="s">
        <v>389</v>
      </c>
      <c r="AA917" t="s">
        <v>64</v>
      </c>
      <c r="AB917" t="s">
        <v>1527</v>
      </c>
      <c r="AC917" t="s">
        <v>64</v>
      </c>
      <c r="AD917" t="s">
        <v>64</v>
      </c>
      <c r="AE917" t="s">
        <v>77</v>
      </c>
      <c r="AF917" t="s">
        <v>64</v>
      </c>
      <c r="AG917" t="s">
        <v>64</v>
      </c>
      <c r="AH917" t="s">
        <v>64</v>
      </c>
      <c r="AI917" t="s">
        <v>64</v>
      </c>
      <c r="AJ917" t="s">
        <v>78</v>
      </c>
      <c r="AK917" t="s">
        <v>64</v>
      </c>
      <c r="AL917" t="s">
        <v>148</v>
      </c>
      <c r="AN917" t="s">
        <v>64</v>
      </c>
      <c r="AO917" t="s">
        <v>64</v>
      </c>
      <c r="AP917" t="s">
        <v>79</v>
      </c>
      <c r="AQ917" t="s">
        <v>80</v>
      </c>
      <c r="AR917" t="s">
        <v>150</v>
      </c>
      <c r="AS917" t="s">
        <v>390</v>
      </c>
      <c r="AT917" t="s">
        <v>64</v>
      </c>
      <c r="AU917" t="s">
        <v>3758</v>
      </c>
      <c r="AV917" t="s">
        <v>64</v>
      </c>
      <c r="AW917" t="s">
        <v>64</v>
      </c>
      <c r="AX917" t="s">
        <v>64</v>
      </c>
      <c r="AY917" t="s">
        <v>64</v>
      </c>
      <c r="AZ917" t="s">
        <v>64</v>
      </c>
      <c r="BA917" t="s">
        <v>64</v>
      </c>
    </row>
    <row r="918" spans="1:53" x14ac:dyDescent="0.3">
      <c r="A918" t="s">
        <v>3759</v>
      </c>
      <c r="B918" t="s">
        <v>3760</v>
      </c>
      <c r="C918" t="s">
        <v>59</v>
      </c>
      <c r="F918" t="s">
        <v>3761</v>
      </c>
      <c r="G918" t="s">
        <v>3683</v>
      </c>
      <c r="H918" t="s">
        <v>1525</v>
      </c>
      <c r="I918" t="s">
        <v>60</v>
      </c>
      <c r="J918" t="s">
        <v>61</v>
      </c>
      <c r="K918" t="s">
        <v>153</v>
      </c>
      <c r="L918" t="s">
        <v>1526</v>
      </c>
      <c r="M918" t="s">
        <v>74</v>
      </c>
      <c r="N918" t="s">
        <v>75</v>
      </c>
      <c r="O918" t="s">
        <v>64</v>
      </c>
      <c r="P918" t="s">
        <v>64</v>
      </c>
      <c r="Q918" t="s">
        <v>3745</v>
      </c>
      <c r="R918" t="s">
        <v>78</v>
      </c>
      <c r="S918" t="s">
        <v>3737</v>
      </c>
      <c r="T918" t="s">
        <v>227</v>
      </c>
      <c r="U918" t="s">
        <v>3704</v>
      </c>
      <c r="V918" t="s">
        <v>3762</v>
      </c>
      <c r="W918" t="s">
        <v>188</v>
      </c>
      <c r="X918" t="s">
        <v>180</v>
      </c>
      <c r="Y918" t="s">
        <v>206</v>
      </c>
      <c r="Z918" t="s">
        <v>314</v>
      </c>
      <c r="AA918" t="s">
        <v>64</v>
      </c>
      <c r="AB918" t="s">
        <v>1527</v>
      </c>
      <c r="AC918" t="s">
        <v>64</v>
      </c>
      <c r="AD918" t="s">
        <v>64</v>
      </c>
      <c r="AE918" t="s">
        <v>69</v>
      </c>
      <c r="AF918" t="s">
        <v>64</v>
      </c>
      <c r="AG918" t="s">
        <v>64</v>
      </c>
      <c r="AH918" t="s">
        <v>64</v>
      </c>
      <c r="AI918" t="s">
        <v>64</v>
      </c>
      <c r="AJ918" t="s">
        <v>64</v>
      </c>
      <c r="AK918" t="s">
        <v>275</v>
      </c>
      <c r="AL918" t="s">
        <v>148</v>
      </c>
      <c r="AN918" t="s">
        <v>64</v>
      </c>
      <c r="AO918" t="s">
        <v>64</v>
      </c>
      <c r="AP918" t="s">
        <v>64</v>
      </c>
      <c r="AQ918" t="s">
        <v>64</v>
      </c>
      <c r="AR918" t="s">
        <v>64</v>
      </c>
      <c r="AS918" t="s">
        <v>64</v>
      </c>
      <c r="AT918" t="s">
        <v>64</v>
      </c>
      <c r="AU918" t="s">
        <v>3763</v>
      </c>
      <c r="AV918" t="s">
        <v>185</v>
      </c>
      <c r="AW918" t="s">
        <v>64</v>
      </c>
      <c r="AX918" t="s">
        <v>64</v>
      </c>
      <c r="AY918" t="s">
        <v>268</v>
      </c>
      <c r="AZ918" t="s">
        <v>422</v>
      </c>
      <c r="BA918" t="s">
        <v>3193</v>
      </c>
    </row>
    <row r="919" spans="1:53" x14ac:dyDescent="0.3">
      <c r="A919" t="s">
        <v>3764</v>
      </c>
      <c r="B919" t="s">
        <v>3765</v>
      </c>
      <c r="C919" t="s">
        <v>59</v>
      </c>
      <c r="F919" t="s">
        <v>3766</v>
      </c>
      <c r="G919" t="s">
        <v>3767</v>
      </c>
      <c r="H919" t="s">
        <v>1520</v>
      </c>
      <c r="I919" t="s">
        <v>60</v>
      </c>
      <c r="J919" t="s">
        <v>61</v>
      </c>
      <c r="K919" t="s">
        <v>153</v>
      </c>
      <c r="L919" t="s">
        <v>1521</v>
      </c>
      <c r="M919" t="s">
        <v>74</v>
      </c>
      <c r="N919" t="s">
        <v>75</v>
      </c>
      <c r="O919" t="s">
        <v>64</v>
      </c>
      <c r="P919" t="s">
        <v>64</v>
      </c>
      <c r="Q919" t="s">
        <v>3768</v>
      </c>
      <c r="R919" t="s">
        <v>3769</v>
      </c>
      <c r="S919" t="s">
        <v>1523</v>
      </c>
      <c r="T919" t="s">
        <v>145</v>
      </c>
      <c r="U919" t="s">
        <v>1676</v>
      </c>
      <c r="V919" t="s">
        <v>3770</v>
      </c>
      <c r="W919" t="s">
        <v>188</v>
      </c>
      <c r="X919" t="s">
        <v>137</v>
      </c>
      <c r="Y919" t="s">
        <v>174</v>
      </c>
      <c r="Z919" t="s">
        <v>3771</v>
      </c>
      <c r="AA919" t="s">
        <v>3772</v>
      </c>
      <c r="AB919" t="s">
        <v>1680</v>
      </c>
      <c r="AC919" t="s">
        <v>64</v>
      </c>
      <c r="AD919" t="s">
        <v>64</v>
      </c>
      <c r="AE919" t="s">
        <v>69</v>
      </c>
      <c r="AF919" t="s">
        <v>64</v>
      </c>
      <c r="AG919" t="s">
        <v>64</v>
      </c>
      <c r="AH919" t="s">
        <v>64</v>
      </c>
      <c r="AI919" t="s">
        <v>64</v>
      </c>
      <c r="AJ919" t="s">
        <v>64</v>
      </c>
      <c r="AK919" t="s">
        <v>275</v>
      </c>
      <c r="AL919" t="s">
        <v>148</v>
      </c>
      <c r="AN919" t="s">
        <v>64</v>
      </c>
      <c r="AO919" t="s">
        <v>64</v>
      </c>
      <c r="AP919" t="s">
        <v>64</v>
      </c>
      <c r="AQ919" t="s">
        <v>64</v>
      </c>
      <c r="AR919" t="s">
        <v>64</v>
      </c>
      <c r="AS919" t="s">
        <v>64</v>
      </c>
      <c r="AT919" t="s">
        <v>64</v>
      </c>
      <c r="AU919" t="s">
        <v>3773</v>
      </c>
      <c r="AV919" t="s">
        <v>185</v>
      </c>
      <c r="AW919" t="s">
        <v>64</v>
      </c>
      <c r="AX919" t="s">
        <v>64</v>
      </c>
      <c r="AY919" t="s">
        <v>268</v>
      </c>
      <c r="AZ919" t="s">
        <v>422</v>
      </c>
      <c r="BA919" t="s">
        <v>3774</v>
      </c>
    </row>
    <row r="920" spans="1:53" x14ac:dyDescent="0.3">
      <c r="A920" t="s">
        <v>3775</v>
      </c>
      <c r="B920" t="s">
        <v>3776</v>
      </c>
      <c r="C920" t="s">
        <v>59</v>
      </c>
      <c r="F920" t="s">
        <v>3777</v>
      </c>
      <c r="G920" t="s">
        <v>3767</v>
      </c>
      <c r="H920" t="s">
        <v>1520</v>
      </c>
      <c r="I920" t="s">
        <v>60</v>
      </c>
      <c r="J920" t="s">
        <v>61</v>
      </c>
      <c r="K920" t="s">
        <v>153</v>
      </c>
      <c r="L920" t="s">
        <v>1521</v>
      </c>
      <c r="M920" t="s">
        <v>74</v>
      </c>
      <c r="N920" t="s">
        <v>75</v>
      </c>
      <c r="O920" t="s">
        <v>64</v>
      </c>
      <c r="P920" t="s">
        <v>64</v>
      </c>
      <c r="Q920" t="s">
        <v>3778</v>
      </c>
      <c r="R920" t="s">
        <v>65</v>
      </c>
      <c r="S920" t="s">
        <v>1523</v>
      </c>
      <c r="T920" t="s">
        <v>1676</v>
      </c>
      <c r="U920" t="s">
        <v>313</v>
      </c>
      <c r="V920" t="s">
        <v>3779</v>
      </c>
      <c r="W920" t="s">
        <v>188</v>
      </c>
      <c r="X920" t="s">
        <v>363</v>
      </c>
      <c r="Y920" t="s">
        <v>262</v>
      </c>
      <c r="Z920" t="s">
        <v>3780</v>
      </c>
      <c r="AA920" t="s">
        <v>3781</v>
      </c>
      <c r="AB920" t="s">
        <v>1680</v>
      </c>
      <c r="AC920" t="s">
        <v>64</v>
      </c>
      <c r="AD920" t="s">
        <v>64</v>
      </c>
      <c r="AE920" t="s">
        <v>77</v>
      </c>
      <c r="AF920" t="s">
        <v>64</v>
      </c>
      <c r="AG920" t="s">
        <v>64</v>
      </c>
      <c r="AH920" t="s">
        <v>64</v>
      </c>
      <c r="AI920" t="s">
        <v>64</v>
      </c>
      <c r="AJ920" t="s">
        <v>78</v>
      </c>
      <c r="AK920" t="s">
        <v>64</v>
      </c>
      <c r="AL920" t="s">
        <v>148</v>
      </c>
      <c r="AN920" t="s">
        <v>64</v>
      </c>
      <c r="AO920" t="s">
        <v>64</v>
      </c>
      <c r="AP920" t="s">
        <v>79</v>
      </c>
      <c r="AQ920" t="s">
        <v>80</v>
      </c>
      <c r="AR920" t="s">
        <v>150</v>
      </c>
      <c r="AS920" t="s">
        <v>3782</v>
      </c>
      <c r="AT920" t="s">
        <v>64</v>
      </c>
      <c r="AU920" t="s">
        <v>3783</v>
      </c>
      <c r="AV920" t="s">
        <v>64</v>
      </c>
      <c r="AW920" t="s">
        <v>64</v>
      </c>
      <c r="AX920" t="s">
        <v>64</v>
      </c>
      <c r="AY920" t="s">
        <v>64</v>
      </c>
      <c r="AZ920" t="s">
        <v>64</v>
      </c>
      <c r="BA920" t="s">
        <v>64</v>
      </c>
    </row>
    <row r="921" spans="1:53" x14ac:dyDescent="0.3">
      <c r="A921" t="s">
        <v>3785</v>
      </c>
      <c r="B921" t="s">
        <v>3786</v>
      </c>
      <c r="C921" t="s">
        <v>59</v>
      </c>
      <c r="F921" t="s">
        <v>3787</v>
      </c>
      <c r="G921" t="s">
        <v>3784</v>
      </c>
      <c r="H921" t="s">
        <v>1520</v>
      </c>
      <c r="I921" t="s">
        <v>60</v>
      </c>
      <c r="J921" t="s">
        <v>61</v>
      </c>
      <c r="K921" t="s">
        <v>153</v>
      </c>
      <c r="L921" t="s">
        <v>1521</v>
      </c>
      <c r="M921" t="s">
        <v>74</v>
      </c>
      <c r="N921" t="s">
        <v>75</v>
      </c>
      <c r="O921" t="s">
        <v>64</v>
      </c>
      <c r="P921" t="s">
        <v>64</v>
      </c>
      <c r="Q921" t="s">
        <v>3788</v>
      </c>
      <c r="R921" t="s">
        <v>65</v>
      </c>
      <c r="S921" t="s">
        <v>1523</v>
      </c>
      <c r="T921" t="s">
        <v>622</v>
      </c>
      <c r="U921" t="s">
        <v>3789</v>
      </c>
      <c r="V921" t="s">
        <v>3790</v>
      </c>
      <c r="W921" t="s">
        <v>67</v>
      </c>
      <c r="X921" t="s">
        <v>234</v>
      </c>
      <c r="Y921" t="s">
        <v>201</v>
      </c>
      <c r="Z921" t="s">
        <v>3791</v>
      </c>
      <c r="AA921" t="s">
        <v>3792</v>
      </c>
      <c r="AB921" t="s">
        <v>1680</v>
      </c>
      <c r="AC921" t="s">
        <v>64</v>
      </c>
      <c r="AD921" t="s">
        <v>64</v>
      </c>
      <c r="AE921" t="s">
        <v>77</v>
      </c>
      <c r="AF921" t="s">
        <v>64</v>
      </c>
      <c r="AG921" t="s">
        <v>64</v>
      </c>
      <c r="AH921" t="s">
        <v>64</v>
      </c>
      <c r="AI921" t="s">
        <v>64</v>
      </c>
      <c r="AJ921" t="s">
        <v>78</v>
      </c>
      <c r="AK921" t="s">
        <v>64</v>
      </c>
      <c r="AL921" t="s">
        <v>64</v>
      </c>
      <c r="AN921" t="s">
        <v>64</v>
      </c>
      <c r="AO921" t="s">
        <v>64</v>
      </c>
      <c r="AP921" t="s">
        <v>79</v>
      </c>
      <c r="AQ921" t="s">
        <v>80</v>
      </c>
      <c r="AR921" t="s">
        <v>150</v>
      </c>
      <c r="AS921" t="s">
        <v>763</v>
      </c>
      <c r="AT921" t="s">
        <v>64</v>
      </c>
      <c r="AU921" t="s">
        <v>3793</v>
      </c>
      <c r="AV921" t="s">
        <v>64</v>
      </c>
      <c r="AW921" t="s">
        <v>64</v>
      </c>
      <c r="AX921" t="s">
        <v>64</v>
      </c>
      <c r="AY921" t="s">
        <v>64</v>
      </c>
      <c r="AZ921" t="s">
        <v>64</v>
      </c>
      <c r="BA921" t="s">
        <v>64</v>
      </c>
    </row>
    <row r="922" spans="1:53" x14ac:dyDescent="0.3">
      <c r="A922" t="s">
        <v>3797</v>
      </c>
      <c r="B922" t="s">
        <v>3798</v>
      </c>
      <c r="C922" t="s">
        <v>59</v>
      </c>
      <c r="F922" t="s">
        <v>3799</v>
      </c>
      <c r="G922" t="s">
        <v>3784</v>
      </c>
      <c r="H922" t="s">
        <v>1520</v>
      </c>
      <c r="I922" t="s">
        <v>60</v>
      </c>
      <c r="J922" t="s">
        <v>61</v>
      </c>
      <c r="K922" t="s">
        <v>153</v>
      </c>
      <c r="L922" t="s">
        <v>1521</v>
      </c>
      <c r="M922" t="s">
        <v>74</v>
      </c>
      <c r="N922" t="s">
        <v>75</v>
      </c>
      <c r="O922" t="s">
        <v>64</v>
      </c>
      <c r="P922" t="s">
        <v>64</v>
      </c>
      <c r="Q922" t="s">
        <v>3800</v>
      </c>
      <c r="R922" t="s">
        <v>65</v>
      </c>
      <c r="S922" t="s">
        <v>1523</v>
      </c>
      <c r="T922" t="s">
        <v>239</v>
      </c>
      <c r="U922" t="s">
        <v>172</v>
      </c>
      <c r="V922" t="s">
        <v>3801</v>
      </c>
      <c r="W922" t="s">
        <v>67</v>
      </c>
      <c r="X922" t="s">
        <v>123</v>
      </c>
      <c r="Y922" t="s">
        <v>184</v>
      </c>
      <c r="Z922" t="s">
        <v>1687</v>
      </c>
      <c r="AA922" t="s">
        <v>3802</v>
      </c>
      <c r="AB922" t="s">
        <v>1680</v>
      </c>
      <c r="AC922" t="s">
        <v>64</v>
      </c>
      <c r="AD922" t="s">
        <v>64</v>
      </c>
      <c r="AE922" t="s">
        <v>77</v>
      </c>
      <c r="AF922" t="s">
        <v>64</v>
      </c>
      <c r="AG922" t="s">
        <v>64</v>
      </c>
      <c r="AH922" t="s">
        <v>64</v>
      </c>
      <c r="AI922" t="s">
        <v>64</v>
      </c>
      <c r="AJ922" t="s">
        <v>78</v>
      </c>
      <c r="AK922" t="s">
        <v>64</v>
      </c>
      <c r="AL922" t="s">
        <v>64</v>
      </c>
      <c r="AN922" t="s">
        <v>64</v>
      </c>
      <c r="AO922" t="s">
        <v>64</v>
      </c>
      <c r="AP922" t="s">
        <v>79</v>
      </c>
      <c r="AQ922" t="s">
        <v>80</v>
      </c>
      <c r="AR922" t="s">
        <v>150</v>
      </c>
      <c r="AS922" t="s">
        <v>763</v>
      </c>
      <c r="AT922" t="s">
        <v>64</v>
      </c>
      <c r="AU922" t="s">
        <v>3803</v>
      </c>
      <c r="AV922" t="s">
        <v>64</v>
      </c>
      <c r="AW922" t="s">
        <v>64</v>
      </c>
      <c r="AX922" t="s">
        <v>64</v>
      </c>
      <c r="AY922" t="s">
        <v>64</v>
      </c>
      <c r="AZ922" t="s">
        <v>64</v>
      </c>
      <c r="BA922" t="s">
        <v>64</v>
      </c>
    </row>
    <row r="923" spans="1:53" x14ac:dyDescent="0.3">
      <c r="A923" t="s">
        <v>3804</v>
      </c>
      <c r="B923" t="s">
        <v>3805</v>
      </c>
      <c r="C923" t="s">
        <v>59</v>
      </c>
      <c r="F923" t="s">
        <v>3806</v>
      </c>
      <c r="G923" t="s">
        <v>3784</v>
      </c>
      <c r="H923" t="s">
        <v>1520</v>
      </c>
      <c r="I923" t="s">
        <v>60</v>
      </c>
      <c r="J923" t="s">
        <v>61</v>
      </c>
      <c r="K923" t="s">
        <v>153</v>
      </c>
      <c r="L923" t="s">
        <v>1521</v>
      </c>
      <c r="M923" t="s">
        <v>74</v>
      </c>
      <c r="N923" t="s">
        <v>75</v>
      </c>
      <c r="O923" t="s">
        <v>64</v>
      </c>
      <c r="P923" t="s">
        <v>64</v>
      </c>
      <c r="Q923" t="s">
        <v>3807</v>
      </c>
      <c r="R923" t="s">
        <v>215</v>
      </c>
      <c r="S923" t="s">
        <v>1523</v>
      </c>
      <c r="T923" t="s">
        <v>239</v>
      </c>
      <c r="U923" t="s">
        <v>172</v>
      </c>
      <c r="V923" t="s">
        <v>3808</v>
      </c>
      <c r="W923" t="s">
        <v>67</v>
      </c>
      <c r="X923" t="s">
        <v>133</v>
      </c>
      <c r="Y923" t="s">
        <v>208</v>
      </c>
      <c r="Z923" t="s">
        <v>1678</v>
      </c>
      <c r="AA923" t="s">
        <v>3809</v>
      </c>
      <c r="AB923" t="s">
        <v>1680</v>
      </c>
      <c r="AC923" t="s">
        <v>64</v>
      </c>
      <c r="AD923" t="s">
        <v>64</v>
      </c>
      <c r="AE923" t="s">
        <v>77</v>
      </c>
      <c r="AF923" t="s">
        <v>64</v>
      </c>
      <c r="AG923" t="s">
        <v>64</v>
      </c>
      <c r="AH923" t="s">
        <v>64</v>
      </c>
      <c r="AI923" t="s">
        <v>64</v>
      </c>
      <c r="AJ923" t="s">
        <v>78</v>
      </c>
      <c r="AK923" t="s">
        <v>64</v>
      </c>
      <c r="AL923" t="s">
        <v>64</v>
      </c>
      <c r="AN923" t="s">
        <v>64</v>
      </c>
      <c r="AO923" t="s">
        <v>64</v>
      </c>
      <c r="AP923" t="s">
        <v>79</v>
      </c>
      <c r="AQ923" t="s">
        <v>80</v>
      </c>
      <c r="AR923" t="s">
        <v>150</v>
      </c>
      <c r="AS923" t="s">
        <v>763</v>
      </c>
      <c r="AT923" t="s">
        <v>64</v>
      </c>
      <c r="AU923" t="s">
        <v>3810</v>
      </c>
      <c r="AV923" t="s">
        <v>64</v>
      </c>
      <c r="AW923" t="s">
        <v>64</v>
      </c>
      <c r="AX923" t="s">
        <v>64</v>
      </c>
      <c r="AY923" t="s">
        <v>64</v>
      </c>
      <c r="AZ923" t="s">
        <v>64</v>
      </c>
      <c r="BA923" t="s">
        <v>64</v>
      </c>
    </row>
    <row r="924" spans="1:53" x14ac:dyDescent="0.3">
      <c r="A924" t="s">
        <v>3811</v>
      </c>
      <c r="B924" t="s">
        <v>3812</v>
      </c>
      <c r="C924" t="s">
        <v>59</v>
      </c>
      <c r="F924" t="s">
        <v>3813</v>
      </c>
      <c r="G924" t="s">
        <v>3784</v>
      </c>
      <c r="H924" t="s">
        <v>1520</v>
      </c>
      <c r="I924" t="s">
        <v>60</v>
      </c>
      <c r="J924" t="s">
        <v>61</v>
      </c>
      <c r="K924" t="s">
        <v>153</v>
      </c>
      <c r="L924" t="s">
        <v>1521</v>
      </c>
      <c r="M924" t="s">
        <v>74</v>
      </c>
      <c r="N924" t="s">
        <v>75</v>
      </c>
      <c r="O924" t="s">
        <v>64</v>
      </c>
      <c r="P924" t="s">
        <v>64</v>
      </c>
      <c r="Q924" t="s">
        <v>3814</v>
      </c>
      <c r="R924" t="s">
        <v>65</v>
      </c>
      <c r="S924" t="s">
        <v>1523</v>
      </c>
      <c r="T924" t="s">
        <v>3815</v>
      </c>
      <c r="U924" t="s">
        <v>480</v>
      </c>
      <c r="V924" t="s">
        <v>3816</v>
      </c>
      <c r="W924" t="s">
        <v>67</v>
      </c>
      <c r="X924" t="s">
        <v>193</v>
      </c>
      <c r="Y924" t="s">
        <v>234</v>
      </c>
      <c r="Z924" t="s">
        <v>389</v>
      </c>
      <c r="AA924" t="s">
        <v>3817</v>
      </c>
      <c r="AB924" t="s">
        <v>1680</v>
      </c>
      <c r="AC924" t="s">
        <v>64</v>
      </c>
      <c r="AD924" t="s">
        <v>64</v>
      </c>
      <c r="AE924" t="s">
        <v>77</v>
      </c>
      <c r="AF924" t="s">
        <v>64</v>
      </c>
      <c r="AG924" t="s">
        <v>64</v>
      </c>
      <c r="AH924" t="s">
        <v>64</v>
      </c>
      <c r="AI924" t="s">
        <v>64</v>
      </c>
      <c r="AJ924" t="s">
        <v>78</v>
      </c>
      <c r="AK924" t="s">
        <v>64</v>
      </c>
      <c r="AL924" t="s">
        <v>64</v>
      </c>
      <c r="AN924" t="s">
        <v>64</v>
      </c>
      <c r="AO924" t="s">
        <v>64</v>
      </c>
      <c r="AP924" t="s">
        <v>79</v>
      </c>
      <c r="AQ924" t="s">
        <v>80</v>
      </c>
      <c r="AR924" t="s">
        <v>150</v>
      </c>
      <c r="AS924" t="s">
        <v>390</v>
      </c>
      <c r="AT924" t="s">
        <v>64</v>
      </c>
      <c r="AU924" t="s">
        <v>3818</v>
      </c>
      <c r="AV924" t="s">
        <v>64</v>
      </c>
      <c r="AW924" t="s">
        <v>64</v>
      </c>
      <c r="AX924" t="s">
        <v>64</v>
      </c>
      <c r="AY924" t="s">
        <v>64</v>
      </c>
      <c r="AZ924" t="s">
        <v>64</v>
      </c>
      <c r="BA924" t="s">
        <v>64</v>
      </c>
    </row>
    <row r="925" spans="1:53" x14ac:dyDescent="0.3">
      <c r="A925" t="s">
        <v>3819</v>
      </c>
      <c r="B925" t="s">
        <v>3820</v>
      </c>
      <c r="C925" t="s">
        <v>59</v>
      </c>
      <c r="F925" t="s">
        <v>3821</v>
      </c>
      <c r="G925" t="s">
        <v>3784</v>
      </c>
      <c r="H925" t="s">
        <v>1520</v>
      </c>
      <c r="I925" t="s">
        <v>60</v>
      </c>
      <c r="J925" t="s">
        <v>61</v>
      </c>
      <c r="K925" t="s">
        <v>153</v>
      </c>
      <c r="L925" t="s">
        <v>1521</v>
      </c>
      <c r="M925" t="s">
        <v>74</v>
      </c>
      <c r="N925" t="s">
        <v>75</v>
      </c>
      <c r="O925" t="s">
        <v>64</v>
      </c>
      <c r="P925" t="s">
        <v>64</v>
      </c>
      <c r="Q925" t="s">
        <v>3822</v>
      </c>
      <c r="R925" t="s">
        <v>65</v>
      </c>
      <c r="S925" t="s">
        <v>1523</v>
      </c>
      <c r="T925" t="s">
        <v>480</v>
      </c>
      <c r="U925" t="s">
        <v>3815</v>
      </c>
      <c r="V925" t="s">
        <v>3823</v>
      </c>
      <c r="W925" t="s">
        <v>67</v>
      </c>
      <c r="X925" t="s">
        <v>193</v>
      </c>
      <c r="Y925" t="s">
        <v>234</v>
      </c>
      <c r="Z925" t="s">
        <v>389</v>
      </c>
      <c r="AA925" t="s">
        <v>3817</v>
      </c>
      <c r="AB925" t="s">
        <v>1680</v>
      </c>
      <c r="AC925" t="s">
        <v>64</v>
      </c>
      <c r="AD925" t="s">
        <v>64</v>
      </c>
      <c r="AE925" t="s">
        <v>77</v>
      </c>
      <c r="AF925" t="s">
        <v>64</v>
      </c>
      <c r="AG925" t="s">
        <v>64</v>
      </c>
      <c r="AH925" t="s">
        <v>64</v>
      </c>
      <c r="AI925" t="s">
        <v>64</v>
      </c>
      <c r="AJ925" t="s">
        <v>78</v>
      </c>
      <c r="AK925" t="s">
        <v>64</v>
      </c>
      <c r="AL925" t="s">
        <v>64</v>
      </c>
      <c r="AN925" t="s">
        <v>64</v>
      </c>
      <c r="AO925" t="s">
        <v>64</v>
      </c>
      <c r="AP925" t="s">
        <v>79</v>
      </c>
      <c r="AQ925" t="s">
        <v>80</v>
      </c>
      <c r="AR925" t="s">
        <v>150</v>
      </c>
      <c r="AS925" t="s">
        <v>390</v>
      </c>
      <c r="AT925" t="s">
        <v>64</v>
      </c>
      <c r="AU925" t="s">
        <v>3824</v>
      </c>
      <c r="AV925" t="s">
        <v>64</v>
      </c>
      <c r="AW925" t="s">
        <v>64</v>
      </c>
      <c r="AX925" t="s">
        <v>64</v>
      </c>
      <c r="AY925" t="s">
        <v>64</v>
      </c>
      <c r="AZ925" t="s">
        <v>64</v>
      </c>
      <c r="BA925" t="s">
        <v>64</v>
      </c>
    </row>
    <row r="926" spans="1:53" x14ac:dyDescent="0.3">
      <c r="A926" t="s">
        <v>3825</v>
      </c>
      <c r="B926" t="s">
        <v>3826</v>
      </c>
      <c r="C926" t="s">
        <v>59</v>
      </c>
      <c r="F926" t="s">
        <v>3827</v>
      </c>
      <c r="G926" t="s">
        <v>3784</v>
      </c>
      <c r="H926" t="s">
        <v>1520</v>
      </c>
      <c r="I926" t="s">
        <v>60</v>
      </c>
      <c r="J926" t="s">
        <v>61</v>
      </c>
      <c r="K926" t="s">
        <v>153</v>
      </c>
      <c r="L926" t="s">
        <v>1521</v>
      </c>
      <c r="M926" t="s">
        <v>74</v>
      </c>
      <c r="N926" t="s">
        <v>75</v>
      </c>
      <c r="O926" t="s">
        <v>64</v>
      </c>
      <c r="P926" t="s">
        <v>64</v>
      </c>
      <c r="Q926" t="s">
        <v>3828</v>
      </c>
      <c r="R926" t="s">
        <v>65</v>
      </c>
      <c r="S926" t="s">
        <v>1523</v>
      </c>
      <c r="T926" t="s">
        <v>3815</v>
      </c>
      <c r="U926" t="s">
        <v>480</v>
      </c>
      <c r="V926" t="s">
        <v>3829</v>
      </c>
      <c r="W926" t="s">
        <v>67</v>
      </c>
      <c r="X926" t="s">
        <v>217</v>
      </c>
      <c r="Y926" t="s">
        <v>137</v>
      </c>
      <c r="Z926" t="s">
        <v>3830</v>
      </c>
      <c r="AA926" t="s">
        <v>3831</v>
      </c>
      <c r="AB926" t="s">
        <v>1680</v>
      </c>
      <c r="AC926" t="s">
        <v>64</v>
      </c>
      <c r="AD926" t="s">
        <v>64</v>
      </c>
      <c r="AE926" t="s">
        <v>77</v>
      </c>
      <c r="AF926" t="s">
        <v>64</v>
      </c>
      <c r="AG926" t="s">
        <v>64</v>
      </c>
      <c r="AH926" t="s">
        <v>64</v>
      </c>
      <c r="AI926" t="s">
        <v>64</v>
      </c>
      <c r="AJ926" t="s">
        <v>78</v>
      </c>
      <c r="AK926" t="s">
        <v>64</v>
      </c>
      <c r="AL926" t="s">
        <v>64</v>
      </c>
      <c r="AN926" t="s">
        <v>64</v>
      </c>
      <c r="AO926" t="s">
        <v>64</v>
      </c>
      <c r="AP926" t="s">
        <v>79</v>
      </c>
      <c r="AQ926" t="s">
        <v>80</v>
      </c>
      <c r="AR926" t="s">
        <v>150</v>
      </c>
      <c r="AS926" t="s">
        <v>1201</v>
      </c>
      <c r="AT926" t="s">
        <v>64</v>
      </c>
      <c r="AU926" t="s">
        <v>3832</v>
      </c>
      <c r="AV926" t="s">
        <v>64</v>
      </c>
      <c r="AW926" t="s">
        <v>64</v>
      </c>
      <c r="AX926" t="s">
        <v>64</v>
      </c>
      <c r="AY926" t="s">
        <v>64</v>
      </c>
      <c r="AZ926" t="s">
        <v>64</v>
      </c>
      <c r="BA926" t="s">
        <v>64</v>
      </c>
    </row>
    <row r="927" spans="1:53" x14ac:dyDescent="0.3">
      <c r="A927" t="s">
        <v>3835</v>
      </c>
      <c r="B927" t="s">
        <v>3836</v>
      </c>
      <c r="C927" t="s">
        <v>59</v>
      </c>
      <c r="F927" t="s">
        <v>3837</v>
      </c>
      <c r="G927" t="s">
        <v>3833</v>
      </c>
      <c r="H927" t="s">
        <v>1658</v>
      </c>
      <c r="I927" t="s">
        <v>60</v>
      </c>
      <c r="J927" t="s">
        <v>61</v>
      </c>
      <c r="K927" t="s">
        <v>153</v>
      </c>
      <c r="L927" t="s">
        <v>634</v>
      </c>
      <c r="M927" t="s">
        <v>74</v>
      </c>
      <c r="N927" t="s">
        <v>75</v>
      </c>
      <c r="O927" t="s">
        <v>64</v>
      </c>
      <c r="P927" t="s">
        <v>64</v>
      </c>
      <c r="Q927" t="s">
        <v>3838</v>
      </c>
      <c r="R927" t="s">
        <v>91</v>
      </c>
      <c r="S927" t="s">
        <v>2385</v>
      </c>
      <c r="T927" t="s">
        <v>3834</v>
      </c>
      <c r="U927" t="s">
        <v>3834</v>
      </c>
      <c r="V927" t="s">
        <v>3839</v>
      </c>
      <c r="W927" t="s">
        <v>188</v>
      </c>
      <c r="X927" t="s">
        <v>290</v>
      </c>
      <c r="Y927" t="s">
        <v>225</v>
      </c>
      <c r="Z927" t="s">
        <v>2956</v>
      </c>
      <c r="AA927" t="s">
        <v>64</v>
      </c>
      <c r="AB927" t="s">
        <v>1661</v>
      </c>
      <c r="AC927" t="s">
        <v>64</v>
      </c>
      <c r="AD927" t="s">
        <v>64</v>
      </c>
      <c r="AE927" t="s">
        <v>77</v>
      </c>
      <c r="AF927" t="s">
        <v>64</v>
      </c>
      <c r="AG927" t="s">
        <v>64</v>
      </c>
      <c r="AH927" t="s">
        <v>64</v>
      </c>
      <c r="AI927" t="s">
        <v>64</v>
      </c>
      <c r="AJ927" t="s">
        <v>78</v>
      </c>
      <c r="AK927" t="s">
        <v>64</v>
      </c>
      <c r="AL927" t="s">
        <v>148</v>
      </c>
      <c r="AN927" t="s">
        <v>64</v>
      </c>
      <c r="AO927" t="s">
        <v>64</v>
      </c>
      <c r="AP927" t="s">
        <v>79</v>
      </c>
      <c r="AQ927" t="s">
        <v>80</v>
      </c>
      <c r="AR927" t="s">
        <v>150</v>
      </c>
      <c r="AS927" t="s">
        <v>1237</v>
      </c>
      <c r="AT927" t="s">
        <v>64</v>
      </c>
      <c r="AU927" t="s">
        <v>3840</v>
      </c>
      <c r="AV927" t="s">
        <v>64</v>
      </c>
      <c r="AW927" t="s">
        <v>64</v>
      </c>
      <c r="AX927" t="s">
        <v>64</v>
      </c>
      <c r="AY927" t="s">
        <v>64</v>
      </c>
      <c r="AZ927" t="s">
        <v>64</v>
      </c>
      <c r="BA927" t="s">
        <v>64</v>
      </c>
    </row>
    <row r="928" spans="1:53" x14ac:dyDescent="0.3">
      <c r="A928" t="s">
        <v>3841</v>
      </c>
      <c r="B928" t="s">
        <v>3842</v>
      </c>
      <c r="C928" t="s">
        <v>59</v>
      </c>
      <c r="F928" t="s">
        <v>3843</v>
      </c>
      <c r="G928" t="s">
        <v>3833</v>
      </c>
      <c r="H928" t="s">
        <v>1658</v>
      </c>
      <c r="I928" t="s">
        <v>60</v>
      </c>
      <c r="J928" t="s">
        <v>61</v>
      </c>
      <c r="K928" t="s">
        <v>153</v>
      </c>
      <c r="L928" t="s">
        <v>634</v>
      </c>
      <c r="M928" t="s">
        <v>74</v>
      </c>
      <c r="N928" t="s">
        <v>75</v>
      </c>
      <c r="O928" t="s">
        <v>64</v>
      </c>
      <c r="P928" t="s">
        <v>64</v>
      </c>
      <c r="Q928" t="s">
        <v>3844</v>
      </c>
      <c r="R928" t="s">
        <v>91</v>
      </c>
      <c r="S928" t="s">
        <v>2385</v>
      </c>
      <c r="T928" t="s">
        <v>2386</v>
      </c>
      <c r="U928" t="s">
        <v>2386</v>
      </c>
      <c r="V928" t="s">
        <v>3845</v>
      </c>
      <c r="W928" t="s">
        <v>67</v>
      </c>
      <c r="X928" t="s">
        <v>115</v>
      </c>
      <c r="Y928" t="s">
        <v>130</v>
      </c>
      <c r="Z928" t="s">
        <v>389</v>
      </c>
      <c r="AA928" t="s">
        <v>64</v>
      </c>
      <c r="AB928" t="s">
        <v>1661</v>
      </c>
      <c r="AC928" t="s">
        <v>64</v>
      </c>
      <c r="AD928" t="s">
        <v>64</v>
      </c>
      <c r="AE928" t="s">
        <v>77</v>
      </c>
      <c r="AF928" t="s">
        <v>64</v>
      </c>
      <c r="AG928" t="s">
        <v>64</v>
      </c>
      <c r="AH928" t="s">
        <v>64</v>
      </c>
      <c r="AI928" t="s">
        <v>64</v>
      </c>
      <c r="AJ928" t="s">
        <v>78</v>
      </c>
      <c r="AK928" t="s">
        <v>64</v>
      </c>
      <c r="AL928" t="s">
        <v>64</v>
      </c>
      <c r="AN928" t="s">
        <v>64</v>
      </c>
      <c r="AO928" t="s">
        <v>64</v>
      </c>
      <c r="AP928" t="s">
        <v>79</v>
      </c>
      <c r="AQ928" t="s">
        <v>80</v>
      </c>
      <c r="AR928" t="s">
        <v>150</v>
      </c>
      <c r="AS928" t="s">
        <v>390</v>
      </c>
      <c r="AT928" t="s">
        <v>64</v>
      </c>
      <c r="AU928" t="s">
        <v>3846</v>
      </c>
      <c r="AV928" t="s">
        <v>64</v>
      </c>
      <c r="AW928" t="s">
        <v>64</v>
      </c>
      <c r="AX928" t="s">
        <v>64</v>
      </c>
      <c r="AY928" t="s">
        <v>64</v>
      </c>
      <c r="AZ928" t="s">
        <v>64</v>
      </c>
      <c r="BA928" t="s">
        <v>64</v>
      </c>
    </row>
    <row r="929" spans="1:53" x14ac:dyDescent="0.3">
      <c r="A929" t="s">
        <v>3847</v>
      </c>
      <c r="B929" t="s">
        <v>3848</v>
      </c>
      <c r="C929" t="s">
        <v>59</v>
      </c>
      <c r="F929" t="s">
        <v>3849</v>
      </c>
      <c r="G929" t="s">
        <v>3833</v>
      </c>
      <c r="H929" t="s">
        <v>1658</v>
      </c>
      <c r="I929" t="s">
        <v>60</v>
      </c>
      <c r="J929" t="s">
        <v>61</v>
      </c>
      <c r="K929" t="s">
        <v>153</v>
      </c>
      <c r="L929" t="s">
        <v>634</v>
      </c>
      <c r="M929" t="s">
        <v>74</v>
      </c>
      <c r="N929" t="s">
        <v>63</v>
      </c>
      <c r="O929" t="s">
        <v>1659</v>
      </c>
      <c r="P929" t="s">
        <v>64</v>
      </c>
      <c r="Q929" t="s">
        <v>3850</v>
      </c>
      <c r="R929" t="s">
        <v>544</v>
      </c>
      <c r="S929" t="s">
        <v>2385</v>
      </c>
      <c r="T929" t="s">
        <v>3834</v>
      </c>
      <c r="U929" t="s">
        <v>3834</v>
      </c>
      <c r="V929" t="s">
        <v>3851</v>
      </c>
      <c r="W929" t="s">
        <v>188</v>
      </c>
      <c r="X929" t="s">
        <v>217</v>
      </c>
      <c r="Y929" t="s">
        <v>216</v>
      </c>
      <c r="Z929" t="s">
        <v>646</v>
      </c>
      <c r="AA929" t="s">
        <v>64</v>
      </c>
      <c r="AB929" t="s">
        <v>64</v>
      </c>
      <c r="AC929" t="s">
        <v>64</v>
      </c>
      <c r="AD929" t="s">
        <v>64</v>
      </c>
      <c r="AE929" t="s">
        <v>77</v>
      </c>
      <c r="AF929" t="s">
        <v>64</v>
      </c>
      <c r="AG929" t="s">
        <v>64</v>
      </c>
      <c r="AH929" t="s">
        <v>64</v>
      </c>
      <c r="AI929" t="s">
        <v>64</v>
      </c>
      <c r="AJ929" t="s">
        <v>78</v>
      </c>
      <c r="AK929" t="s">
        <v>64</v>
      </c>
      <c r="AL929" t="s">
        <v>148</v>
      </c>
      <c r="AN929" t="s">
        <v>64</v>
      </c>
      <c r="AO929" t="s">
        <v>64</v>
      </c>
      <c r="AP929" t="s">
        <v>79</v>
      </c>
      <c r="AQ929" t="s">
        <v>80</v>
      </c>
      <c r="AR929" t="s">
        <v>96</v>
      </c>
      <c r="AS929" t="s">
        <v>521</v>
      </c>
      <c r="AT929" t="s">
        <v>64</v>
      </c>
      <c r="AU929" t="s">
        <v>3852</v>
      </c>
      <c r="AV929" t="s">
        <v>64</v>
      </c>
      <c r="AW929" t="s">
        <v>64</v>
      </c>
      <c r="AX929" t="s">
        <v>64</v>
      </c>
      <c r="AY929" t="s">
        <v>64</v>
      </c>
      <c r="AZ929" t="s">
        <v>64</v>
      </c>
      <c r="BA929" t="s">
        <v>64</v>
      </c>
    </row>
    <row r="930" spans="1:53" x14ac:dyDescent="0.3">
      <c r="A930" t="s">
        <v>3853</v>
      </c>
      <c r="B930" t="s">
        <v>3854</v>
      </c>
      <c r="C930" t="s">
        <v>59</v>
      </c>
      <c r="F930" t="s">
        <v>3855</v>
      </c>
      <c r="G930" t="s">
        <v>3833</v>
      </c>
      <c r="H930" t="s">
        <v>1658</v>
      </c>
      <c r="I930" t="s">
        <v>60</v>
      </c>
      <c r="J930" t="s">
        <v>61</v>
      </c>
      <c r="K930" t="s">
        <v>153</v>
      </c>
      <c r="L930" t="s">
        <v>634</v>
      </c>
      <c r="M930" t="s">
        <v>74</v>
      </c>
      <c r="N930" t="s">
        <v>75</v>
      </c>
      <c r="O930" t="s">
        <v>64</v>
      </c>
      <c r="P930" t="s">
        <v>64</v>
      </c>
      <c r="Q930" t="s">
        <v>3856</v>
      </c>
      <c r="R930" t="s">
        <v>472</v>
      </c>
      <c r="S930" t="s">
        <v>2385</v>
      </c>
      <c r="T930" t="s">
        <v>3834</v>
      </c>
      <c r="U930" t="s">
        <v>3834</v>
      </c>
      <c r="V930" t="s">
        <v>3857</v>
      </c>
      <c r="W930" t="s">
        <v>188</v>
      </c>
      <c r="X930" t="s">
        <v>118</v>
      </c>
      <c r="Y930" t="s">
        <v>217</v>
      </c>
      <c r="Z930" t="s">
        <v>2956</v>
      </c>
      <c r="AA930" t="s">
        <v>64</v>
      </c>
      <c r="AB930" t="s">
        <v>1661</v>
      </c>
      <c r="AC930" t="s">
        <v>64</v>
      </c>
      <c r="AD930" t="s">
        <v>64</v>
      </c>
      <c r="AE930" t="s">
        <v>77</v>
      </c>
      <c r="AF930" t="s">
        <v>64</v>
      </c>
      <c r="AG930" t="s">
        <v>64</v>
      </c>
      <c r="AH930" t="s">
        <v>64</v>
      </c>
      <c r="AI930" t="s">
        <v>64</v>
      </c>
      <c r="AJ930" t="s">
        <v>78</v>
      </c>
      <c r="AK930" t="s">
        <v>64</v>
      </c>
      <c r="AL930" t="s">
        <v>148</v>
      </c>
      <c r="AN930" t="s">
        <v>64</v>
      </c>
      <c r="AO930" t="s">
        <v>64</v>
      </c>
      <c r="AP930" t="s">
        <v>79</v>
      </c>
      <c r="AQ930" t="s">
        <v>80</v>
      </c>
      <c r="AR930" t="s">
        <v>150</v>
      </c>
      <c r="AS930" t="s">
        <v>1237</v>
      </c>
      <c r="AT930" t="s">
        <v>64</v>
      </c>
      <c r="AU930" t="s">
        <v>3858</v>
      </c>
      <c r="AV930" t="s">
        <v>64</v>
      </c>
      <c r="AW930" t="s">
        <v>64</v>
      </c>
      <c r="AX930" t="s">
        <v>64</v>
      </c>
      <c r="AY930" t="s">
        <v>64</v>
      </c>
      <c r="AZ930" t="s">
        <v>64</v>
      </c>
      <c r="BA930" t="s">
        <v>64</v>
      </c>
    </row>
    <row r="931" spans="1:53" x14ac:dyDescent="0.3">
      <c r="A931" t="s">
        <v>3859</v>
      </c>
      <c r="B931" t="s">
        <v>3860</v>
      </c>
      <c r="C931" t="s">
        <v>59</v>
      </c>
      <c r="F931" t="s">
        <v>3861</v>
      </c>
      <c r="G931" t="s">
        <v>3833</v>
      </c>
      <c r="H931" t="s">
        <v>1658</v>
      </c>
      <c r="I931" t="s">
        <v>60</v>
      </c>
      <c r="J931" t="s">
        <v>61</v>
      </c>
      <c r="K931" t="s">
        <v>153</v>
      </c>
      <c r="L931" t="s">
        <v>634</v>
      </c>
      <c r="M931" t="s">
        <v>74</v>
      </c>
      <c r="N931" t="s">
        <v>63</v>
      </c>
      <c r="O931" t="s">
        <v>1659</v>
      </c>
      <c r="P931" t="s">
        <v>64</v>
      </c>
      <c r="Q931" t="s">
        <v>3862</v>
      </c>
      <c r="R931" t="s">
        <v>214</v>
      </c>
      <c r="S931" t="s">
        <v>2385</v>
      </c>
      <c r="T931" t="s">
        <v>3834</v>
      </c>
      <c r="U931" t="s">
        <v>3834</v>
      </c>
      <c r="V931" t="s">
        <v>3863</v>
      </c>
      <c r="W931" t="s">
        <v>188</v>
      </c>
      <c r="X931" t="s">
        <v>217</v>
      </c>
      <c r="Y931" t="s">
        <v>216</v>
      </c>
      <c r="Z931" t="s">
        <v>646</v>
      </c>
      <c r="AA931" t="s">
        <v>64</v>
      </c>
      <c r="AB931" t="s">
        <v>64</v>
      </c>
      <c r="AC931" t="s">
        <v>64</v>
      </c>
      <c r="AD931" t="s">
        <v>64</v>
      </c>
      <c r="AE931" t="s">
        <v>77</v>
      </c>
      <c r="AF931" t="s">
        <v>64</v>
      </c>
      <c r="AG931" t="s">
        <v>64</v>
      </c>
      <c r="AH931" t="s">
        <v>64</v>
      </c>
      <c r="AI931" t="s">
        <v>64</v>
      </c>
      <c r="AJ931" t="s">
        <v>78</v>
      </c>
      <c r="AK931" t="s">
        <v>64</v>
      </c>
      <c r="AL931" t="s">
        <v>148</v>
      </c>
      <c r="AN931" t="s">
        <v>64</v>
      </c>
      <c r="AO931" t="s">
        <v>64</v>
      </c>
      <c r="AP931" t="s">
        <v>79</v>
      </c>
      <c r="AQ931" t="s">
        <v>80</v>
      </c>
      <c r="AR931" t="s">
        <v>96</v>
      </c>
      <c r="AS931" t="s">
        <v>3864</v>
      </c>
      <c r="AT931" t="s">
        <v>64</v>
      </c>
      <c r="AU931" t="s">
        <v>3865</v>
      </c>
      <c r="AV931" t="s">
        <v>64</v>
      </c>
      <c r="AW931" t="s">
        <v>64</v>
      </c>
      <c r="AX931" t="s">
        <v>64</v>
      </c>
      <c r="AY931" t="s">
        <v>64</v>
      </c>
      <c r="AZ931" t="s">
        <v>64</v>
      </c>
      <c r="BA931" t="s">
        <v>64</v>
      </c>
    </row>
    <row r="932" spans="1:53" x14ac:dyDescent="0.3">
      <c r="A932" t="s">
        <v>3866</v>
      </c>
      <c r="B932" t="s">
        <v>3867</v>
      </c>
      <c r="C932" t="s">
        <v>59</v>
      </c>
      <c r="F932" t="s">
        <v>3868</v>
      </c>
      <c r="G932" t="s">
        <v>3833</v>
      </c>
      <c r="H932" t="s">
        <v>1658</v>
      </c>
      <c r="I932" t="s">
        <v>60</v>
      </c>
      <c r="J932" t="s">
        <v>61</v>
      </c>
      <c r="K932" t="s">
        <v>153</v>
      </c>
      <c r="L932" t="s">
        <v>634</v>
      </c>
      <c r="M932" t="s">
        <v>74</v>
      </c>
      <c r="N932" t="s">
        <v>63</v>
      </c>
      <c r="O932" t="s">
        <v>1659</v>
      </c>
      <c r="P932" t="s">
        <v>64</v>
      </c>
      <c r="Q932" t="s">
        <v>3869</v>
      </c>
      <c r="R932" t="s">
        <v>91</v>
      </c>
      <c r="S932" t="s">
        <v>2385</v>
      </c>
      <c r="T932" t="s">
        <v>3834</v>
      </c>
      <c r="U932" t="s">
        <v>3834</v>
      </c>
      <c r="V932" t="s">
        <v>3870</v>
      </c>
      <c r="W932" t="s">
        <v>188</v>
      </c>
      <c r="X932" t="s">
        <v>232</v>
      </c>
      <c r="Y932" t="s">
        <v>2351</v>
      </c>
      <c r="Z932" t="s">
        <v>3871</v>
      </c>
      <c r="AA932" t="s">
        <v>64</v>
      </c>
      <c r="AB932" t="s">
        <v>64</v>
      </c>
      <c r="AC932" t="s">
        <v>64</v>
      </c>
      <c r="AD932" t="s">
        <v>64</v>
      </c>
      <c r="AE932" t="s">
        <v>77</v>
      </c>
      <c r="AF932" t="s">
        <v>64</v>
      </c>
      <c r="AG932" t="s">
        <v>64</v>
      </c>
      <c r="AH932" t="s">
        <v>64</v>
      </c>
      <c r="AI932" t="s">
        <v>64</v>
      </c>
      <c r="AJ932" t="s">
        <v>78</v>
      </c>
      <c r="AK932" t="s">
        <v>64</v>
      </c>
      <c r="AL932" t="s">
        <v>148</v>
      </c>
      <c r="AN932" t="s">
        <v>64</v>
      </c>
      <c r="AO932" t="s">
        <v>64</v>
      </c>
      <c r="AP932" t="s">
        <v>79</v>
      </c>
      <c r="AQ932" t="s">
        <v>80</v>
      </c>
      <c r="AR932" t="s">
        <v>96</v>
      </c>
      <c r="AS932" t="s">
        <v>3864</v>
      </c>
      <c r="AT932" t="s">
        <v>64</v>
      </c>
      <c r="AU932" t="s">
        <v>3872</v>
      </c>
      <c r="AV932" t="s">
        <v>64</v>
      </c>
      <c r="AW932" t="s">
        <v>64</v>
      </c>
      <c r="AX932" t="s">
        <v>64</v>
      </c>
      <c r="AY932" t="s">
        <v>64</v>
      </c>
      <c r="AZ932" t="s">
        <v>64</v>
      </c>
      <c r="BA932" t="s">
        <v>64</v>
      </c>
    </row>
    <row r="933" spans="1:53" x14ac:dyDescent="0.3">
      <c r="A933" t="s">
        <v>3873</v>
      </c>
      <c r="B933" t="s">
        <v>3874</v>
      </c>
      <c r="C933" t="s">
        <v>59</v>
      </c>
      <c r="F933" t="s">
        <v>3875</v>
      </c>
      <c r="G933" t="s">
        <v>3833</v>
      </c>
      <c r="H933" t="s">
        <v>1658</v>
      </c>
      <c r="I933" t="s">
        <v>60</v>
      </c>
      <c r="J933" t="s">
        <v>61</v>
      </c>
      <c r="K933" t="s">
        <v>153</v>
      </c>
      <c r="L933" t="s">
        <v>634</v>
      </c>
      <c r="M933" t="s">
        <v>74</v>
      </c>
      <c r="N933" t="s">
        <v>75</v>
      </c>
      <c r="O933" t="s">
        <v>64</v>
      </c>
      <c r="P933" t="s">
        <v>64</v>
      </c>
      <c r="Q933" t="s">
        <v>3876</v>
      </c>
      <c r="R933" t="s">
        <v>433</v>
      </c>
      <c r="S933" t="s">
        <v>2385</v>
      </c>
      <c r="T933" t="s">
        <v>2386</v>
      </c>
      <c r="U933" t="s">
        <v>2386</v>
      </c>
      <c r="V933" t="s">
        <v>3877</v>
      </c>
      <c r="W933" t="s">
        <v>188</v>
      </c>
      <c r="X933" t="s">
        <v>363</v>
      </c>
      <c r="Y933" t="s">
        <v>262</v>
      </c>
      <c r="Z933" t="s">
        <v>2956</v>
      </c>
      <c r="AA933" t="s">
        <v>64</v>
      </c>
      <c r="AB933" t="s">
        <v>1661</v>
      </c>
      <c r="AC933" t="s">
        <v>64</v>
      </c>
      <c r="AD933" t="s">
        <v>64</v>
      </c>
      <c r="AE933" t="s">
        <v>77</v>
      </c>
      <c r="AF933" t="s">
        <v>64</v>
      </c>
      <c r="AG933" t="s">
        <v>64</v>
      </c>
      <c r="AH933" t="s">
        <v>64</v>
      </c>
      <c r="AI933" t="s">
        <v>64</v>
      </c>
      <c r="AJ933" t="s">
        <v>78</v>
      </c>
      <c r="AK933" t="s">
        <v>64</v>
      </c>
      <c r="AL933" t="s">
        <v>148</v>
      </c>
      <c r="AN933" t="s">
        <v>64</v>
      </c>
      <c r="AO933" t="s">
        <v>64</v>
      </c>
      <c r="AP933" t="s">
        <v>79</v>
      </c>
      <c r="AQ933" t="s">
        <v>80</v>
      </c>
      <c r="AR933" t="s">
        <v>150</v>
      </c>
      <c r="AS933" t="s">
        <v>1237</v>
      </c>
      <c r="AT933" t="s">
        <v>64</v>
      </c>
      <c r="AU933" t="s">
        <v>3878</v>
      </c>
      <c r="AV933" t="s">
        <v>64</v>
      </c>
      <c r="AW933" t="s">
        <v>64</v>
      </c>
      <c r="AX933" t="s">
        <v>64</v>
      </c>
      <c r="AY933" t="s">
        <v>64</v>
      </c>
      <c r="AZ933" t="s">
        <v>64</v>
      </c>
      <c r="BA933" t="s">
        <v>64</v>
      </c>
    </row>
    <row r="934" spans="1:53" x14ac:dyDescent="0.3">
      <c r="A934" t="s">
        <v>3879</v>
      </c>
      <c r="B934" t="s">
        <v>3880</v>
      </c>
      <c r="C934" t="s">
        <v>59</v>
      </c>
      <c r="F934" t="s">
        <v>3881</v>
      </c>
      <c r="G934" t="s">
        <v>3833</v>
      </c>
      <c r="H934" t="s">
        <v>1658</v>
      </c>
      <c r="I934" t="s">
        <v>60</v>
      </c>
      <c r="J934" t="s">
        <v>61</v>
      </c>
      <c r="K934" t="s">
        <v>153</v>
      </c>
      <c r="L934" t="s">
        <v>634</v>
      </c>
      <c r="M934" t="s">
        <v>74</v>
      </c>
      <c r="N934" t="s">
        <v>75</v>
      </c>
      <c r="O934" t="s">
        <v>64</v>
      </c>
      <c r="P934" t="s">
        <v>64</v>
      </c>
      <c r="Q934" t="s">
        <v>3882</v>
      </c>
      <c r="R934" t="s">
        <v>91</v>
      </c>
      <c r="S934" t="s">
        <v>2385</v>
      </c>
      <c r="T934" t="s">
        <v>2386</v>
      </c>
      <c r="U934" t="s">
        <v>2386</v>
      </c>
      <c r="V934" t="s">
        <v>3883</v>
      </c>
      <c r="W934" t="s">
        <v>67</v>
      </c>
      <c r="X934" t="s">
        <v>173</v>
      </c>
      <c r="Y934" t="s">
        <v>684</v>
      </c>
      <c r="Z934" t="s">
        <v>389</v>
      </c>
      <c r="AA934" t="s">
        <v>64</v>
      </c>
      <c r="AB934" t="s">
        <v>1661</v>
      </c>
      <c r="AC934" t="s">
        <v>64</v>
      </c>
      <c r="AD934" t="s">
        <v>64</v>
      </c>
      <c r="AE934" t="s">
        <v>77</v>
      </c>
      <c r="AF934" t="s">
        <v>64</v>
      </c>
      <c r="AG934" t="s">
        <v>64</v>
      </c>
      <c r="AH934" t="s">
        <v>64</v>
      </c>
      <c r="AI934" t="s">
        <v>64</v>
      </c>
      <c r="AJ934" t="s">
        <v>78</v>
      </c>
      <c r="AK934" t="s">
        <v>64</v>
      </c>
      <c r="AL934" t="s">
        <v>64</v>
      </c>
      <c r="AN934" t="s">
        <v>64</v>
      </c>
      <c r="AO934" t="s">
        <v>64</v>
      </c>
      <c r="AP934" t="s">
        <v>79</v>
      </c>
      <c r="AQ934" t="s">
        <v>80</v>
      </c>
      <c r="AR934" t="s">
        <v>150</v>
      </c>
      <c r="AS934" t="s">
        <v>390</v>
      </c>
      <c r="AT934" t="s">
        <v>64</v>
      </c>
      <c r="AU934" t="s">
        <v>3884</v>
      </c>
      <c r="AV934" t="s">
        <v>64</v>
      </c>
      <c r="AW934" t="s">
        <v>64</v>
      </c>
      <c r="AX934" t="s">
        <v>64</v>
      </c>
      <c r="AY934" t="s">
        <v>64</v>
      </c>
      <c r="AZ934" t="s">
        <v>64</v>
      </c>
      <c r="BA934" t="s">
        <v>64</v>
      </c>
    </row>
    <row r="935" spans="1:53" x14ac:dyDescent="0.3">
      <c r="A935" t="s">
        <v>3885</v>
      </c>
      <c r="B935" t="s">
        <v>3886</v>
      </c>
      <c r="C935" t="s">
        <v>59</v>
      </c>
      <c r="F935" t="s">
        <v>3887</v>
      </c>
      <c r="G935" t="s">
        <v>3833</v>
      </c>
      <c r="H935" t="s">
        <v>1658</v>
      </c>
      <c r="I935" t="s">
        <v>60</v>
      </c>
      <c r="J935" t="s">
        <v>61</v>
      </c>
      <c r="K935" t="s">
        <v>153</v>
      </c>
      <c r="L935" t="s">
        <v>634</v>
      </c>
      <c r="M935" t="s">
        <v>74</v>
      </c>
      <c r="N935" t="s">
        <v>75</v>
      </c>
      <c r="O935" t="s">
        <v>64</v>
      </c>
      <c r="P935" t="s">
        <v>64</v>
      </c>
      <c r="Q935" t="s">
        <v>3888</v>
      </c>
      <c r="R935" t="s">
        <v>91</v>
      </c>
      <c r="S935" t="s">
        <v>2385</v>
      </c>
      <c r="T935" t="s">
        <v>2386</v>
      </c>
      <c r="U935" t="s">
        <v>2386</v>
      </c>
      <c r="V935" t="s">
        <v>3889</v>
      </c>
      <c r="W935" t="s">
        <v>67</v>
      </c>
      <c r="X935" t="s">
        <v>869</v>
      </c>
      <c r="Y935" t="s">
        <v>68</v>
      </c>
      <c r="Z935" t="s">
        <v>389</v>
      </c>
      <c r="AA935" t="s">
        <v>64</v>
      </c>
      <c r="AB935" t="s">
        <v>1661</v>
      </c>
      <c r="AC935" t="s">
        <v>64</v>
      </c>
      <c r="AD935" t="s">
        <v>64</v>
      </c>
      <c r="AE935" t="s">
        <v>77</v>
      </c>
      <c r="AF935" t="s">
        <v>64</v>
      </c>
      <c r="AG935" t="s">
        <v>64</v>
      </c>
      <c r="AH935" t="s">
        <v>64</v>
      </c>
      <c r="AI935" t="s">
        <v>64</v>
      </c>
      <c r="AJ935" t="s">
        <v>78</v>
      </c>
      <c r="AK935" t="s">
        <v>64</v>
      </c>
      <c r="AL935" t="s">
        <v>64</v>
      </c>
      <c r="AN935" t="s">
        <v>64</v>
      </c>
      <c r="AO935" t="s">
        <v>64</v>
      </c>
      <c r="AP935" t="s">
        <v>79</v>
      </c>
      <c r="AQ935" t="s">
        <v>80</v>
      </c>
      <c r="AR935" t="s">
        <v>150</v>
      </c>
      <c r="AS935" t="s">
        <v>390</v>
      </c>
      <c r="AT935" t="s">
        <v>64</v>
      </c>
      <c r="AU935" t="s">
        <v>3890</v>
      </c>
      <c r="AV935" t="s">
        <v>64</v>
      </c>
      <c r="AW935" t="s">
        <v>64</v>
      </c>
      <c r="AX935" t="s">
        <v>64</v>
      </c>
      <c r="AY935" t="s">
        <v>64</v>
      </c>
      <c r="AZ935" t="s">
        <v>64</v>
      </c>
      <c r="BA935" t="s">
        <v>64</v>
      </c>
    </row>
    <row r="936" spans="1:53" x14ac:dyDescent="0.3">
      <c r="A936" t="s">
        <v>3891</v>
      </c>
      <c r="B936" t="s">
        <v>3892</v>
      </c>
      <c r="C936" t="s">
        <v>59</v>
      </c>
      <c r="F936" t="s">
        <v>3893</v>
      </c>
      <c r="G936" t="s">
        <v>3833</v>
      </c>
      <c r="H936" t="s">
        <v>1658</v>
      </c>
      <c r="I936" t="s">
        <v>60</v>
      </c>
      <c r="J936" t="s">
        <v>61</v>
      </c>
      <c r="K936" t="s">
        <v>153</v>
      </c>
      <c r="L936" t="s">
        <v>634</v>
      </c>
      <c r="M936" t="s">
        <v>74</v>
      </c>
      <c r="N936" t="s">
        <v>75</v>
      </c>
      <c r="O936" t="s">
        <v>64</v>
      </c>
      <c r="P936" t="s">
        <v>64</v>
      </c>
      <c r="Q936" t="s">
        <v>3894</v>
      </c>
      <c r="R936" t="s">
        <v>91</v>
      </c>
      <c r="S936" t="s">
        <v>2385</v>
      </c>
      <c r="T936" t="s">
        <v>2386</v>
      </c>
      <c r="U936" t="s">
        <v>2386</v>
      </c>
      <c r="V936" t="s">
        <v>3889</v>
      </c>
      <c r="W936" t="s">
        <v>67</v>
      </c>
      <c r="X936" t="s">
        <v>115</v>
      </c>
      <c r="Y936" t="s">
        <v>68</v>
      </c>
      <c r="Z936" t="s">
        <v>389</v>
      </c>
      <c r="AA936" t="s">
        <v>64</v>
      </c>
      <c r="AB936" t="s">
        <v>1661</v>
      </c>
      <c r="AC936" t="s">
        <v>64</v>
      </c>
      <c r="AD936" t="s">
        <v>64</v>
      </c>
      <c r="AE936" t="s">
        <v>77</v>
      </c>
      <c r="AF936" t="s">
        <v>64</v>
      </c>
      <c r="AG936" t="s">
        <v>64</v>
      </c>
      <c r="AH936" t="s">
        <v>64</v>
      </c>
      <c r="AI936" t="s">
        <v>64</v>
      </c>
      <c r="AJ936" t="s">
        <v>78</v>
      </c>
      <c r="AK936" t="s">
        <v>64</v>
      </c>
      <c r="AL936" t="s">
        <v>64</v>
      </c>
      <c r="AN936" t="s">
        <v>64</v>
      </c>
      <c r="AO936" t="s">
        <v>64</v>
      </c>
      <c r="AP936" t="s">
        <v>79</v>
      </c>
      <c r="AQ936" t="s">
        <v>80</v>
      </c>
      <c r="AR936" t="s">
        <v>150</v>
      </c>
      <c r="AS936" t="s">
        <v>3895</v>
      </c>
      <c r="AT936" t="s">
        <v>64</v>
      </c>
      <c r="AU936" t="s">
        <v>3896</v>
      </c>
      <c r="AV936" t="s">
        <v>64</v>
      </c>
      <c r="AW936" t="s">
        <v>64</v>
      </c>
      <c r="AX936" t="s">
        <v>64</v>
      </c>
      <c r="AY936" t="s">
        <v>64</v>
      </c>
      <c r="AZ936" t="s">
        <v>64</v>
      </c>
      <c r="BA936" t="s">
        <v>64</v>
      </c>
    </row>
    <row r="937" spans="1:53" x14ac:dyDescent="0.3">
      <c r="A937" t="s">
        <v>3897</v>
      </c>
      <c r="B937" t="s">
        <v>3898</v>
      </c>
      <c r="C937" t="s">
        <v>59</v>
      </c>
      <c r="F937" t="s">
        <v>3899</v>
      </c>
      <c r="G937" t="s">
        <v>3833</v>
      </c>
      <c r="H937" t="s">
        <v>1658</v>
      </c>
      <c r="I937" t="s">
        <v>60</v>
      </c>
      <c r="J937" t="s">
        <v>61</v>
      </c>
      <c r="K937" t="s">
        <v>153</v>
      </c>
      <c r="L937" t="s">
        <v>634</v>
      </c>
      <c r="M937" t="s">
        <v>74</v>
      </c>
      <c r="N937" t="s">
        <v>75</v>
      </c>
      <c r="O937" t="s">
        <v>64</v>
      </c>
      <c r="P937" t="s">
        <v>64</v>
      </c>
      <c r="Q937" t="s">
        <v>3900</v>
      </c>
      <c r="R937" t="s">
        <v>91</v>
      </c>
      <c r="S937" t="s">
        <v>2385</v>
      </c>
      <c r="T937" t="s">
        <v>2386</v>
      </c>
      <c r="U937" t="s">
        <v>2386</v>
      </c>
      <c r="V937" t="s">
        <v>3901</v>
      </c>
      <c r="W937" t="s">
        <v>67</v>
      </c>
      <c r="X937" t="s">
        <v>124</v>
      </c>
      <c r="Y937" t="s">
        <v>306</v>
      </c>
      <c r="Z937" t="s">
        <v>389</v>
      </c>
      <c r="AA937" t="s">
        <v>64</v>
      </c>
      <c r="AB937" t="s">
        <v>1661</v>
      </c>
      <c r="AC937" t="s">
        <v>64</v>
      </c>
      <c r="AD937" t="s">
        <v>64</v>
      </c>
      <c r="AE937" t="s">
        <v>77</v>
      </c>
      <c r="AF937" t="s">
        <v>64</v>
      </c>
      <c r="AG937" t="s">
        <v>64</v>
      </c>
      <c r="AH937" t="s">
        <v>64</v>
      </c>
      <c r="AI937" t="s">
        <v>64</v>
      </c>
      <c r="AJ937" t="s">
        <v>78</v>
      </c>
      <c r="AK937" t="s">
        <v>64</v>
      </c>
      <c r="AL937" t="s">
        <v>64</v>
      </c>
      <c r="AN937" t="s">
        <v>64</v>
      </c>
      <c r="AO937" t="s">
        <v>64</v>
      </c>
      <c r="AP937" t="s">
        <v>79</v>
      </c>
      <c r="AQ937" t="s">
        <v>80</v>
      </c>
      <c r="AR937" t="s">
        <v>150</v>
      </c>
      <c r="AS937" t="s">
        <v>3895</v>
      </c>
      <c r="AT937" t="s">
        <v>64</v>
      </c>
      <c r="AU937" t="s">
        <v>3902</v>
      </c>
      <c r="AV937" t="s">
        <v>64</v>
      </c>
      <c r="AW937" t="s">
        <v>64</v>
      </c>
      <c r="AX937" t="s">
        <v>64</v>
      </c>
      <c r="AY937" t="s">
        <v>64</v>
      </c>
      <c r="AZ937" t="s">
        <v>64</v>
      </c>
      <c r="BA937" t="s">
        <v>64</v>
      </c>
    </row>
    <row r="938" spans="1:53" x14ac:dyDescent="0.3">
      <c r="A938" t="s">
        <v>3903</v>
      </c>
      <c r="B938" t="s">
        <v>3904</v>
      </c>
      <c r="C938" t="s">
        <v>59</v>
      </c>
      <c r="F938" t="s">
        <v>3905</v>
      </c>
      <c r="G938" t="s">
        <v>3833</v>
      </c>
      <c r="H938" t="s">
        <v>1658</v>
      </c>
      <c r="I938" t="s">
        <v>60</v>
      </c>
      <c r="J938" t="s">
        <v>61</v>
      </c>
      <c r="K938" t="s">
        <v>153</v>
      </c>
      <c r="L938" t="s">
        <v>634</v>
      </c>
      <c r="M938" t="s">
        <v>74</v>
      </c>
      <c r="N938" t="s">
        <v>63</v>
      </c>
      <c r="O938" t="s">
        <v>1659</v>
      </c>
      <c r="P938" t="s">
        <v>64</v>
      </c>
      <c r="Q938" t="s">
        <v>3906</v>
      </c>
      <c r="R938" t="s">
        <v>91</v>
      </c>
      <c r="S938" t="s">
        <v>2385</v>
      </c>
      <c r="T938" t="s">
        <v>2386</v>
      </c>
      <c r="U938" t="s">
        <v>2386</v>
      </c>
      <c r="V938" t="s">
        <v>3901</v>
      </c>
      <c r="W938" t="s">
        <v>188</v>
      </c>
      <c r="X938" t="s">
        <v>262</v>
      </c>
      <c r="Y938" t="s">
        <v>293</v>
      </c>
      <c r="Z938" t="s">
        <v>646</v>
      </c>
      <c r="AA938" t="s">
        <v>64</v>
      </c>
      <c r="AB938" t="s">
        <v>64</v>
      </c>
      <c r="AC938" t="s">
        <v>64</v>
      </c>
      <c r="AD938" t="s">
        <v>64</v>
      </c>
      <c r="AE938" t="s">
        <v>77</v>
      </c>
      <c r="AF938" t="s">
        <v>64</v>
      </c>
      <c r="AG938" t="s">
        <v>64</v>
      </c>
      <c r="AH938" t="s">
        <v>64</v>
      </c>
      <c r="AI938" t="s">
        <v>64</v>
      </c>
      <c r="AJ938" t="s">
        <v>78</v>
      </c>
      <c r="AK938" t="s">
        <v>64</v>
      </c>
      <c r="AL938" t="s">
        <v>148</v>
      </c>
      <c r="AN938" t="s">
        <v>64</v>
      </c>
      <c r="AO938" t="s">
        <v>64</v>
      </c>
      <c r="AP938" t="s">
        <v>79</v>
      </c>
      <c r="AQ938" t="s">
        <v>80</v>
      </c>
      <c r="AR938" t="s">
        <v>96</v>
      </c>
      <c r="AS938" t="s">
        <v>521</v>
      </c>
      <c r="AT938" t="s">
        <v>64</v>
      </c>
      <c r="AU938" t="s">
        <v>3907</v>
      </c>
      <c r="AV938" t="s">
        <v>64</v>
      </c>
      <c r="AW938" t="s">
        <v>64</v>
      </c>
      <c r="AX938" t="s">
        <v>64</v>
      </c>
      <c r="AY938" t="s">
        <v>64</v>
      </c>
      <c r="AZ938" t="s">
        <v>64</v>
      </c>
      <c r="BA938" t="s">
        <v>64</v>
      </c>
    </row>
    <row r="939" spans="1:53" x14ac:dyDescent="0.3">
      <c r="A939" t="s">
        <v>3910</v>
      </c>
      <c r="B939" t="s">
        <v>3911</v>
      </c>
      <c r="C939" t="s">
        <v>59</v>
      </c>
      <c r="F939" t="s">
        <v>3912</v>
      </c>
      <c r="G939" t="s">
        <v>3908</v>
      </c>
      <c r="H939" t="s">
        <v>1658</v>
      </c>
      <c r="I939" t="s">
        <v>60</v>
      </c>
      <c r="J939" t="s">
        <v>61</v>
      </c>
      <c r="K939" t="s">
        <v>153</v>
      </c>
      <c r="L939" t="s">
        <v>634</v>
      </c>
      <c r="M939" t="s">
        <v>74</v>
      </c>
      <c r="N939" t="s">
        <v>75</v>
      </c>
      <c r="O939" t="s">
        <v>64</v>
      </c>
      <c r="P939" t="s">
        <v>64</v>
      </c>
      <c r="Q939" t="s">
        <v>3913</v>
      </c>
      <c r="R939" t="s">
        <v>91</v>
      </c>
      <c r="S939" t="s">
        <v>3914</v>
      </c>
      <c r="T939" t="s">
        <v>2386</v>
      </c>
      <c r="U939" t="s">
        <v>2386</v>
      </c>
      <c r="V939" t="s">
        <v>3915</v>
      </c>
      <c r="W939" t="s">
        <v>188</v>
      </c>
      <c r="X939" t="s">
        <v>290</v>
      </c>
      <c r="Y939" t="s">
        <v>216</v>
      </c>
      <c r="Z939" t="s">
        <v>3916</v>
      </c>
      <c r="AA939" t="s">
        <v>64</v>
      </c>
      <c r="AB939" t="s">
        <v>1661</v>
      </c>
      <c r="AC939" t="s">
        <v>64</v>
      </c>
      <c r="AD939" t="s">
        <v>64</v>
      </c>
      <c r="AE939" t="s">
        <v>77</v>
      </c>
      <c r="AF939" t="s">
        <v>64</v>
      </c>
      <c r="AG939" t="s">
        <v>64</v>
      </c>
      <c r="AH939" t="s">
        <v>64</v>
      </c>
      <c r="AI939" t="s">
        <v>64</v>
      </c>
      <c r="AJ939" t="s">
        <v>78</v>
      </c>
      <c r="AK939" t="s">
        <v>64</v>
      </c>
      <c r="AL939" t="s">
        <v>148</v>
      </c>
      <c r="AN939" t="s">
        <v>64</v>
      </c>
      <c r="AO939" t="s">
        <v>64</v>
      </c>
      <c r="AP939" t="s">
        <v>79</v>
      </c>
      <c r="AQ939" t="s">
        <v>80</v>
      </c>
      <c r="AR939" t="s">
        <v>100</v>
      </c>
      <c r="AS939" t="s">
        <v>3917</v>
      </c>
      <c r="AT939" t="s">
        <v>64</v>
      </c>
      <c r="AU939" t="s">
        <v>3918</v>
      </c>
      <c r="AV939" t="s">
        <v>64</v>
      </c>
      <c r="AW939" t="s">
        <v>64</v>
      </c>
      <c r="AX939" t="s">
        <v>64</v>
      </c>
      <c r="AY939" t="s">
        <v>64</v>
      </c>
      <c r="AZ939" t="s">
        <v>64</v>
      </c>
      <c r="BA939" t="s">
        <v>64</v>
      </c>
    </row>
    <row r="940" spans="1:53" x14ac:dyDescent="0.3">
      <c r="A940" t="s">
        <v>3919</v>
      </c>
      <c r="B940" t="s">
        <v>3920</v>
      </c>
      <c r="C940" t="s">
        <v>59</v>
      </c>
      <c r="F940" t="s">
        <v>3921</v>
      </c>
      <c r="G940" t="s">
        <v>3908</v>
      </c>
      <c r="H940" t="s">
        <v>1658</v>
      </c>
      <c r="I940" t="s">
        <v>60</v>
      </c>
      <c r="J940" t="s">
        <v>61</v>
      </c>
      <c r="K940" t="s">
        <v>153</v>
      </c>
      <c r="L940" t="s">
        <v>634</v>
      </c>
      <c r="M940" t="s">
        <v>74</v>
      </c>
      <c r="N940" t="s">
        <v>75</v>
      </c>
      <c r="O940" t="s">
        <v>64</v>
      </c>
      <c r="P940" t="s">
        <v>64</v>
      </c>
      <c r="Q940" t="s">
        <v>3922</v>
      </c>
      <c r="R940" t="s">
        <v>91</v>
      </c>
      <c r="S940" t="s">
        <v>1660</v>
      </c>
      <c r="T940" t="s">
        <v>1666</v>
      </c>
      <c r="U940" t="s">
        <v>476</v>
      </c>
      <c r="V940" t="s">
        <v>3909</v>
      </c>
      <c r="W940" t="s">
        <v>188</v>
      </c>
      <c r="X940" t="s">
        <v>290</v>
      </c>
      <c r="Y940" t="s">
        <v>225</v>
      </c>
      <c r="Z940" t="s">
        <v>389</v>
      </c>
      <c r="AA940" t="s">
        <v>64</v>
      </c>
      <c r="AB940" t="s">
        <v>1661</v>
      </c>
      <c r="AC940" t="s">
        <v>64</v>
      </c>
      <c r="AD940" t="s">
        <v>64</v>
      </c>
      <c r="AE940" t="s">
        <v>77</v>
      </c>
      <c r="AF940" t="s">
        <v>64</v>
      </c>
      <c r="AG940" t="s">
        <v>64</v>
      </c>
      <c r="AH940" t="s">
        <v>64</v>
      </c>
      <c r="AI940" t="s">
        <v>64</v>
      </c>
      <c r="AJ940" t="s">
        <v>78</v>
      </c>
      <c r="AK940" t="s">
        <v>64</v>
      </c>
      <c r="AL940" t="s">
        <v>148</v>
      </c>
      <c r="AN940" t="s">
        <v>64</v>
      </c>
      <c r="AO940" t="s">
        <v>64</v>
      </c>
      <c r="AP940" t="s">
        <v>79</v>
      </c>
      <c r="AQ940" t="s">
        <v>80</v>
      </c>
      <c r="AR940" t="s">
        <v>150</v>
      </c>
      <c r="AS940" t="s">
        <v>390</v>
      </c>
      <c r="AT940" t="s">
        <v>64</v>
      </c>
      <c r="AU940" t="s">
        <v>3923</v>
      </c>
      <c r="AV940" t="s">
        <v>64</v>
      </c>
      <c r="AW940" t="s">
        <v>64</v>
      </c>
      <c r="AX940" t="s">
        <v>64</v>
      </c>
      <c r="AY940" t="s">
        <v>64</v>
      </c>
      <c r="AZ940" t="s">
        <v>64</v>
      </c>
      <c r="BA940" t="s">
        <v>64</v>
      </c>
    </row>
    <row r="941" spans="1:53" x14ac:dyDescent="0.3">
      <c r="A941" t="s">
        <v>3928</v>
      </c>
      <c r="B941" t="s">
        <v>3929</v>
      </c>
      <c r="C941" t="s">
        <v>59</v>
      </c>
      <c r="F941" t="s">
        <v>3930</v>
      </c>
      <c r="G941" t="s">
        <v>3924</v>
      </c>
      <c r="H941" t="s">
        <v>1617</v>
      </c>
      <c r="I941" t="s">
        <v>60</v>
      </c>
      <c r="J941" t="s">
        <v>61</v>
      </c>
      <c r="K941" t="s">
        <v>153</v>
      </c>
      <c r="L941" t="s">
        <v>1618</v>
      </c>
      <c r="M941" t="s">
        <v>74</v>
      </c>
      <c r="N941" t="s">
        <v>75</v>
      </c>
      <c r="O941" t="s">
        <v>64</v>
      </c>
      <c r="P941" t="s">
        <v>64</v>
      </c>
      <c r="Q941" t="s">
        <v>3931</v>
      </c>
      <c r="R941" t="s">
        <v>91</v>
      </c>
      <c r="S941" t="s">
        <v>1620</v>
      </c>
      <c r="T941" t="s">
        <v>3926</v>
      </c>
      <c r="U941" t="s">
        <v>3932</v>
      </c>
      <c r="V941" t="s">
        <v>3933</v>
      </c>
      <c r="W941" t="s">
        <v>188</v>
      </c>
      <c r="X941" t="s">
        <v>292</v>
      </c>
      <c r="Y941" t="s">
        <v>216</v>
      </c>
      <c r="Z941" t="s">
        <v>3934</v>
      </c>
      <c r="AA941" t="s">
        <v>64</v>
      </c>
      <c r="AB941" t="s">
        <v>3253</v>
      </c>
      <c r="AC941" t="s">
        <v>64</v>
      </c>
      <c r="AD941" t="s">
        <v>64</v>
      </c>
      <c r="AE941" t="s">
        <v>77</v>
      </c>
      <c r="AF941" t="s">
        <v>64</v>
      </c>
      <c r="AG941" t="s">
        <v>64</v>
      </c>
      <c r="AH941" t="s">
        <v>64</v>
      </c>
      <c r="AI941" t="s">
        <v>64</v>
      </c>
      <c r="AJ941" t="s">
        <v>78</v>
      </c>
      <c r="AK941" t="s">
        <v>64</v>
      </c>
      <c r="AL941" t="s">
        <v>148</v>
      </c>
      <c r="AN941" t="s">
        <v>64</v>
      </c>
      <c r="AO941" t="s">
        <v>64</v>
      </c>
      <c r="AP941" t="s">
        <v>79</v>
      </c>
      <c r="AQ941" t="s">
        <v>80</v>
      </c>
      <c r="AR941" t="s">
        <v>150</v>
      </c>
      <c r="AS941" t="s">
        <v>3696</v>
      </c>
      <c r="AT941" t="s">
        <v>64</v>
      </c>
      <c r="AU941" t="s">
        <v>3935</v>
      </c>
      <c r="AV941" t="s">
        <v>64</v>
      </c>
      <c r="AW941" t="s">
        <v>64</v>
      </c>
      <c r="AX941" t="s">
        <v>64</v>
      </c>
      <c r="AY941" t="s">
        <v>64</v>
      </c>
      <c r="AZ941" t="s">
        <v>64</v>
      </c>
      <c r="BA941" t="s">
        <v>64</v>
      </c>
    </row>
    <row r="942" spans="1:53" x14ac:dyDescent="0.3">
      <c r="A942" t="s">
        <v>3937</v>
      </c>
      <c r="B942" t="s">
        <v>3938</v>
      </c>
      <c r="C942" t="s">
        <v>59</v>
      </c>
      <c r="F942" t="s">
        <v>3939</v>
      </c>
      <c r="G942" t="s">
        <v>3924</v>
      </c>
      <c r="H942" t="s">
        <v>1617</v>
      </c>
      <c r="I942" t="s">
        <v>60</v>
      </c>
      <c r="J942" t="s">
        <v>61</v>
      </c>
      <c r="K942" t="s">
        <v>153</v>
      </c>
      <c r="L942" t="s">
        <v>1618</v>
      </c>
      <c r="M942" t="s">
        <v>74</v>
      </c>
      <c r="N942" t="s">
        <v>63</v>
      </c>
      <c r="O942" t="s">
        <v>1619</v>
      </c>
      <c r="P942" t="s">
        <v>64</v>
      </c>
      <c r="Q942" t="s">
        <v>3925</v>
      </c>
      <c r="R942" t="s">
        <v>91</v>
      </c>
      <c r="S942" t="s">
        <v>1620</v>
      </c>
      <c r="T942" t="s">
        <v>3926</v>
      </c>
      <c r="U942" t="s">
        <v>3932</v>
      </c>
      <c r="V942" t="s">
        <v>3940</v>
      </c>
      <c r="W942" t="s">
        <v>188</v>
      </c>
      <c r="X942" t="s">
        <v>208</v>
      </c>
      <c r="Y942" t="s">
        <v>525</v>
      </c>
      <c r="Z942" t="s">
        <v>3941</v>
      </c>
      <c r="AA942" t="s">
        <v>64</v>
      </c>
      <c r="AB942" t="s">
        <v>64</v>
      </c>
      <c r="AC942" t="s">
        <v>64</v>
      </c>
      <c r="AD942" t="s">
        <v>64</v>
      </c>
      <c r="AE942" t="s">
        <v>77</v>
      </c>
      <c r="AF942" t="s">
        <v>64</v>
      </c>
      <c r="AG942" t="s">
        <v>64</v>
      </c>
      <c r="AH942" t="s">
        <v>64</v>
      </c>
      <c r="AI942" t="s">
        <v>64</v>
      </c>
      <c r="AJ942" t="s">
        <v>78</v>
      </c>
      <c r="AK942" t="s">
        <v>64</v>
      </c>
      <c r="AL942" t="s">
        <v>148</v>
      </c>
      <c r="AN942" t="s">
        <v>64</v>
      </c>
      <c r="AO942" t="s">
        <v>64</v>
      </c>
      <c r="AP942" t="s">
        <v>79</v>
      </c>
      <c r="AQ942" t="s">
        <v>80</v>
      </c>
      <c r="AR942" t="s">
        <v>103</v>
      </c>
      <c r="AS942" t="s">
        <v>3942</v>
      </c>
      <c r="AT942" t="s">
        <v>64</v>
      </c>
      <c r="AU942" t="s">
        <v>3943</v>
      </c>
      <c r="AV942" t="s">
        <v>64</v>
      </c>
      <c r="AW942" t="s">
        <v>64</v>
      </c>
      <c r="AX942" t="s">
        <v>64</v>
      </c>
      <c r="AY942" t="s">
        <v>64</v>
      </c>
      <c r="AZ942" t="s">
        <v>64</v>
      </c>
      <c r="BA942" t="s">
        <v>64</v>
      </c>
    </row>
    <row r="943" spans="1:53" x14ac:dyDescent="0.3">
      <c r="A943" t="s">
        <v>3946</v>
      </c>
      <c r="B943" t="s">
        <v>3947</v>
      </c>
      <c r="C943" t="s">
        <v>59</v>
      </c>
      <c r="F943" t="s">
        <v>3948</v>
      </c>
      <c r="G943" t="s">
        <v>3944</v>
      </c>
      <c r="H943" t="s">
        <v>1617</v>
      </c>
      <c r="I943" t="s">
        <v>60</v>
      </c>
      <c r="J943" t="s">
        <v>61</v>
      </c>
      <c r="K943" t="s">
        <v>153</v>
      </c>
      <c r="L943" t="s">
        <v>1618</v>
      </c>
      <c r="M943" t="s">
        <v>74</v>
      </c>
      <c r="N943" t="s">
        <v>75</v>
      </c>
      <c r="O943" t="s">
        <v>64</v>
      </c>
      <c r="P943" t="s">
        <v>64</v>
      </c>
      <c r="Q943" t="s">
        <v>3949</v>
      </c>
      <c r="R943" t="s">
        <v>91</v>
      </c>
      <c r="S943" t="s">
        <v>1620</v>
      </c>
      <c r="T943" t="s">
        <v>3926</v>
      </c>
      <c r="U943" t="s">
        <v>3927</v>
      </c>
      <c r="V943" t="s">
        <v>3945</v>
      </c>
      <c r="W943" t="s">
        <v>188</v>
      </c>
      <c r="X943" t="s">
        <v>203</v>
      </c>
      <c r="Y943" t="s">
        <v>109</v>
      </c>
      <c r="Z943" t="s">
        <v>3936</v>
      </c>
      <c r="AA943" t="s">
        <v>64</v>
      </c>
      <c r="AB943" t="s">
        <v>3253</v>
      </c>
      <c r="AC943" t="s">
        <v>64</v>
      </c>
      <c r="AD943" t="s">
        <v>64</v>
      </c>
      <c r="AE943" t="s">
        <v>77</v>
      </c>
      <c r="AF943" t="s">
        <v>64</v>
      </c>
      <c r="AG943" t="s">
        <v>64</v>
      </c>
      <c r="AH943" t="s">
        <v>64</v>
      </c>
      <c r="AI943" t="s">
        <v>64</v>
      </c>
      <c r="AJ943" t="s">
        <v>78</v>
      </c>
      <c r="AK943" t="s">
        <v>64</v>
      </c>
      <c r="AL943" t="s">
        <v>148</v>
      </c>
      <c r="AN943" t="s">
        <v>64</v>
      </c>
      <c r="AO943" t="s">
        <v>64</v>
      </c>
      <c r="AP943" t="s">
        <v>79</v>
      </c>
      <c r="AQ943" t="s">
        <v>97</v>
      </c>
      <c r="AR943" t="s">
        <v>150</v>
      </c>
      <c r="AS943" t="s">
        <v>3950</v>
      </c>
      <c r="AT943" t="s">
        <v>64</v>
      </c>
      <c r="AU943" t="s">
        <v>3951</v>
      </c>
      <c r="AV943" t="s">
        <v>64</v>
      </c>
      <c r="AW943" t="s">
        <v>64</v>
      </c>
      <c r="AX943" t="s">
        <v>64</v>
      </c>
      <c r="AY943" t="s">
        <v>64</v>
      </c>
      <c r="AZ943" t="s">
        <v>64</v>
      </c>
      <c r="BA943" t="s">
        <v>64</v>
      </c>
    </row>
    <row r="944" spans="1:53" x14ac:dyDescent="0.3">
      <c r="A944" t="s">
        <v>3953</v>
      </c>
      <c r="B944" t="s">
        <v>3954</v>
      </c>
      <c r="C944" t="s">
        <v>59</v>
      </c>
      <c r="F944" t="s">
        <v>3955</v>
      </c>
      <c r="G944" t="s">
        <v>3944</v>
      </c>
      <c r="H944" t="s">
        <v>1617</v>
      </c>
      <c r="I944" t="s">
        <v>60</v>
      </c>
      <c r="J944" t="s">
        <v>61</v>
      </c>
      <c r="K944" t="s">
        <v>153</v>
      </c>
      <c r="L944" t="s">
        <v>1618</v>
      </c>
      <c r="M944" t="s">
        <v>74</v>
      </c>
      <c r="N944" t="s">
        <v>75</v>
      </c>
      <c r="O944" t="s">
        <v>1619</v>
      </c>
      <c r="P944" t="s">
        <v>64</v>
      </c>
      <c r="Q944" t="s">
        <v>3952</v>
      </c>
      <c r="R944" t="s">
        <v>91</v>
      </c>
      <c r="S944" t="s">
        <v>3264</v>
      </c>
      <c r="T944" t="s">
        <v>3267</v>
      </c>
      <c r="U944" t="s">
        <v>3265</v>
      </c>
      <c r="V944" t="s">
        <v>3956</v>
      </c>
      <c r="W944" t="s">
        <v>67</v>
      </c>
      <c r="X944" t="s">
        <v>147</v>
      </c>
      <c r="Y944" t="s">
        <v>109</v>
      </c>
      <c r="Z944" t="s">
        <v>3936</v>
      </c>
      <c r="AA944" t="s">
        <v>64</v>
      </c>
      <c r="AB944" t="s">
        <v>3253</v>
      </c>
      <c r="AC944" t="s">
        <v>64</v>
      </c>
      <c r="AD944" t="s">
        <v>64</v>
      </c>
      <c r="AE944" t="s">
        <v>77</v>
      </c>
      <c r="AF944" t="s">
        <v>64</v>
      </c>
      <c r="AG944" t="s">
        <v>64</v>
      </c>
      <c r="AH944" t="s">
        <v>64</v>
      </c>
      <c r="AI944" t="s">
        <v>64</v>
      </c>
      <c r="AJ944" t="s">
        <v>78</v>
      </c>
      <c r="AK944" t="s">
        <v>64</v>
      </c>
      <c r="AL944" t="s">
        <v>64</v>
      </c>
      <c r="AN944" t="s">
        <v>64</v>
      </c>
      <c r="AO944" t="s">
        <v>64</v>
      </c>
      <c r="AP944" t="s">
        <v>79</v>
      </c>
      <c r="AQ944" t="s">
        <v>97</v>
      </c>
      <c r="AR944" t="s">
        <v>150</v>
      </c>
      <c r="AS944" t="s">
        <v>3950</v>
      </c>
      <c r="AT944" t="s">
        <v>64</v>
      </c>
      <c r="AU944" t="s">
        <v>3957</v>
      </c>
      <c r="AV944" t="s">
        <v>64</v>
      </c>
      <c r="AW944" t="s">
        <v>64</v>
      </c>
      <c r="AX944" t="s">
        <v>64</v>
      </c>
      <c r="AY944" t="s">
        <v>64</v>
      </c>
      <c r="AZ944" t="s">
        <v>64</v>
      </c>
      <c r="BA944" t="s">
        <v>64</v>
      </c>
    </row>
    <row r="945" spans="1:53" x14ac:dyDescent="0.3">
      <c r="A945" t="s">
        <v>3960</v>
      </c>
      <c r="B945" t="s">
        <v>3961</v>
      </c>
      <c r="C945" t="s">
        <v>59</v>
      </c>
      <c r="F945" t="s">
        <v>3962</v>
      </c>
      <c r="G945" t="s">
        <v>3958</v>
      </c>
      <c r="H945" t="s">
        <v>1617</v>
      </c>
      <c r="I945" t="s">
        <v>60</v>
      </c>
      <c r="J945" t="s">
        <v>61</v>
      </c>
      <c r="K945" t="s">
        <v>153</v>
      </c>
      <c r="L945" t="s">
        <v>1618</v>
      </c>
      <c r="M945" t="s">
        <v>74</v>
      </c>
      <c r="N945" t="s">
        <v>75</v>
      </c>
      <c r="O945" t="s">
        <v>64</v>
      </c>
      <c r="P945" t="s">
        <v>64</v>
      </c>
      <c r="Q945" t="s">
        <v>3952</v>
      </c>
      <c r="R945" t="s">
        <v>91</v>
      </c>
      <c r="S945" t="s">
        <v>3264</v>
      </c>
      <c r="T945" t="s">
        <v>3267</v>
      </c>
      <c r="U945" t="s">
        <v>3265</v>
      </c>
      <c r="V945" t="s">
        <v>3963</v>
      </c>
      <c r="W945" t="s">
        <v>188</v>
      </c>
      <c r="X945" t="s">
        <v>109</v>
      </c>
      <c r="Y945" t="s">
        <v>109</v>
      </c>
      <c r="Z945" t="s">
        <v>3964</v>
      </c>
      <c r="AA945" t="s">
        <v>64</v>
      </c>
      <c r="AB945" t="s">
        <v>3253</v>
      </c>
      <c r="AC945" t="s">
        <v>64</v>
      </c>
      <c r="AD945" t="s">
        <v>64</v>
      </c>
      <c r="AE945" t="s">
        <v>77</v>
      </c>
      <c r="AF945" t="s">
        <v>64</v>
      </c>
      <c r="AG945" t="s">
        <v>64</v>
      </c>
      <c r="AH945" t="s">
        <v>64</v>
      </c>
      <c r="AI945" t="s">
        <v>64</v>
      </c>
      <c r="AJ945" t="s">
        <v>78</v>
      </c>
      <c r="AK945" t="s">
        <v>64</v>
      </c>
      <c r="AL945" t="s">
        <v>148</v>
      </c>
      <c r="AN945" t="s">
        <v>64</v>
      </c>
      <c r="AO945" t="s">
        <v>64</v>
      </c>
      <c r="AP945" t="s">
        <v>79</v>
      </c>
      <c r="AQ945" t="s">
        <v>97</v>
      </c>
      <c r="AR945" t="s">
        <v>150</v>
      </c>
      <c r="AS945" t="s">
        <v>3950</v>
      </c>
      <c r="AT945" t="s">
        <v>64</v>
      </c>
      <c r="AU945" t="s">
        <v>3965</v>
      </c>
      <c r="AV945" t="s">
        <v>64</v>
      </c>
      <c r="AW945" t="s">
        <v>64</v>
      </c>
      <c r="AX945" t="s">
        <v>64</v>
      </c>
      <c r="AY945" t="s">
        <v>64</v>
      </c>
      <c r="AZ945" t="s">
        <v>64</v>
      </c>
      <c r="BA945" t="s">
        <v>64</v>
      </c>
    </row>
    <row r="946" spans="1:53" x14ac:dyDescent="0.3">
      <c r="A946" t="s">
        <v>3966</v>
      </c>
      <c r="B946" t="s">
        <v>3967</v>
      </c>
      <c r="C946" t="s">
        <v>59</v>
      </c>
      <c r="F946" t="s">
        <v>3968</v>
      </c>
      <c r="G946" t="s">
        <v>3958</v>
      </c>
      <c r="H946" t="s">
        <v>1617</v>
      </c>
      <c r="I946" t="s">
        <v>60</v>
      </c>
      <c r="J946" t="s">
        <v>61</v>
      </c>
      <c r="K946" t="s">
        <v>153</v>
      </c>
      <c r="L946" t="s">
        <v>1618</v>
      </c>
      <c r="M946" t="s">
        <v>74</v>
      </c>
      <c r="N946" t="s">
        <v>75</v>
      </c>
      <c r="O946" t="s">
        <v>64</v>
      </c>
      <c r="P946" t="s">
        <v>64</v>
      </c>
      <c r="Q946" t="s">
        <v>3952</v>
      </c>
      <c r="R946" t="s">
        <v>91</v>
      </c>
      <c r="S946" t="s">
        <v>3264</v>
      </c>
      <c r="T946" t="s">
        <v>3265</v>
      </c>
      <c r="U946" t="s">
        <v>3267</v>
      </c>
      <c r="V946" t="s">
        <v>584</v>
      </c>
      <c r="W946" t="s">
        <v>188</v>
      </c>
      <c r="X946" t="s">
        <v>109</v>
      </c>
      <c r="Y946" t="s">
        <v>225</v>
      </c>
      <c r="Z946" t="s">
        <v>761</v>
      </c>
      <c r="AA946" t="s">
        <v>64</v>
      </c>
      <c r="AB946" t="s">
        <v>3253</v>
      </c>
      <c r="AC946" t="s">
        <v>64</v>
      </c>
      <c r="AD946" t="s">
        <v>64</v>
      </c>
      <c r="AE946" t="s">
        <v>77</v>
      </c>
      <c r="AF946" t="s">
        <v>64</v>
      </c>
      <c r="AG946" t="s">
        <v>64</v>
      </c>
      <c r="AH946" t="s">
        <v>64</v>
      </c>
      <c r="AI946" t="s">
        <v>64</v>
      </c>
      <c r="AJ946" t="s">
        <v>78</v>
      </c>
      <c r="AK946" t="s">
        <v>64</v>
      </c>
      <c r="AL946" t="s">
        <v>148</v>
      </c>
      <c r="AN946" t="s">
        <v>64</v>
      </c>
      <c r="AO946" t="s">
        <v>64</v>
      </c>
      <c r="AP946" t="s">
        <v>79</v>
      </c>
      <c r="AQ946" t="s">
        <v>80</v>
      </c>
      <c r="AR946" t="s">
        <v>150</v>
      </c>
      <c r="AS946" t="s">
        <v>763</v>
      </c>
      <c r="AT946" t="s">
        <v>64</v>
      </c>
      <c r="AU946" t="s">
        <v>3969</v>
      </c>
      <c r="AV946" t="s">
        <v>64</v>
      </c>
      <c r="AW946" t="s">
        <v>64</v>
      </c>
      <c r="AX946" t="s">
        <v>64</v>
      </c>
      <c r="AY946" t="s">
        <v>64</v>
      </c>
      <c r="AZ946" t="s">
        <v>64</v>
      </c>
      <c r="BA946" t="s">
        <v>64</v>
      </c>
    </row>
    <row r="947" spans="1:53" x14ac:dyDescent="0.3">
      <c r="A947" t="s">
        <v>3970</v>
      </c>
      <c r="B947" t="s">
        <v>3971</v>
      </c>
      <c r="C947" t="s">
        <v>59</v>
      </c>
      <c r="F947" t="s">
        <v>3972</v>
      </c>
      <c r="G947" t="s">
        <v>3958</v>
      </c>
      <c r="H947" t="s">
        <v>1617</v>
      </c>
      <c r="I947" t="s">
        <v>60</v>
      </c>
      <c r="J947" t="s">
        <v>61</v>
      </c>
      <c r="K947" t="s">
        <v>153</v>
      </c>
      <c r="L947" t="s">
        <v>1618</v>
      </c>
      <c r="M947" t="s">
        <v>74</v>
      </c>
      <c r="N947" t="s">
        <v>75</v>
      </c>
      <c r="O947" t="s">
        <v>64</v>
      </c>
      <c r="P947" t="s">
        <v>64</v>
      </c>
      <c r="Q947" t="s">
        <v>3952</v>
      </c>
      <c r="R947" t="s">
        <v>91</v>
      </c>
      <c r="S947" t="s">
        <v>3264</v>
      </c>
      <c r="T947" t="s">
        <v>3306</v>
      </c>
      <c r="U947" t="s">
        <v>3333</v>
      </c>
      <c r="V947" t="s">
        <v>3973</v>
      </c>
      <c r="W947" t="s">
        <v>67</v>
      </c>
      <c r="X947" t="s">
        <v>202</v>
      </c>
      <c r="Y947" t="s">
        <v>109</v>
      </c>
      <c r="Z947" t="s">
        <v>3974</v>
      </c>
      <c r="AA947" t="s">
        <v>64</v>
      </c>
      <c r="AB947" t="s">
        <v>3253</v>
      </c>
      <c r="AC947" t="s">
        <v>64</v>
      </c>
      <c r="AD947" t="s">
        <v>64</v>
      </c>
      <c r="AE947" t="s">
        <v>77</v>
      </c>
      <c r="AF947" t="s">
        <v>64</v>
      </c>
      <c r="AG947" t="s">
        <v>64</v>
      </c>
      <c r="AH947" t="s">
        <v>64</v>
      </c>
      <c r="AI947" t="s">
        <v>64</v>
      </c>
      <c r="AJ947" t="s">
        <v>78</v>
      </c>
      <c r="AK947" t="s">
        <v>64</v>
      </c>
      <c r="AL947" t="s">
        <v>64</v>
      </c>
      <c r="AN947" t="s">
        <v>64</v>
      </c>
      <c r="AO947" t="s">
        <v>64</v>
      </c>
      <c r="AP947" t="s">
        <v>79</v>
      </c>
      <c r="AQ947" t="s">
        <v>80</v>
      </c>
      <c r="AR947" t="s">
        <v>150</v>
      </c>
      <c r="AS947" t="s">
        <v>390</v>
      </c>
      <c r="AT947" t="s">
        <v>64</v>
      </c>
      <c r="AU947" t="s">
        <v>3975</v>
      </c>
      <c r="AV947" t="s">
        <v>64</v>
      </c>
      <c r="AW947" t="s">
        <v>64</v>
      </c>
      <c r="AX947" t="s">
        <v>64</v>
      </c>
      <c r="AY947" t="s">
        <v>64</v>
      </c>
      <c r="AZ947" t="s">
        <v>64</v>
      </c>
      <c r="BA947" t="s">
        <v>64</v>
      </c>
    </row>
    <row r="948" spans="1:53" x14ac:dyDescent="0.3">
      <c r="A948" t="s">
        <v>3976</v>
      </c>
      <c r="B948" t="s">
        <v>3977</v>
      </c>
      <c r="C948" t="s">
        <v>59</v>
      </c>
      <c r="F948" t="s">
        <v>3978</v>
      </c>
      <c r="G948" t="s">
        <v>3958</v>
      </c>
      <c r="H948" t="s">
        <v>1617</v>
      </c>
      <c r="I948" t="s">
        <v>60</v>
      </c>
      <c r="J948" t="s">
        <v>61</v>
      </c>
      <c r="K948" t="s">
        <v>153</v>
      </c>
      <c r="L948" t="s">
        <v>1618</v>
      </c>
      <c r="M948" t="s">
        <v>74</v>
      </c>
      <c r="N948" t="s">
        <v>75</v>
      </c>
      <c r="O948" t="s">
        <v>64</v>
      </c>
      <c r="P948" t="s">
        <v>64</v>
      </c>
      <c r="Q948" t="s">
        <v>3952</v>
      </c>
      <c r="R948" t="s">
        <v>91</v>
      </c>
      <c r="S948" t="s">
        <v>3264</v>
      </c>
      <c r="T948" t="s">
        <v>3306</v>
      </c>
      <c r="U948" t="s">
        <v>3333</v>
      </c>
      <c r="V948" t="s">
        <v>3979</v>
      </c>
      <c r="W948" t="s">
        <v>67</v>
      </c>
      <c r="X948" t="s">
        <v>202</v>
      </c>
      <c r="Y948" t="s">
        <v>109</v>
      </c>
      <c r="Z948" t="s">
        <v>761</v>
      </c>
      <c r="AA948" t="s">
        <v>64</v>
      </c>
      <c r="AB948" t="s">
        <v>3253</v>
      </c>
      <c r="AC948" t="s">
        <v>64</v>
      </c>
      <c r="AD948" t="s">
        <v>64</v>
      </c>
      <c r="AE948" t="s">
        <v>77</v>
      </c>
      <c r="AF948" t="s">
        <v>64</v>
      </c>
      <c r="AG948" t="s">
        <v>64</v>
      </c>
      <c r="AH948" t="s">
        <v>64</v>
      </c>
      <c r="AI948" t="s">
        <v>64</v>
      </c>
      <c r="AJ948" t="s">
        <v>78</v>
      </c>
      <c r="AK948" t="s">
        <v>64</v>
      </c>
      <c r="AL948" t="s">
        <v>64</v>
      </c>
      <c r="AN948" t="s">
        <v>64</v>
      </c>
      <c r="AO948" t="s">
        <v>64</v>
      </c>
      <c r="AP948" t="s">
        <v>79</v>
      </c>
      <c r="AQ948" t="s">
        <v>80</v>
      </c>
      <c r="AR948" t="s">
        <v>150</v>
      </c>
      <c r="AS948" t="s">
        <v>3980</v>
      </c>
      <c r="AT948" t="s">
        <v>64</v>
      </c>
      <c r="AU948" t="s">
        <v>3981</v>
      </c>
      <c r="AV948" t="s">
        <v>64</v>
      </c>
      <c r="AW948" t="s">
        <v>64</v>
      </c>
      <c r="AX948" t="s">
        <v>64</v>
      </c>
      <c r="AY948" t="s">
        <v>64</v>
      </c>
      <c r="AZ948" t="s">
        <v>64</v>
      </c>
      <c r="BA948" t="s">
        <v>64</v>
      </c>
    </row>
    <row r="949" spans="1:53" x14ac:dyDescent="0.3">
      <c r="A949" t="s">
        <v>3982</v>
      </c>
      <c r="B949" t="s">
        <v>3983</v>
      </c>
      <c r="C949" t="s">
        <v>59</v>
      </c>
      <c r="F949" t="s">
        <v>3984</v>
      </c>
      <c r="G949" t="s">
        <v>3958</v>
      </c>
      <c r="H949" t="s">
        <v>1617</v>
      </c>
      <c r="I949" t="s">
        <v>60</v>
      </c>
      <c r="J949" t="s">
        <v>61</v>
      </c>
      <c r="K949" t="s">
        <v>153</v>
      </c>
      <c r="L949" t="s">
        <v>1618</v>
      </c>
      <c r="M949" t="s">
        <v>74</v>
      </c>
      <c r="N949" t="s">
        <v>75</v>
      </c>
      <c r="O949" t="s">
        <v>64</v>
      </c>
      <c r="P949" t="s">
        <v>64</v>
      </c>
      <c r="Q949" t="s">
        <v>3985</v>
      </c>
      <c r="R949" t="s">
        <v>91</v>
      </c>
      <c r="S949" t="s">
        <v>3264</v>
      </c>
      <c r="T949" t="s">
        <v>3986</v>
      </c>
      <c r="U949" t="s">
        <v>695</v>
      </c>
      <c r="V949" t="s">
        <v>1368</v>
      </c>
      <c r="W949" t="s">
        <v>67</v>
      </c>
      <c r="X949" t="s">
        <v>109</v>
      </c>
      <c r="Y949" t="s">
        <v>109</v>
      </c>
      <c r="Z949" t="s">
        <v>3987</v>
      </c>
      <c r="AA949" t="s">
        <v>64</v>
      </c>
      <c r="AB949" t="s">
        <v>3253</v>
      </c>
      <c r="AC949" t="s">
        <v>64</v>
      </c>
      <c r="AD949" t="s">
        <v>64</v>
      </c>
      <c r="AE949" t="s">
        <v>77</v>
      </c>
      <c r="AF949" t="s">
        <v>64</v>
      </c>
      <c r="AG949" t="s">
        <v>64</v>
      </c>
      <c r="AH949" t="s">
        <v>64</v>
      </c>
      <c r="AI949" t="s">
        <v>64</v>
      </c>
      <c r="AJ949" t="s">
        <v>78</v>
      </c>
      <c r="AK949" t="s">
        <v>64</v>
      </c>
      <c r="AL949" t="s">
        <v>64</v>
      </c>
      <c r="AN949" t="s">
        <v>64</v>
      </c>
      <c r="AO949" t="s">
        <v>64</v>
      </c>
      <c r="AP949" t="s">
        <v>79</v>
      </c>
      <c r="AQ949" t="s">
        <v>97</v>
      </c>
      <c r="AR949" t="s">
        <v>150</v>
      </c>
      <c r="AS949" t="s">
        <v>3950</v>
      </c>
      <c r="AT949" t="s">
        <v>64</v>
      </c>
      <c r="AU949" t="s">
        <v>3988</v>
      </c>
      <c r="AV949" t="s">
        <v>64</v>
      </c>
      <c r="AW949" t="s">
        <v>64</v>
      </c>
      <c r="AX949" t="s">
        <v>64</v>
      </c>
      <c r="AY949" t="s">
        <v>64</v>
      </c>
      <c r="AZ949" t="s">
        <v>64</v>
      </c>
      <c r="BA949" t="s">
        <v>64</v>
      </c>
    </row>
    <row r="950" spans="1:53" x14ac:dyDescent="0.3">
      <c r="A950" t="s">
        <v>3989</v>
      </c>
      <c r="B950" t="s">
        <v>3990</v>
      </c>
      <c r="C950" t="s">
        <v>59</v>
      </c>
      <c r="F950" t="s">
        <v>3991</v>
      </c>
      <c r="G950" t="s">
        <v>3992</v>
      </c>
      <c r="H950" t="s">
        <v>1617</v>
      </c>
      <c r="I950" t="s">
        <v>60</v>
      </c>
      <c r="J950" t="s">
        <v>61</v>
      </c>
      <c r="K950" t="s">
        <v>153</v>
      </c>
      <c r="L950" t="s">
        <v>1618</v>
      </c>
      <c r="M950" t="s">
        <v>74</v>
      </c>
      <c r="N950" t="s">
        <v>75</v>
      </c>
      <c r="O950" t="s">
        <v>64</v>
      </c>
      <c r="P950" t="s">
        <v>64</v>
      </c>
      <c r="Q950" t="s">
        <v>3993</v>
      </c>
      <c r="R950" t="s">
        <v>171</v>
      </c>
      <c r="S950" t="s">
        <v>3264</v>
      </c>
      <c r="T950" t="s">
        <v>1276</v>
      </c>
      <c r="U950" t="s">
        <v>1268</v>
      </c>
      <c r="V950" t="s">
        <v>1015</v>
      </c>
      <c r="W950" t="s">
        <v>188</v>
      </c>
      <c r="X950" t="s">
        <v>177</v>
      </c>
      <c r="Y950" t="s">
        <v>225</v>
      </c>
      <c r="Z950" t="s">
        <v>761</v>
      </c>
      <c r="AA950" t="s">
        <v>64</v>
      </c>
      <c r="AB950" t="s">
        <v>3253</v>
      </c>
      <c r="AC950" t="s">
        <v>64</v>
      </c>
      <c r="AD950" t="s">
        <v>64</v>
      </c>
      <c r="AE950" t="s">
        <v>77</v>
      </c>
      <c r="AF950" t="s">
        <v>64</v>
      </c>
      <c r="AG950" t="s">
        <v>64</v>
      </c>
      <c r="AH950" t="s">
        <v>64</v>
      </c>
      <c r="AI950" t="s">
        <v>64</v>
      </c>
      <c r="AJ950" t="s">
        <v>78</v>
      </c>
      <c r="AK950" t="s">
        <v>64</v>
      </c>
      <c r="AL950" t="s">
        <v>148</v>
      </c>
      <c r="AN950" t="s">
        <v>64</v>
      </c>
      <c r="AO950" t="s">
        <v>64</v>
      </c>
      <c r="AP950" t="s">
        <v>79</v>
      </c>
      <c r="AQ950" t="s">
        <v>80</v>
      </c>
      <c r="AR950" t="s">
        <v>150</v>
      </c>
      <c r="AS950" t="s">
        <v>879</v>
      </c>
      <c r="AT950" t="s">
        <v>64</v>
      </c>
      <c r="AU950" t="s">
        <v>3994</v>
      </c>
      <c r="AV950" t="s">
        <v>64</v>
      </c>
      <c r="AW950" t="s">
        <v>64</v>
      </c>
      <c r="AX950" t="s">
        <v>64</v>
      </c>
      <c r="AY950" t="s">
        <v>64</v>
      </c>
      <c r="AZ950" t="s">
        <v>64</v>
      </c>
      <c r="BA950" t="s">
        <v>64</v>
      </c>
    </row>
    <row r="951" spans="1:53" x14ac:dyDescent="0.3">
      <c r="A951" t="s">
        <v>3995</v>
      </c>
      <c r="B951" t="s">
        <v>3996</v>
      </c>
      <c r="C951" t="s">
        <v>59</v>
      </c>
      <c r="F951" t="s">
        <v>3997</v>
      </c>
      <c r="G951" t="s">
        <v>3998</v>
      </c>
      <c r="H951" t="s">
        <v>1658</v>
      </c>
      <c r="I951" t="s">
        <v>60</v>
      </c>
      <c r="J951" t="s">
        <v>61</v>
      </c>
      <c r="K951" t="s">
        <v>153</v>
      </c>
      <c r="L951" t="s">
        <v>634</v>
      </c>
      <c r="M951" t="s">
        <v>74</v>
      </c>
      <c r="N951" t="s">
        <v>75</v>
      </c>
      <c r="O951" t="s">
        <v>64</v>
      </c>
      <c r="P951" t="s">
        <v>64</v>
      </c>
      <c r="Q951" t="s">
        <v>3999</v>
      </c>
      <c r="R951" t="s">
        <v>65</v>
      </c>
      <c r="S951" t="s">
        <v>1660</v>
      </c>
      <c r="T951" t="s">
        <v>242</v>
      </c>
      <c r="U951" t="s">
        <v>4000</v>
      </c>
      <c r="V951" t="s">
        <v>4001</v>
      </c>
      <c r="W951" t="s">
        <v>188</v>
      </c>
      <c r="X951" t="s">
        <v>290</v>
      </c>
      <c r="Y951" t="s">
        <v>628</v>
      </c>
      <c r="Z951" t="s">
        <v>4002</v>
      </c>
      <c r="AA951" t="s">
        <v>64</v>
      </c>
      <c r="AB951" t="s">
        <v>1661</v>
      </c>
      <c r="AC951" t="s">
        <v>64</v>
      </c>
      <c r="AD951" t="s">
        <v>64</v>
      </c>
      <c r="AE951" t="s">
        <v>77</v>
      </c>
      <c r="AF951" t="s">
        <v>64</v>
      </c>
      <c r="AG951" t="s">
        <v>64</v>
      </c>
      <c r="AH951" t="s">
        <v>64</v>
      </c>
      <c r="AI951" t="s">
        <v>64</v>
      </c>
      <c r="AJ951" t="s">
        <v>78</v>
      </c>
      <c r="AK951" t="s">
        <v>64</v>
      </c>
      <c r="AL951" t="s">
        <v>148</v>
      </c>
      <c r="AN951" t="s">
        <v>64</v>
      </c>
      <c r="AO951" t="s">
        <v>64</v>
      </c>
      <c r="AP951" t="s">
        <v>79</v>
      </c>
      <c r="AQ951" t="s">
        <v>80</v>
      </c>
      <c r="AR951" t="s">
        <v>100</v>
      </c>
      <c r="AS951" t="s">
        <v>4003</v>
      </c>
      <c r="AT951" t="s">
        <v>64</v>
      </c>
      <c r="AU951" t="s">
        <v>4004</v>
      </c>
      <c r="AV951" t="s">
        <v>64</v>
      </c>
      <c r="AW951" t="s">
        <v>64</v>
      </c>
      <c r="AX951" t="s">
        <v>64</v>
      </c>
      <c r="AY951" t="s">
        <v>64</v>
      </c>
      <c r="AZ951" t="s">
        <v>64</v>
      </c>
      <c r="BA951" t="s">
        <v>64</v>
      </c>
    </row>
    <row r="952" spans="1:53" x14ac:dyDescent="0.3">
      <c r="A952" t="s">
        <v>4005</v>
      </c>
      <c r="B952" t="s">
        <v>4006</v>
      </c>
      <c r="C952" t="s">
        <v>59</v>
      </c>
      <c r="F952" t="s">
        <v>4007</v>
      </c>
      <c r="G952" t="s">
        <v>3998</v>
      </c>
      <c r="H952" t="s">
        <v>1658</v>
      </c>
      <c r="I952" t="s">
        <v>60</v>
      </c>
      <c r="J952" t="s">
        <v>61</v>
      </c>
      <c r="K952" t="s">
        <v>153</v>
      </c>
      <c r="L952" t="s">
        <v>634</v>
      </c>
      <c r="M952" t="s">
        <v>74</v>
      </c>
      <c r="N952" t="s">
        <v>75</v>
      </c>
      <c r="O952" t="s">
        <v>64</v>
      </c>
      <c r="P952" t="s">
        <v>64</v>
      </c>
      <c r="Q952" t="s">
        <v>3999</v>
      </c>
      <c r="R952" t="s">
        <v>91</v>
      </c>
      <c r="S952" t="s">
        <v>1660</v>
      </c>
      <c r="T952" t="s">
        <v>242</v>
      </c>
      <c r="U952" t="s">
        <v>1666</v>
      </c>
      <c r="V952" t="s">
        <v>4008</v>
      </c>
      <c r="W952" t="s">
        <v>188</v>
      </c>
      <c r="X952" t="s">
        <v>137</v>
      </c>
      <c r="Y952" t="s">
        <v>225</v>
      </c>
      <c r="Z952" t="s">
        <v>389</v>
      </c>
      <c r="AA952" t="s">
        <v>64</v>
      </c>
      <c r="AB952" t="s">
        <v>1661</v>
      </c>
      <c r="AC952" t="s">
        <v>64</v>
      </c>
      <c r="AD952" t="s">
        <v>64</v>
      </c>
      <c r="AE952" t="s">
        <v>77</v>
      </c>
      <c r="AF952" t="s">
        <v>64</v>
      </c>
      <c r="AG952" t="s">
        <v>64</v>
      </c>
      <c r="AH952" t="s">
        <v>64</v>
      </c>
      <c r="AI952" t="s">
        <v>64</v>
      </c>
      <c r="AJ952" t="s">
        <v>78</v>
      </c>
      <c r="AK952" t="s">
        <v>64</v>
      </c>
      <c r="AL952" t="s">
        <v>148</v>
      </c>
      <c r="AN952" t="s">
        <v>64</v>
      </c>
      <c r="AO952" t="s">
        <v>64</v>
      </c>
      <c r="AP952" t="s">
        <v>79</v>
      </c>
      <c r="AQ952" t="s">
        <v>80</v>
      </c>
      <c r="AR952" t="s">
        <v>150</v>
      </c>
      <c r="AS952" t="s">
        <v>390</v>
      </c>
      <c r="AT952" t="s">
        <v>64</v>
      </c>
      <c r="AU952" t="s">
        <v>4009</v>
      </c>
      <c r="AV952" t="s">
        <v>64</v>
      </c>
      <c r="AW952" t="s">
        <v>64</v>
      </c>
      <c r="AX952" t="s">
        <v>64</v>
      </c>
      <c r="AY952" t="s">
        <v>64</v>
      </c>
      <c r="AZ952" t="s">
        <v>64</v>
      </c>
      <c r="BA952" t="s">
        <v>64</v>
      </c>
    </row>
    <row r="953" spans="1:53" x14ac:dyDescent="0.3">
      <c r="A953" t="s">
        <v>4010</v>
      </c>
      <c r="B953" t="s">
        <v>4011</v>
      </c>
      <c r="C953" t="s">
        <v>59</v>
      </c>
      <c r="F953" t="s">
        <v>4012</v>
      </c>
      <c r="G953" t="s">
        <v>3998</v>
      </c>
      <c r="H953" t="s">
        <v>1658</v>
      </c>
      <c r="I953" t="s">
        <v>60</v>
      </c>
      <c r="J953" t="s">
        <v>61</v>
      </c>
      <c r="K953" t="s">
        <v>153</v>
      </c>
      <c r="L953" t="s">
        <v>634</v>
      </c>
      <c r="M953" t="s">
        <v>74</v>
      </c>
      <c r="N953" t="s">
        <v>75</v>
      </c>
      <c r="O953" t="s">
        <v>64</v>
      </c>
      <c r="P953" t="s">
        <v>64</v>
      </c>
      <c r="Q953" t="s">
        <v>4013</v>
      </c>
      <c r="R953" t="s">
        <v>65</v>
      </c>
      <c r="S953" t="s">
        <v>1660</v>
      </c>
      <c r="T953" t="s">
        <v>242</v>
      </c>
      <c r="U953" t="s">
        <v>1666</v>
      </c>
      <c r="V953" t="s">
        <v>401</v>
      </c>
      <c r="W953" t="s">
        <v>188</v>
      </c>
      <c r="X953" t="s">
        <v>137</v>
      </c>
      <c r="Y953" t="s">
        <v>225</v>
      </c>
      <c r="Z953" t="s">
        <v>389</v>
      </c>
      <c r="AA953" t="s">
        <v>64</v>
      </c>
      <c r="AB953" t="s">
        <v>1661</v>
      </c>
      <c r="AC953" t="s">
        <v>64</v>
      </c>
      <c r="AD953" t="s">
        <v>64</v>
      </c>
      <c r="AE953" t="s">
        <v>77</v>
      </c>
      <c r="AF953" t="s">
        <v>64</v>
      </c>
      <c r="AG953" t="s">
        <v>64</v>
      </c>
      <c r="AH953" t="s">
        <v>64</v>
      </c>
      <c r="AI953" t="s">
        <v>64</v>
      </c>
      <c r="AJ953" t="s">
        <v>78</v>
      </c>
      <c r="AK953" t="s">
        <v>64</v>
      </c>
      <c r="AL953" t="s">
        <v>148</v>
      </c>
      <c r="AN953" t="s">
        <v>64</v>
      </c>
      <c r="AO953" t="s">
        <v>64</v>
      </c>
      <c r="AP953" t="s">
        <v>79</v>
      </c>
      <c r="AQ953" t="s">
        <v>80</v>
      </c>
      <c r="AR953" t="s">
        <v>150</v>
      </c>
      <c r="AS953" t="s">
        <v>390</v>
      </c>
      <c r="AT953" t="s">
        <v>64</v>
      </c>
      <c r="AU953" t="s">
        <v>4014</v>
      </c>
      <c r="AV953" t="s">
        <v>64</v>
      </c>
      <c r="AW953" t="s">
        <v>64</v>
      </c>
      <c r="AX953" t="s">
        <v>64</v>
      </c>
      <c r="AY953" t="s">
        <v>64</v>
      </c>
      <c r="AZ953" t="s">
        <v>64</v>
      </c>
      <c r="BA953" t="s">
        <v>64</v>
      </c>
    </row>
    <row r="954" spans="1:53" x14ac:dyDescent="0.3">
      <c r="A954" t="s">
        <v>4015</v>
      </c>
      <c r="B954" t="s">
        <v>4016</v>
      </c>
      <c r="C954" t="s">
        <v>59</v>
      </c>
      <c r="F954" t="s">
        <v>4017</v>
      </c>
      <c r="G954" t="s">
        <v>3998</v>
      </c>
      <c r="H954" t="s">
        <v>1658</v>
      </c>
      <c r="I954" t="s">
        <v>60</v>
      </c>
      <c r="J954" t="s">
        <v>61</v>
      </c>
      <c r="K954" t="s">
        <v>153</v>
      </c>
      <c r="L954" t="s">
        <v>634</v>
      </c>
      <c r="M954" t="s">
        <v>74</v>
      </c>
      <c r="N954" t="s">
        <v>75</v>
      </c>
      <c r="O954" t="s">
        <v>64</v>
      </c>
      <c r="P954" t="s">
        <v>64</v>
      </c>
      <c r="Q954" t="s">
        <v>3999</v>
      </c>
      <c r="R954" t="s">
        <v>91</v>
      </c>
      <c r="S954" t="s">
        <v>1660</v>
      </c>
      <c r="T954" t="s">
        <v>242</v>
      </c>
      <c r="U954" t="s">
        <v>1666</v>
      </c>
      <c r="V954" t="s">
        <v>4018</v>
      </c>
      <c r="W954" t="s">
        <v>188</v>
      </c>
      <c r="X954" t="s">
        <v>137</v>
      </c>
      <c r="Y954" t="s">
        <v>225</v>
      </c>
      <c r="Z954" t="s">
        <v>3533</v>
      </c>
      <c r="AA954" t="s">
        <v>64</v>
      </c>
      <c r="AB954" t="s">
        <v>1661</v>
      </c>
      <c r="AC954" t="s">
        <v>64</v>
      </c>
      <c r="AD954" t="s">
        <v>64</v>
      </c>
      <c r="AE954" t="s">
        <v>77</v>
      </c>
      <c r="AF954" t="s">
        <v>64</v>
      </c>
      <c r="AG954" t="s">
        <v>64</v>
      </c>
      <c r="AH954" t="s">
        <v>64</v>
      </c>
      <c r="AI954" t="s">
        <v>64</v>
      </c>
      <c r="AJ954" t="s">
        <v>78</v>
      </c>
      <c r="AK954" t="s">
        <v>64</v>
      </c>
      <c r="AL954" t="s">
        <v>148</v>
      </c>
      <c r="AN954" t="s">
        <v>64</v>
      </c>
      <c r="AO954" t="s">
        <v>64</v>
      </c>
      <c r="AP954" t="s">
        <v>79</v>
      </c>
      <c r="AQ954" t="s">
        <v>80</v>
      </c>
      <c r="AR954" t="s">
        <v>150</v>
      </c>
      <c r="AS954" t="s">
        <v>390</v>
      </c>
      <c r="AT954" t="s">
        <v>64</v>
      </c>
      <c r="AU954" t="s">
        <v>4019</v>
      </c>
      <c r="AV954" t="s">
        <v>64</v>
      </c>
      <c r="AW954" t="s">
        <v>64</v>
      </c>
      <c r="AX954" t="s">
        <v>64</v>
      </c>
      <c r="AY954" t="s">
        <v>64</v>
      </c>
      <c r="AZ954" t="s">
        <v>64</v>
      </c>
      <c r="BA954" t="s">
        <v>64</v>
      </c>
    </row>
    <row r="955" spans="1:53" x14ac:dyDescent="0.3">
      <c r="A955" t="s">
        <v>4020</v>
      </c>
      <c r="B955" t="s">
        <v>4021</v>
      </c>
      <c r="C955" t="s">
        <v>59</v>
      </c>
      <c r="F955" t="s">
        <v>4022</v>
      </c>
      <c r="G955" t="s">
        <v>3998</v>
      </c>
      <c r="H955" t="s">
        <v>1658</v>
      </c>
      <c r="I955" t="s">
        <v>60</v>
      </c>
      <c r="J955" t="s">
        <v>61</v>
      </c>
      <c r="K955" t="s">
        <v>153</v>
      </c>
      <c r="L955" t="s">
        <v>634</v>
      </c>
      <c r="M955" t="s">
        <v>74</v>
      </c>
      <c r="N955" t="s">
        <v>75</v>
      </c>
      <c r="O955" t="s">
        <v>64</v>
      </c>
      <c r="P955" t="s">
        <v>64</v>
      </c>
      <c r="Q955" t="s">
        <v>4023</v>
      </c>
      <c r="R955" t="s">
        <v>65</v>
      </c>
      <c r="S955" t="s">
        <v>1660</v>
      </c>
      <c r="T955" t="s">
        <v>242</v>
      </c>
      <c r="U955" t="s">
        <v>1666</v>
      </c>
      <c r="V955" t="s">
        <v>4024</v>
      </c>
      <c r="W955" t="s">
        <v>188</v>
      </c>
      <c r="X955" t="s">
        <v>94</v>
      </c>
      <c r="Y955" t="s">
        <v>225</v>
      </c>
      <c r="Z955" t="s">
        <v>389</v>
      </c>
      <c r="AA955" t="s">
        <v>64</v>
      </c>
      <c r="AB955" t="s">
        <v>1661</v>
      </c>
      <c r="AC955" t="s">
        <v>64</v>
      </c>
      <c r="AD955" t="s">
        <v>64</v>
      </c>
      <c r="AE955" t="s">
        <v>77</v>
      </c>
      <c r="AF955" t="s">
        <v>64</v>
      </c>
      <c r="AG955" t="s">
        <v>64</v>
      </c>
      <c r="AH955" t="s">
        <v>64</v>
      </c>
      <c r="AI955" t="s">
        <v>64</v>
      </c>
      <c r="AJ955" t="s">
        <v>78</v>
      </c>
      <c r="AK955" t="s">
        <v>64</v>
      </c>
      <c r="AL955" t="s">
        <v>148</v>
      </c>
      <c r="AN955" t="s">
        <v>64</v>
      </c>
      <c r="AO955" t="s">
        <v>64</v>
      </c>
      <c r="AP955" t="s">
        <v>79</v>
      </c>
      <c r="AQ955" t="s">
        <v>80</v>
      </c>
      <c r="AR955" t="s">
        <v>150</v>
      </c>
      <c r="AS955" t="s">
        <v>390</v>
      </c>
      <c r="AT955" t="s">
        <v>64</v>
      </c>
      <c r="AU955" t="s">
        <v>4025</v>
      </c>
      <c r="AV955" t="s">
        <v>64</v>
      </c>
      <c r="AW955" t="s">
        <v>64</v>
      </c>
      <c r="AX955" t="s">
        <v>64</v>
      </c>
      <c r="AY955" t="s">
        <v>64</v>
      </c>
      <c r="AZ955" t="s">
        <v>64</v>
      </c>
      <c r="BA955" t="s">
        <v>64</v>
      </c>
    </row>
    <row r="956" spans="1:53" x14ac:dyDescent="0.3">
      <c r="A956" t="s">
        <v>4026</v>
      </c>
      <c r="B956" t="s">
        <v>4027</v>
      </c>
      <c r="C956" t="s">
        <v>59</v>
      </c>
      <c r="F956" t="s">
        <v>4028</v>
      </c>
      <c r="G956" t="s">
        <v>3998</v>
      </c>
      <c r="H956" t="s">
        <v>1658</v>
      </c>
      <c r="I956" t="s">
        <v>60</v>
      </c>
      <c r="J956" t="s">
        <v>61</v>
      </c>
      <c r="K956" t="s">
        <v>153</v>
      </c>
      <c r="L956" t="s">
        <v>634</v>
      </c>
      <c r="M956" t="s">
        <v>74</v>
      </c>
      <c r="N956" t="s">
        <v>75</v>
      </c>
      <c r="O956" t="s">
        <v>64</v>
      </c>
      <c r="P956" t="s">
        <v>64</v>
      </c>
      <c r="Q956" t="s">
        <v>4029</v>
      </c>
      <c r="R956" t="s">
        <v>65</v>
      </c>
      <c r="S956" t="s">
        <v>1660</v>
      </c>
      <c r="T956" t="s">
        <v>3676</v>
      </c>
      <c r="U956" t="s">
        <v>4030</v>
      </c>
      <c r="V956" t="s">
        <v>4031</v>
      </c>
      <c r="W956" t="s">
        <v>188</v>
      </c>
      <c r="X956" t="s">
        <v>137</v>
      </c>
      <c r="Y956" t="s">
        <v>225</v>
      </c>
      <c r="Z956" t="s">
        <v>3067</v>
      </c>
      <c r="AA956" t="s">
        <v>64</v>
      </c>
      <c r="AB956" t="s">
        <v>1661</v>
      </c>
      <c r="AC956" t="s">
        <v>64</v>
      </c>
      <c r="AD956" t="s">
        <v>64</v>
      </c>
      <c r="AE956" t="s">
        <v>77</v>
      </c>
      <c r="AF956" t="s">
        <v>64</v>
      </c>
      <c r="AG956" t="s">
        <v>64</v>
      </c>
      <c r="AH956" t="s">
        <v>64</v>
      </c>
      <c r="AI956" t="s">
        <v>64</v>
      </c>
      <c r="AJ956" t="s">
        <v>78</v>
      </c>
      <c r="AK956" t="s">
        <v>64</v>
      </c>
      <c r="AL956" t="s">
        <v>148</v>
      </c>
      <c r="AN956" t="s">
        <v>64</v>
      </c>
      <c r="AO956" t="s">
        <v>64</v>
      </c>
      <c r="AP956" t="s">
        <v>79</v>
      </c>
      <c r="AQ956" t="s">
        <v>80</v>
      </c>
      <c r="AR956" t="s">
        <v>150</v>
      </c>
      <c r="AS956" t="s">
        <v>390</v>
      </c>
      <c r="AT956" t="s">
        <v>64</v>
      </c>
      <c r="AU956" t="s">
        <v>4032</v>
      </c>
      <c r="AV956" t="s">
        <v>64</v>
      </c>
      <c r="AW956" t="s">
        <v>64</v>
      </c>
      <c r="AX956" t="s">
        <v>64</v>
      </c>
      <c r="AY956" t="s">
        <v>64</v>
      </c>
      <c r="AZ956" t="s">
        <v>64</v>
      </c>
      <c r="BA956" t="s">
        <v>64</v>
      </c>
    </row>
    <row r="957" spans="1:53" x14ac:dyDescent="0.3">
      <c r="A957" t="s">
        <v>4033</v>
      </c>
      <c r="B957" t="s">
        <v>4034</v>
      </c>
      <c r="C957" t="s">
        <v>59</v>
      </c>
      <c r="F957" t="s">
        <v>4035</v>
      </c>
      <c r="G957" t="s">
        <v>3998</v>
      </c>
      <c r="H957" t="s">
        <v>1658</v>
      </c>
      <c r="I957" t="s">
        <v>60</v>
      </c>
      <c r="J957" t="s">
        <v>61</v>
      </c>
      <c r="K957" t="s">
        <v>153</v>
      </c>
      <c r="L957" t="s">
        <v>634</v>
      </c>
      <c r="M957" t="s">
        <v>74</v>
      </c>
      <c r="N957" t="s">
        <v>75</v>
      </c>
      <c r="O957" t="s">
        <v>64</v>
      </c>
      <c r="P957" t="s">
        <v>64</v>
      </c>
      <c r="Q957" t="s">
        <v>4029</v>
      </c>
      <c r="R957" t="s">
        <v>65</v>
      </c>
      <c r="S957" t="s">
        <v>1660</v>
      </c>
      <c r="T957" t="s">
        <v>3676</v>
      </c>
      <c r="U957" t="s">
        <v>3677</v>
      </c>
      <c r="V957" t="s">
        <v>4031</v>
      </c>
      <c r="W957" t="s">
        <v>188</v>
      </c>
      <c r="X957" t="s">
        <v>137</v>
      </c>
      <c r="Y957" t="s">
        <v>225</v>
      </c>
      <c r="Z957" t="s">
        <v>3533</v>
      </c>
      <c r="AA957" t="s">
        <v>64</v>
      </c>
      <c r="AB957" t="s">
        <v>1661</v>
      </c>
      <c r="AC957" t="s">
        <v>64</v>
      </c>
      <c r="AD957" t="s">
        <v>64</v>
      </c>
      <c r="AE957" t="s">
        <v>77</v>
      </c>
      <c r="AF957" t="s">
        <v>64</v>
      </c>
      <c r="AG957" t="s">
        <v>64</v>
      </c>
      <c r="AH957" t="s">
        <v>64</v>
      </c>
      <c r="AI957" t="s">
        <v>64</v>
      </c>
      <c r="AJ957" t="s">
        <v>78</v>
      </c>
      <c r="AK957" t="s">
        <v>64</v>
      </c>
      <c r="AL957" t="s">
        <v>148</v>
      </c>
      <c r="AN957" t="s">
        <v>64</v>
      </c>
      <c r="AO957" t="s">
        <v>64</v>
      </c>
      <c r="AP957" t="s">
        <v>79</v>
      </c>
      <c r="AQ957" t="s">
        <v>80</v>
      </c>
      <c r="AR957" t="s">
        <v>150</v>
      </c>
      <c r="AS957" t="s">
        <v>390</v>
      </c>
      <c r="AT957" t="s">
        <v>64</v>
      </c>
      <c r="AU957" t="s">
        <v>4036</v>
      </c>
      <c r="AV957" t="s">
        <v>64</v>
      </c>
      <c r="AW957" t="s">
        <v>64</v>
      </c>
      <c r="AX957" t="s">
        <v>64</v>
      </c>
      <c r="AY957" t="s">
        <v>64</v>
      </c>
      <c r="AZ957" t="s">
        <v>64</v>
      </c>
      <c r="BA957" t="s">
        <v>64</v>
      </c>
    </row>
    <row r="958" spans="1:53" x14ac:dyDescent="0.3">
      <c r="A958" t="s">
        <v>4037</v>
      </c>
      <c r="B958" t="s">
        <v>4038</v>
      </c>
      <c r="C958" t="s">
        <v>59</v>
      </c>
      <c r="F958" t="s">
        <v>4039</v>
      </c>
      <c r="G958" t="s">
        <v>3998</v>
      </c>
      <c r="H958" t="s">
        <v>1658</v>
      </c>
      <c r="I958" t="s">
        <v>60</v>
      </c>
      <c r="J958" t="s">
        <v>61</v>
      </c>
      <c r="K958" t="s">
        <v>153</v>
      </c>
      <c r="L958" t="s">
        <v>634</v>
      </c>
      <c r="M958" t="s">
        <v>74</v>
      </c>
      <c r="N958" t="s">
        <v>75</v>
      </c>
      <c r="O958" t="s">
        <v>64</v>
      </c>
      <c r="P958" t="s">
        <v>64</v>
      </c>
      <c r="Q958" t="s">
        <v>4040</v>
      </c>
      <c r="R958" t="s">
        <v>65</v>
      </c>
      <c r="S958" t="s">
        <v>1660</v>
      </c>
      <c r="T958" t="s">
        <v>249</v>
      </c>
      <c r="U958" t="s">
        <v>3676</v>
      </c>
      <c r="V958" t="s">
        <v>4041</v>
      </c>
      <c r="W958" t="s">
        <v>67</v>
      </c>
      <c r="X958" t="s">
        <v>656</v>
      </c>
      <c r="Y958" t="s">
        <v>68</v>
      </c>
      <c r="Z958" t="s">
        <v>1668</v>
      </c>
      <c r="AA958" t="s">
        <v>64</v>
      </c>
      <c r="AB958" t="s">
        <v>1661</v>
      </c>
      <c r="AC958" t="s">
        <v>64</v>
      </c>
      <c r="AD958" t="s">
        <v>64</v>
      </c>
      <c r="AE958" t="s">
        <v>77</v>
      </c>
      <c r="AF958" t="s">
        <v>64</v>
      </c>
      <c r="AG958" t="s">
        <v>64</v>
      </c>
      <c r="AH958" t="s">
        <v>64</v>
      </c>
      <c r="AI958" t="s">
        <v>64</v>
      </c>
      <c r="AJ958" t="s">
        <v>78</v>
      </c>
      <c r="AK958" t="s">
        <v>64</v>
      </c>
      <c r="AL958" t="s">
        <v>64</v>
      </c>
      <c r="AN958" t="s">
        <v>64</v>
      </c>
      <c r="AO958" t="s">
        <v>64</v>
      </c>
      <c r="AP958" t="s">
        <v>79</v>
      </c>
      <c r="AQ958" t="s">
        <v>80</v>
      </c>
      <c r="AR958" t="s">
        <v>150</v>
      </c>
      <c r="AS958" t="s">
        <v>763</v>
      </c>
      <c r="AT958" t="s">
        <v>64</v>
      </c>
      <c r="AU958" t="s">
        <v>4042</v>
      </c>
      <c r="AV958" t="s">
        <v>64</v>
      </c>
      <c r="AW958" t="s">
        <v>64</v>
      </c>
      <c r="AX958" t="s">
        <v>64</v>
      </c>
      <c r="AY958" t="s">
        <v>64</v>
      </c>
      <c r="AZ958" t="s">
        <v>64</v>
      </c>
      <c r="BA958" t="s">
        <v>64</v>
      </c>
    </row>
    <row r="959" spans="1:53" x14ac:dyDescent="0.3">
      <c r="A959" t="s">
        <v>4043</v>
      </c>
      <c r="B959" t="s">
        <v>4044</v>
      </c>
      <c r="C959" t="s">
        <v>59</v>
      </c>
      <c r="F959" t="s">
        <v>4045</v>
      </c>
      <c r="G959" t="s">
        <v>3998</v>
      </c>
      <c r="H959" t="s">
        <v>1658</v>
      </c>
      <c r="I959" t="s">
        <v>60</v>
      </c>
      <c r="J959" t="s">
        <v>61</v>
      </c>
      <c r="K959" t="s">
        <v>153</v>
      </c>
      <c r="L959" t="s">
        <v>634</v>
      </c>
      <c r="M959" t="s">
        <v>74</v>
      </c>
      <c r="N959" t="s">
        <v>75</v>
      </c>
      <c r="O959" t="s">
        <v>64</v>
      </c>
      <c r="P959" t="s">
        <v>64</v>
      </c>
      <c r="Q959" t="s">
        <v>4046</v>
      </c>
      <c r="R959" t="s">
        <v>65</v>
      </c>
      <c r="S959" t="s">
        <v>1660</v>
      </c>
      <c r="T959" t="s">
        <v>249</v>
      </c>
      <c r="U959" t="s">
        <v>3677</v>
      </c>
      <c r="V959" t="s">
        <v>4047</v>
      </c>
      <c r="W959" t="s">
        <v>188</v>
      </c>
      <c r="X959" t="s">
        <v>208</v>
      </c>
      <c r="Y959" t="s">
        <v>217</v>
      </c>
      <c r="Z959" t="s">
        <v>3916</v>
      </c>
      <c r="AA959" t="s">
        <v>64</v>
      </c>
      <c r="AB959" t="s">
        <v>1661</v>
      </c>
      <c r="AC959" t="s">
        <v>64</v>
      </c>
      <c r="AD959" t="s">
        <v>64</v>
      </c>
      <c r="AE959" t="s">
        <v>77</v>
      </c>
      <c r="AF959" t="s">
        <v>64</v>
      </c>
      <c r="AG959" t="s">
        <v>64</v>
      </c>
      <c r="AH959" t="s">
        <v>64</v>
      </c>
      <c r="AI959" t="s">
        <v>64</v>
      </c>
      <c r="AJ959" t="s">
        <v>78</v>
      </c>
      <c r="AK959" t="s">
        <v>64</v>
      </c>
      <c r="AL959" t="s">
        <v>148</v>
      </c>
      <c r="AN959" t="s">
        <v>64</v>
      </c>
      <c r="AO959" t="s">
        <v>64</v>
      </c>
      <c r="AP959" t="s">
        <v>79</v>
      </c>
      <c r="AQ959" t="s">
        <v>80</v>
      </c>
      <c r="AR959" t="s">
        <v>100</v>
      </c>
      <c r="AS959" t="s">
        <v>3917</v>
      </c>
      <c r="AT959" t="s">
        <v>64</v>
      </c>
      <c r="AU959" t="s">
        <v>4048</v>
      </c>
      <c r="AV959" t="s">
        <v>64</v>
      </c>
      <c r="AW959" t="s">
        <v>64</v>
      </c>
      <c r="AX959" t="s">
        <v>64</v>
      </c>
      <c r="AY959" t="s">
        <v>64</v>
      </c>
      <c r="AZ959" t="s">
        <v>64</v>
      </c>
      <c r="BA959" t="s">
        <v>64</v>
      </c>
    </row>
    <row r="960" spans="1:53" x14ac:dyDescent="0.3">
      <c r="A960" t="s">
        <v>4051</v>
      </c>
      <c r="B960" t="s">
        <v>4052</v>
      </c>
      <c r="C960" t="s">
        <v>59</v>
      </c>
      <c r="F960" t="s">
        <v>4053</v>
      </c>
      <c r="G960" t="s">
        <v>4049</v>
      </c>
      <c r="H960" t="s">
        <v>1658</v>
      </c>
      <c r="I960" t="s">
        <v>60</v>
      </c>
      <c r="J960" t="s">
        <v>61</v>
      </c>
      <c r="K960" t="s">
        <v>153</v>
      </c>
      <c r="L960" t="s">
        <v>634</v>
      </c>
      <c r="M960" t="s">
        <v>74</v>
      </c>
      <c r="N960" t="s">
        <v>75</v>
      </c>
      <c r="O960" t="s">
        <v>64</v>
      </c>
      <c r="P960" t="s">
        <v>64</v>
      </c>
      <c r="Q960" t="s">
        <v>4054</v>
      </c>
      <c r="R960" t="s">
        <v>65</v>
      </c>
      <c r="S960" t="s">
        <v>2385</v>
      </c>
      <c r="T960" t="s">
        <v>4050</v>
      </c>
      <c r="U960" t="s">
        <v>2839</v>
      </c>
      <c r="V960" t="s">
        <v>4055</v>
      </c>
      <c r="W960" t="s">
        <v>188</v>
      </c>
      <c r="X960" t="s">
        <v>141</v>
      </c>
      <c r="Y960" t="s">
        <v>288</v>
      </c>
      <c r="Z960" t="s">
        <v>4056</v>
      </c>
      <c r="AA960" t="s">
        <v>64</v>
      </c>
      <c r="AB960" t="s">
        <v>1661</v>
      </c>
      <c r="AC960" t="s">
        <v>64</v>
      </c>
      <c r="AD960" t="s">
        <v>64</v>
      </c>
      <c r="AE960" t="s">
        <v>77</v>
      </c>
      <c r="AF960" t="s">
        <v>64</v>
      </c>
      <c r="AG960" t="s">
        <v>64</v>
      </c>
      <c r="AH960" t="s">
        <v>64</v>
      </c>
      <c r="AI960" t="s">
        <v>64</v>
      </c>
      <c r="AJ960" t="s">
        <v>78</v>
      </c>
      <c r="AK960" t="s">
        <v>64</v>
      </c>
      <c r="AL960" t="s">
        <v>148</v>
      </c>
      <c r="AN960" t="s">
        <v>64</v>
      </c>
      <c r="AO960" t="s">
        <v>64</v>
      </c>
      <c r="AP960" t="s">
        <v>79</v>
      </c>
      <c r="AQ960" t="s">
        <v>80</v>
      </c>
      <c r="AR960" t="s">
        <v>150</v>
      </c>
      <c r="AS960" t="s">
        <v>4057</v>
      </c>
      <c r="AT960" t="s">
        <v>64</v>
      </c>
      <c r="AU960" t="s">
        <v>4058</v>
      </c>
      <c r="AV960" t="s">
        <v>64</v>
      </c>
      <c r="AW960" t="s">
        <v>64</v>
      </c>
      <c r="AX960" t="s">
        <v>64</v>
      </c>
      <c r="AY960" t="s">
        <v>64</v>
      </c>
      <c r="AZ960" t="s">
        <v>64</v>
      </c>
      <c r="BA960" t="s">
        <v>64</v>
      </c>
    </row>
    <row r="961" spans="1:53" x14ac:dyDescent="0.3">
      <c r="A961" t="s">
        <v>4060</v>
      </c>
      <c r="B961" t="s">
        <v>4061</v>
      </c>
      <c r="C961" t="s">
        <v>59</v>
      </c>
      <c r="F961" t="s">
        <v>4062</v>
      </c>
      <c r="G961" t="s">
        <v>4049</v>
      </c>
      <c r="H961" t="s">
        <v>1658</v>
      </c>
      <c r="I961" t="s">
        <v>60</v>
      </c>
      <c r="J961" t="s">
        <v>61</v>
      </c>
      <c r="K961" t="s">
        <v>153</v>
      </c>
      <c r="L961" t="s">
        <v>634</v>
      </c>
      <c r="M961" t="s">
        <v>74</v>
      </c>
      <c r="N961" t="s">
        <v>63</v>
      </c>
      <c r="O961" t="s">
        <v>1659</v>
      </c>
      <c r="P961" t="s">
        <v>64</v>
      </c>
      <c r="Q961" t="s">
        <v>4063</v>
      </c>
      <c r="R961" t="s">
        <v>65</v>
      </c>
      <c r="S961" t="s">
        <v>2385</v>
      </c>
      <c r="T961" t="s">
        <v>4050</v>
      </c>
      <c r="U961" t="s">
        <v>2839</v>
      </c>
      <c r="V961" t="s">
        <v>4059</v>
      </c>
      <c r="W961" t="s">
        <v>188</v>
      </c>
      <c r="X961" t="s">
        <v>442</v>
      </c>
      <c r="Y961" t="s">
        <v>628</v>
      </c>
      <c r="Z961" t="s">
        <v>646</v>
      </c>
      <c r="AA961" t="s">
        <v>64</v>
      </c>
      <c r="AB961" t="s">
        <v>64</v>
      </c>
      <c r="AC961" t="s">
        <v>64</v>
      </c>
      <c r="AD961" t="s">
        <v>64</v>
      </c>
      <c r="AE961" t="s">
        <v>77</v>
      </c>
      <c r="AF961" t="s">
        <v>64</v>
      </c>
      <c r="AG961" t="s">
        <v>64</v>
      </c>
      <c r="AH961" t="s">
        <v>64</v>
      </c>
      <c r="AI961" t="s">
        <v>64</v>
      </c>
      <c r="AJ961" t="s">
        <v>78</v>
      </c>
      <c r="AK961" t="s">
        <v>64</v>
      </c>
      <c r="AL961" t="s">
        <v>148</v>
      </c>
      <c r="AN961" t="s">
        <v>64</v>
      </c>
      <c r="AO961" t="s">
        <v>64</v>
      </c>
      <c r="AP961" t="s">
        <v>79</v>
      </c>
      <c r="AQ961" t="s">
        <v>80</v>
      </c>
      <c r="AR961" t="s">
        <v>96</v>
      </c>
      <c r="AS961" t="s">
        <v>521</v>
      </c>
      <c r="AT961" t="s">
        <v>64</v>
      </c>
      <c r="AU961" t="s">
        <v>4064</v>
      </c>
      <c r="AV961" t="s">
        <v>64</v>
      </c>
      <c r="AW961" t="s">
        <v>64</v>
      </c>
      <c r="AX961" t="s">
        <v>64</v>
      </c>
      <c r="AY961" t="s">
        <v>64</v>
      </c>
      <c r="AZ961" t="s">
        <v>64</v>
      </c>
      <c r="BA961" t="s">
        <v>64</v>
      </c>
    </row>
    <row r="962" spans="1:53" x14ac:dyDescent="0.3">
      <c r="A962" t="s">
        <v>4066</v>
      </c>
      <c r="B962" t="s">
        <v>4067</v>
      </c>
      <c r="C962" t="s">
        <v>59</v>
      </c>
      <c r="F962" t="s">
        <v>4068</v>
      </c>
      <c r="G962" t="s">
        <v>4049</v>
      </c>
      <c r="H962" t="s">
        <v>1658</v>
      </c>
      <c r="I962" t="s">
        <v>60</v>
      </c>
      <c r="J962" t="s">
        <v>61</v>
      </c>
      <c r="K962" t="s">
        <v>153</v>
      </c>
      <c r="L962" t="s">
        <v>634</v>
      </c>
      <c r="M962" t="s">
        <v>74</v>
      </c>
      <c r="N962" t="s">
        <v>75</v>
      </c>
      <c r="O962" t="s">
        <v>64</v>
      </c>
      <c r="P962" t="s">
        <v>64</v>
      </c>
      <c r="Q962" t="s">
        <v>4069</v>
      </c>
      <c r="R962" t="s">
        <v>65</v>
      </c>
      <c r="S962" t="s">
        <v>2385</v>
      </c>
      <c r="T962" t="s">
        <v>2839</v>
      </c>
      <c r="U962" t="s">
        <v>4050</v>
      </c>
      <c r="V962" t="s">
        <v>4070</v>
      </c>
      <c r="W962" t="s">
        <v>67</v>
      </c>
      <c r="X962" t="s">
        <v>461</v>
      </c>
      <c r="Y962" t="s">
        <v>170</v>
      </c>
      <c r="Z962" t="s">
        <v>389</v>
      </c>
      <c r="AA962" t="s">
        <v>64</v>
      </c>
      <c r="AB962" t="s">
        <v>1661</v>
      </c>
      <c r="AC962" t="s">
        <v>64</v>
      </c>
      <c r="AD962" t="s">
        <v>64</v>
      </c>
      <c r="AE962" t="s">
        <v>77</v>
      </c>
      <c r="AF962" t="s">
        <v>64</v>
      </c>
      <c r="AG962" t="s">
        <v>64</v>
      </c>
      <c r="AH962" t="s">
        <v>64</v>
      </c>
      <c r="AI962" t="s">
        <v>64</v>
      </c>
      <c r="AJ962" t="s">
        <v>78</v>
      </c>
      <c r="AK962" t="s">
        <v>64</v>
      </c>
      <c r="AL962" t="s">
        <v>64</v>
      </c>
      <c r="AN962" t="s">
        <v>64</v>
      </c>
      <c r="AO962" t="s">
        <v>64</v>
      </c>
      <c r="AP962" t="s">
        <v>79</v>
      </c>
      <c r="AQ962" t="s">
        <v>80</v>
      </c>
      <c r="AR962" t="s">
        <v>150</v>
      </c>
      <c r="AS962" t="s">
        <v>390</v>
      </c>
      <c r="AT962" t="s">
        <v>64</v>
      </c>
      <c r="AU962" t="s">
        <v>4071</v>
      </c>
      <c r="AV962" t="s">
        <v>64</v>
      </c>
      <c r="AW962" t="s">
        <v>64</v>
      </c>
      <c r="AX962" t="s">
        <v>64</v>
      </c>
      <c r="AY962" t="s">
        <v>64</v>
      </c>
      <c r="AZ962" t="s">
        <v>64</v>
      </c>
      <c r="BA962" t="s">
        <v>64</v>
      </c>
    </row>
    <row r="963" spans="1:53" x14ac:dyDescent="0.3">
      <c r="A963" t="s">
        <v>4072</v>
      </c>
      <c r="B963" t="s">
        <v>4073</v>
      </c>
      <c r="C963" t="s">
        <v>59</v>
      </c>
      <c r="F963" t="s">
        <v>4074</v>
      </c>
      <c r="G963" t="s">
        <v>4049</v>
      </c>
      <c r="H963" t="s">
        <v>1658</v>
      </c>
      <c r="I963" t="s">
        <v>60</v>
      </c>
      <c r="J963" t="s">
        <v>61</v>
      </c>
      <c r="K963" t="s">
        <v>153</v>
      </c>
      <c r="L963" t="s">
        <v>634</v>
      </c>
      <c r="M963" t="s">
        <v>74</v>
      </c>
      <c r="N963" t="s">
        <v>75</v>
      </c>
      <c r="O963" t="s">
        <v>64</v>
      </c>
      <c r="P963" t="s">
        <v>64</v>
      </c>
      <c r="Q963" t="s">
        <v>4075</v>
      </c>
      <c r="R963" t="s">
        <v>65</v>
      </c>
      <c r="S963" t="s">
        <v>2385</v>
      </c>
      <c r="T963" t="s">
        <v>4050</v>
      </c>
      <c r="U963" t="s">
        <v>4065</v>
      </c>
      <c r="V963" t="s">
        <v>4076</v>
      </c>
      <c r="W963" t="s">
        <v>67</v>
      </c>
      <c r="X963" t="s">
        <v>651</v>
      </c>
      <c r="Y963" t="s">
        <v>288</v>
      </c>
      <c r="Z963" t="s">
        <v>389</v>
      </c>
      <c r="AA963" t="s">
        <v>64</v>
      </c>
      <c r="AB963" t="s">
        <v>1661</v>
      </c>
      <c r="AC963" t="s">
        <v>64</v>
      </c>
      <c r="AD963" t="s">
        <v>64</v>
      </c>
      <c r="AE963" t="s">
        <v>77</v>
      </c>
      <c r="AF963" t="s">
        <v>64</v>
      </c>
      <c r="AG963" t="s">
        <v>64</v>
      </c>
      <c r="AH963" t="s">
        <v>64</v>
      </c>
      <c r="AI963" t="s">
        <v>64</v>
      </c>
      <c r="AJ963" t="s">
        <v>78</v>
      </c>
      <c r="AK963" t="s">
        <v>64</v>
      </c>
      <c r="AL963" t="s">
        <v>64</v>
      </c>
      <c r="AN963" t="s">
        <v>64</v>
      </c>
      <c r="AO963" t="s">
        <v>64</v>
      </c>
      <c r="AP963" t="s">
        <v>79</v>
      </c>
      <c r="AQ963" t="s">
        <v>80</v>
      </c>
      <c r="AR963" t="s">
        <v>150</v>
      </c>
      <c r="AS963" t="s">
        <v>390</v>
      </c>
      <c r="AT963" t="s">
        <v>64</v>
      </c>
      <c r="AU963" t="s">
        <v>4077</v>
      </c>
      <c r="AV963" t="s">
        <v>64</v>
      </c>
      <c r="AW963" t="s">
        <v>64</v>
      </c>
      <c r="AX963" t="s">
        <v>64</v>
      </c>
      <c r="AY963" t="s">
        <v>64</v>
      </c>
      <c r="AZ963" t="s">
        <v>64</v>
      </c>
      <c r="BA963" t="s">
        <v>64</v>
      </c>
    </row>
    <row r="964" spans="1:53" x14ac:dyDescent="0.3">
      <c r="A964" t="s">
        <v>4078</v>
      </c>
      <c r="B964" t="s">
        <v>4079</v>
      </c>
      <c r="C964" t="s">
        <v>59</v>
      </c>
      <c r="F964" t="s">
        <v>4080</v>
      </c>
      <c r="G964" t="s">
        <v>4049</v>
      </c>
      <c r="H964" t="s">
        <v>1658</v>
      </c>
      <c r="I964" t="s">
        <v>60</v>
      </c>
      <c r="J964" t="s">
        <v>61</v>
      </c>
      <c r="K964" t="s">
        <v>153</v>
      </c>
      <c r="L964" t="s">
        <v>634</v>
      </c>
      <c r="M964" t="s">
        <v>74</v>
      </c>
      <c r="N964" t="s">
        <v>75</v>
      </c>
      <c r="O964" t="s">
        <v>64</v>
      </c>
      <c r="P964" t="s">
        <v>64</v>
      </c>
      <c r="Q964" t="s">
        <v>4081</v>
      </c>
      <c r="R964" t="s">
        <v>65</v>
      </c>
      <c r="S964" t="s">
        <v>1660</v>
      </c>
      <c r="T964" t="s">
        <v>1666</v>
      </c>
      <c r="U964" t="s">
        <v>556</v>
      </c>
      <c r="V964" t="s">
        <v>4082</v>
      </c>
      <c r="W964" t="s">
        <v>188</v>
      </c>
      <c r="X964" t="s">
        <v>180</v>
      </c>
      <c r="Y964" t="s">
        <v>288</v>
      </c>
      <c r="Z964" t="s">
        <v>389</v>
      </c>
      <c r="AA964" t="s">
        <v>64</v>
      </c>
      <c r="AB964" t="s">
        <v>1661</v>
      </c>
      <c r="AC964" t="s">
        <v>64</v>
      </c>
      <c r="AD964" t="s">
        <v>64</v>
      </c>
      <c r="AE964" t="s">
        <v>77</v>
      </c>
      <c r="AF964" t="s">
        <v>64</v>
      </c>
      <c r="AG964" t="s">
        <v>64</v>
      </c>
      <c r="AH964" t="s">
        <v>64</v>
      </c>
      <c r="AI964" t="s">
        <v>64</v>
      </c>
      <c r="AJ964" t="s">
        <v>78</v>
      </c>
      <c r="AK964" t="s">
        <v>64</v>
      </c>
      <c r="AL964" t="s">
        <v>148</v>
      </c>
      <c r="AN964" t="s">
        <v>64</v>
      </c>
      <c r="AO964" t="s">
        <v>64</v>
      </c>
      <c r="AP964" t="s">
        <v>79</v>
      </c>
      <c r="AQ964" t="s">
        <v>80</v>
      </c>
      <c r="AR964" t="s">
        <v>150</v>
      </c>
      <c r="AS964" t="s">
        <v>390</v>
      </c>
      <c r="AT964" t="s">
        <v>64</v>
      </c>
      <c r="AU964" t="s">
        <v>4083</v>
      </c>
      <c r="AV964" t="s">
        <v>64</v>
      </c>
      <c r="AW964" t="s">
        <v>64</v>
      </c>
      <c r="AX964" t="s">
        <v>64</v>
      </c>
      <c r="AY964" t="s">
        <v>64</v>
      </c>
      <c r="AZ964" t="s">
        <v>64</v>
      </c>
      <c r="BA964" t="s">
        <v>64</v>
      </c>
    </row>
    <row r="965" spans="1:53" x14ac:dyDescent="0.3">
      <c r="A965" t="s">
        <v>4086</v>
      </c>
      <c r="B965" t="s">
        <v>4087</v>
      </c>
      <c r="C965" t="s">
        <v>59</v>
      </c>
      <c r="F965" t="s">
        <v>4088</v>
      </c>
      <c r="G965" t="s">
        <v>4084</v>
      </c>
      <c r="H965" t="s">
        <v>1520</v>
      </c>
      <c r="I965" t="s">
        <v>60</v>
      </c>
      <c r="J965" t="s">
        <v>61</v>
      </c>
      <c r="K965" t="s">
        <v>153</v>
      </c>
      <c r="L965" t="s">
        <v>1521</v>
      </c>
      <c r="M965" t="s">
        <v>74</v>
      </c>
      <c r="N965" t="s">
        <v>75</v>
      </c>
      <c r="O965" t="s">
        <v>64</v>
      </c>
      <c r="P965" t="s">
        <v>64</v>
      </c>
      <c r="Q965" t="s">
        <v>4089</v>
      </c>
      <c r="R965" t="s">
        <v>3795</v>
      </c>
      <c r="S965" t="s">
        <v>1523</v>
      </c>
      <c r="T965" t="s">
        <v>4090</v>
      </c>
      <c r="U965" t="s">
        <v>578</v>
      </c>
      <c r="V965" t="s">
        <v>4091</v>
      </c>
      <c r="W965" t="s">
        <v>67</v>
      </c>
      <c r="X965" t="s">
        <v>131</v>
      </c>
      <c r="Y965" t="s">
        <v>664</v>
      </c>
      <c r="Z965" t="s">
        <v>1969</v>
      </c>
      <c r="AA965" t="s">
        <v>4092</v>
      </c>
      <c r="AB965" t="s">
        <v>1680</v>
      </c>
      <c r="AC965" t="s">
        <v>64</v>
      </c>
      <c r="AD965" t="s">
        <v>64</v>
      </c>
      <c r="AE965" t="s">
        <v>77</v>
      </c>
      <c r="AF965" t="s">
        <v>64</v>
      </c>
      <c r="AG965" t="s">
        <v>64</v>
      </c>
      <c r="AH965" t="s">
        <v>64</v>
      </c>
      <c r="AI965" t="s">
        <v>64</v>
      </c>
      <c r="AJ965" t="s">
        <v>78</v>
      </c>
      <c r="AK965" t="s">
        <v>64</v>
      </c>
      <c r="AL965" t="s">
        <v>64</v>
      </c>
      <c r="AN965" t="s">
        <v>64</v>
      </c>
      <c r="AO965" t="s">
        <v>64</v>
      </c>
      <c r="AP965" t="s">
        <v>79</v>
      </c>
      <c r="AQ965" t="s">
        <v>80</v>
      </c>
      <c r="AR965" t="s">
        <v>150</v>
      </c>
      <c r="AS965" t="s">
        <v>383</v>
      </c>
      <c r="AT965" t="s">
        <v>64</v>
      </c>
      <c r="AU965" t="s">
        <v>4093</v>
      </c>
      <c r="AV965" t="s">
        <v>64</v>
      </c>
      <c r="AW965" t="s">
        <v>64</v>
      </c>
      <c r="AX965" t="s">
        <v>64</v>
      </c>
      <c r="AY965" t="s">
        <v>64</v>
      </c>
      <c r="AZ965" t="s">
        <v>64</v>
      </c>
      <c r="BA965" t="s">
        <v>64</v>
      </c>
    </row>
    <row r="966" spans="1:53" x14ac:dyDescent="0.3">
      <c r="A966" t="s">
        <v>4094</v>
      </c>
      <c r="B966" t="s">
        <v>4095</v>
      </c>
      <c r="C966" t="s">
        <v>59</v>
      </c>
      <c r="F966" t="s">
        <v>4096</v>
      </c>
      <c r="G966" t="s">
        <v>4084</v>
      </c>
      <c r="H966" t="s">
        <v>1520</v>
      </c>
      <c r="I966" t="s">
        <v>60</v>
      </c>
      <c r="J966" t="s">
        <v>61</v>
      </c>
      <c r="K966" t="s">
        <v>153</v>
      </c>
      <c r="L966" t="s">
        <v>1521</v>
      </c>
      <c r="M966" t="s">
        <v>74</v>
      </c>
      <c r="N966" t="s">
        <v>75</v>
      </c>
      <c r="O966" t="s">
        <v>64</v>
      </c>
      <c r="P966" t="s">
        <v>64</v>
      </c>
      <c r="Q966" t="s">
        <v>4097</v>
      </c>
      <c r="R966" t="s">
        <v>589</v>
      </c>
      <c r="S966" t="s">
        <v>1523</v>
      </c>
      <c r="T966" t="s">
        <v>1524</v>
      </c>
      <c r="U966" t="s">
        <v>578</v>
      </c>
      <c r="V966" t="s">
        <v>4098</v>
      </c>
      <c r="W966" t="s">
        <v>188</v>
      </c>
      <c r="X966" t="s">
        <v>290</v>
      </c>
      <c r="Y966" t="s">
        <v>453</v>
      </c>
      <c r="Z966" t="s">
        <v>4099</v>
      </c>
      <c r="AA966" t="s">
        <v>4100</v>
      </c>
      <c r="AB966" t="s">
        <v>1680</v>
      </c>
      <c r="AC966" t="s">
        <v>64</v>
      </c>
      <c r="AD966" t="s">
        <v>64</v>
      </c>
      <c r="AE966" t="s">
        <v>77</v>
      </c>
      <c r="AF966" t="s">
        <v>64</v>
      </c>
      <c r="AG966" t="s">
        <v>64</v>
      </c>
      <c r="AH966" t="s">
        <v>64</v>
      </c>
      <c r="AI966" t="s">
        <v>64</v>
      </c>
      <c r="AJ966" t="s">
        <v>78</v>
      </c>
      <c r="AK966" t="s">
        <v>64</v>
      </c>
      <c r="AL966" t="s">
        <v>148</v>
      </c>
      <c r="AN966" t="s">
        <v>64</v>
      </c>
      <c r="AO966" t="s">
        <v>64</v>
      </c>
      <c r="AP966" t="s">
        <v>79</v>
      </c>
      <c r="AQ966" t="s">
        <v>80</v>
      </c>
      <c r="AR966" t="s">
        <v>150</v>
      </c>
      <c r="AS966" t="s">
        <v>879</v>
      </c>
      <c r="AT966" t="s">
        <v>64</v>
      </c>
      <c r="AU966" t="s">
        <v>4101</v>
      </c>
      <c r="AV966" t="s">
        <v>64</v>
      </c>
      <c r="AW966" t="s">
        <v>64</v>
      </c>
      <c r="AX966" t="s">
        <v>64</v>
      </c>
      <c r="AY966" t="s">
        <v>64</v>
      </c>
      <c r="AZ966" t="s">
        <v>64</v>
      </c>
      <c r="BA966" t="s">
        <v>64</v>
      </c>
    </row>
    <row r="967" spans="1:53" x14ac:dyDescent="0.3">
      <c r="A967" t="s">
        <v>4102</v>
      </c>
      <c r="B967" t="s">
        <v>4103</v>
      </c>
      <c r="C967" t="s">
        <v>59</v>
      </c>
      <c r="F967" t="s">
        <v>4104</v>
      </c>
      <c r="G967" t="s">
        <v>4084</v>
      </c>
      <c r="H967" t="s">
        <v>1520</v>
      </c>
      <c r="I967" t="s">
        <v>60</v>
      </c>
      <c r="J967" t="s">
        <v>61</v>
      </c>
      <c r="K967" t="s">
        <v>153</v>
      </c>
      <c r="L967" t="s">
        <v>1521</v>
      </c>
      <c r="M967" t="s">
        <v>74</v>
      </c>
      <c r="N967" t="s">
        <v>75</v>
      </c>
      <c r="O967" t="s">
        <v>64</v>
      </c>
      <c r="P967" t="s">
        <v>64</v>
      </c>
      <c r="Q967" t="s">
        <v>4105</v>
      </c>
      <c r="R967" t="s">
        <v>91</v>
      </c>
      <c r="S967" t="s">
        <v>1523</v>
      </c>
      <c r="T967" t="s">
        <v>578</v>
      </c>
      <c r="U967" t="s">
        <v>1524</v>
      </c>
      <c r="V967" t="s">
        <v>4106</v>
      </c>
      <c r="W967" t="s">
        <v>67</v>
      </c>
      <c r="X967" t="s">
        <v>326</v>
      </c>
      <c r="Y967" t="s">
        <v>170</v>
      </c>
      <c r="Z967" t="s">
        <v>3583</v>
      </c>
      <c r="AA967" t="s">
        <v>4107</v>
      </c>
      <c r="AB967" t="s">
        <v>1680</v>
      </c>
      <c r="AC967" t="s">
        <v>64</v>
      </c>
      <c r="AD967" t="s">
        <v>64</v>
      </c>
      <c r="AE967" t="s">
        <v>77</v>
      </c>
      <c r="AF967" t="s">
        <v>64</v>
      </c>
      <c r="AG967" t="s">
        <v>64</v>
      </c>
      <c r="AH967" t="s">
        <v>64</v>
      </c>
      <c r="AI967" t="s">
        <v>64</v>
      </c>
      <c r="AJ967" t="s">
        <v>78</v>
      </c>
      <c r="AK967" t="s">
        <v>64</v>
      </c>
      <c r="AL967" t="s">
        <v>64</v>
      </c>
      <c r="AN967" t="s">
        <v>64</v>
      </c>
      <c r="AO967" t="s">
        <v>64</v>
      </c>
      <c r="AP967" t="s">
        <v>79</v>
      </c>
      <c r="AQ967" t="s">
        <v>80</v>
      </c>
      <c r="AR967" t="s">
        <v>150</v>
      </c>
      <c r="AS967" t="s">
        <v>4108</v>
      </c>
      <c r="AT967" t="s">
        <v>64</v>
      </c>
      <c r="AU967" t="s">
        <v>4109</v>
      </c>
      <c r="AV967" t="s">
        <v>64</v>
      </c>
      <c r="AW967" t="s">
        <v>64</v>
      </c>
      <c r="AX967" t="s">
        <v>64</v>
      </c>
      <c r="AY967" t="s">
        <v>64</v>
      </c>
      <c r="AZ967" t="s">
        <v>64</v>
      </c>
      <c r="BA967" t="s">
        <v>64</v>
      </c>
    </row>
    <row r="968" spans="1:53" x14ac:dyDescent="0.3">
      <c r="A968" t="s">
        <v>4110</v>
      </c>
      <c r="B968" t="s">
        <v>4111</v>
      </c>
      <c r="C968" t="s">
        <v>59</v>
      </c>
      <c r="F968" t="s">
        <v>4112</v>
      </c>
      <c r="G968" t="s">
        <v>4084</v>
      </c>
      <c r="H968" t="s">
        <v>1520</v>
      </c>
      <c r="I968" t="s">
        <v>60</v>
      </c>
      <c r="J968" t="s">
        <v>61</v>
      </c>
      <c r="K968" t="s">
        <v>153</v>
      </c>
      <c r="L968" t="s">
        <v>1521</v>
      </c>
      <c r="M968" t="s">
        <v>74</v>
      </c>
      <c r="N968" t="s">
        <v>75</v>
      </c>
      <c r="O968" t="s">
        <v>64</v>
      </c>
      <c r="P968" t="s">
        <v>64</v>
      </c>
      <c r="Q968" t="s">
        <v>4113</v>
      </c>
      <c r="R968" t="s">
        <v>698</v>
      </c>
      <c r="S968" t="s">
        <v>1523</v>
      </c>
      <c r="T968" t="s">
        <v>480</v>
      </c>
      <c r="U968" t="s">
        <v>239</v>
      </c>
      <c r="V968" t="s">
        <v>4114</v>
      </c>
      <c r="W968" t="s">
        <v>188</v>
      </c>
      <c r="X968" t="s">
        <v>290</v>
      </c>
      <c r="Y968" t="s">
        <v>442</v>
      </c>
      <c r="Z968" t="s">
        <v>4115</v>
      </c>
      <c r="AA968" t="s">
        <v>4116</v>
      </c>
      <c r="AB968" t="s">
        <v>1680</v>
      </c>
      <c r="AC968" t="s">
        <v>64</v>
      </c>
      <c r="AD968" t="s">
        <v>64</v>
      </c>
      <c r="AE968" t="s">
        <v>77</v>
      </c>
      <c r="AF968" t="s">
        <v>64</v>
      </c>
      <c r="AG968" t="s">
        <v>64</v>
      </c>
      <c r="AH968" t="s">
        <v>64</v>
      </c>
      <c r="AI968" t="s">
        <v>64</v>
      </c>
      <c r="AJ968" t="s">
        <v>78</v>
      </c>
      <c r="AK968" t="s">
        <v>64</v>
      </c>
      <c r="AL968" t="s">
        <v>148</v>
      </c>
      <c r="AN968" t="s">
        <v>64</v>
      </c>
      <c r="AO968" t="s">
        <v>64</v>
      </c>
      <c r="AP968" t="s">
        <v>79</v>
      </c>
      <c r="AQ968" t="s">
        <v>80</v>
      </c>
      <c r="AR968" t="s">
        <v>100</v>
      </c>
      <c r="AS968" t="s">
        <v>4117</v>
      </c>
      <c r="AT968" t="s">
        <v>64</v>
      </c>
      <c r="AU968" t="s">
        <v>4118</v>
      </c>
      <c r="AV968" t="s">
        <v>64</v>
      </c>
      <c r="AW968" t="s">
        <v>64</v>
      </c>
      <c r="AX968" t="s">
        <v>64</v>
      </c>
      <c r="AY968" t="s">
        <v>64</v>
      </c>
      <c r="AZ968" t="s">
        <v>64</v>
      </c>
      <c r="BA968" t="s">
        <v>64</v>
      </c>
    </row>
    <row r="969" spans="1:53" x14ac:dyDescent="0.3">
      <c r="A969" t="s">
        <v>4119</v>
      </c>
      <c r="B969" t="s">
        <v>4120</v>
      </c>
      <c r="C969" t="s">
        <v>59</v>
      </c>
      <c r="F969" t="s">
        <v>4121</v>
      </c>
      <c r="G969" t="s">
        <v>4122</v>
      </c>
      <c r="H969" t="s">
        <v>1520</v>
      </c>
      <c r="I969" t="s">
        <v>60</v>
      </c>
      <c r="J969" t="s">
        <v>61</v>
      </c>
      <c r="K969" t="s">
        <v>153</v>
      </c>
      <c r="L969" t="s">
        <v>1521</v>
      </c>
      <c r="M969" t="s">
        <v>74</v>
      </c>
      <c r="N969" t="s">
        <v>75</v>
      </c>
      <c r="O969" t="s">
        <v>64</v>
      </c>
      <c r="P969" t="s">
        <v>64</v>
      </c>
      <c r="Q969" t="s">
        <v>4123</v>
      </c>
      <c r="R969" t="s">
        <v>4124</v>
      </c>
      <c r="S969" t="s">
        <v>1523</v>
      </c>
      <c r="T969" t="s">
        <v>558</v>
      </c>
      <c r="U969" t="s">
        <v>241</v>
      </c>
      <c r="V969" t="s">
        <v>4125</v>
      </c>
      <c r="W969" t="s">
        <v>67</v>
      </c>
      <c r="X969" t="s">
        <v>182</v>
      </c>
      <c r="Y969" t="s">
        <v>120</v>
      </c>
      <c r="Z969" t="s">
        <v>4126</v>
      </c>
      <c r="AA969" t="s">
        <v>4127</v>
      </c>
      <c r="AB969" t="s">
        <v>1680</v>
      </c>
      <c r="AC969" t="s">
        <v>64</v>
      </c>
      <c r="AD969" t="s">
        <v>64</v>
      </c>
      <c r="AE969" t="s">
        <v>77</v>
      </c>
      <c r="AF969" t="s">
        <v>64</v>
      </c>
      <c r="AG969" t="s">
        <v>64</v>
      </c>
      <c r="AH969" t="s">
        <v>64</v>
      </c>
      <c r="AI969" t="s">
        <v>64</v>
      </c>
      <c r="AJ969" t="s">
        <v>78</v>
      </c>
      <c r="AK969" t="s">
        <v>64</v>
      </c>
      <c r="AL969" t="s">
        <v>64</v>
      </c>
      <c r="AN969" t="s">
        <v>64</v>
      </c>
      <c r="AO969" t="s">
        <v>64</v>
      </c>
      <c r="AP969" t="s">
        <v>79</v>
      </c>
      <c r="AQ969" t="s">
        <v>80</v>
      </c>
      <c r="AR969" t="s">
        <v>150</v>
      </c>
      <c r="AS969" t="s">
        <v>383</v>
      </c>
      <c r="AT969" t="s">
        <v>64</v>
      </c>
      <c r="AU969" t="s">
        <v>4128</v>
      </c>
      <c r="AV969" t="s">
        <v>64</v>
      </c>
      <c r="AW969" t="s">
        <v>64</v>
      </c>
      <c r="AX969" t="s">
        <v>64</v>
      </c>
      <c r="AY969" t="s">
        <v>64</v>
      </c>
      <c r="AZ969" t="s">
        <v>64</v>
      </c>
      <c r="BA969" t="s">
        <v>64</v>
      </c>
    </row>
    <row r="970" spans="1:53" x14ac:dyDescent="0.3">
      <c r="A970" t="s">
        <v>4129</v>
      </c>
      <c r="B970" t="s">
        <v>4130</v>
      </c>
      <c r="C970" t="s">
        <v>59</v>
      </c>
      <c r="F970" t="s">
        <v>4131</v>
      </c>
      <c r="G970" t="s">
        <v>4122</v>
      </c>
      <c r="H970" t="s">
        <v>1520</v>
      </c>
      <c r="I970" t="s">
        <v>60</v>
      </c>
      <c r="J970" t="s">
        <v>61</v>
      </c>
      <c r="K970" t="s">
        <v>153</v>
      </c>
      <c r="L970" t="s">
        <v>1521</v>
      </c>
      <c r="M970" t="s">
        <v>74</v>
      </c>
      <c r="N970" t="s">
        <v>75</v>
      </c>
      <c r="O970" t="s">
        <v>64</v>
      </c>
      <c r="P970" t="s">
        <v>64</v>
      </c>
      <c r="Q970" t="s">
        <v>4132</v>
      </c>
      <c r="R970" t="s">
        <v>213</v>
      </c>
      <c r="S970" t="s">
        <v>1523</v>
      </c>
      <c r="T970" t="s">
        <v>239</v>
      </c>
      <c r="U970" t="s">
        <v>480</v>
      </c>
      <c r="V970" t="s">
        <v>4133</v>
      </c>
      <c r="W970" t="s">
        <v>188</v>
      </c>
      <c r="X970" t="s">
        <v>554</v>
      </c>
      <c r="Y970" t="s">
        <v>1290</v>
      </c>
      <c r="Z970" t="s">
        <v>4134</v>
      </c>
      <c r="AA970" t="s">
        <v>4135</v>
      </c>
      <c r="AB970" t="s">
        <v>1680</v>
      </c>
      <c r="AC970" t="s">
        <v>64</v>
      </c>
      <c r="AD970" t="s">
        <v>64</v>
      </c>
      <c r="AE970" t="s">
        <v>77</v>
      </c>
      <c r="AF970" t="s">
        <v>64</v>
      </c>
      <c r="AG970" t="s">
        <v>64</v>
      </c>
      <c r="AH970" t="s">
        <v>64</v>
      </c>
      <c r="AI970" t="s">
        <v>64</v>
      </c>
      <c r="AJ970" t="s">
        <v>78</v>
      </c>
      <c r="AK970" t="s">
        <v>64</v>
      </c>
      <c r="AL970" t="s">
        <v>148</v>
      </c>
      <c r="AN970" t="s">
        <v>64</v>
      </c>
      <c r="AO970" t="s">
        <v>64</v>
      </c>
      <c r="AP970" t="s">
        <v>79</v>
      </c>
      <c r="AQ970" t="s">
        <v>80</v>
      </c>
      <c r="AR970" t="s">
        <v>150</v>
      </c>
      <c r="AS970" t="s">
        <v>879</v>
      </c>
      <c r="AT970" t="s">
        <v>64</v>
      </c>
      <c r="AU970" t="s">
        <v>4136</v>
      </c>
      <c r="AV970" t="s">
        <v>64</v>
      </c>
      <c r="AW970" t="s">
        <v>64</v>
      </c>
      <c r="AX970" t="s">
        <v>64</v>
      </c>
      <c r="AY970" t="s">
        <v>64</v>
      </c>
      <c r="AZ970" t="s">
        <v>64</v>
      </c>
      <c r="BA970" t="s">
        <v>64</v>
      </c>
    </row>
    <row r="971" spans="1:53" x14ac:dyDescent="0.3">
      <c r="A971" t="s">
        <v>4137</v>
      </c>
      <c r="B971" t="s">
        <v>4138</v>
      </c>
      <c r="C971" t="s">
        <v>59</v>
      </c>
      <c r="F971" t="s">
        <v>4139</v>
      </c>
      <c r="G971" t="s">
        <v>4122</v>
      </c>
      <c r="H971" t="s">
        <v>1520</v>
      </c>
      <c r="I971" t="s">
        <v>60</v>
      </c>
      <c r="J971" t="s">
        <v>61</v>
      </c>
      <c r="K971" t="s">
        <v>153</v>
      </c>
      <c r="L971" t="s">
        <v>1521</v>
      </c>
      <c r="M971" t="s">
        <v>74</v>
      </c>
      <c r="N971" t="s">
        <v>75</v>
      </c>
      <c r="O971" t="s">
        <v>64</v>
      </c>
      <c r="P971" t="s">
        <v>64</v>
      </c>
      <c r="Q971" t="s">
        <v>4140</v>
      </c>
      <c r="R971" t="s">
        <v>91</v>
      </c>
      <c r="S971" t="s">
        <v>1523</v>
      </c>
      <c r="T971" t="s">
        <v>1524</v>
      </c>
      <c r="U971" t="s">
        <v>239</v>
      </c>
      <c r="V971" t="s">
        <v>4141</v>
      </c>
      <c r="W971" t="s">
        <v>67</v>
      </c>
      <c r="X971" t="s">
        <v>86</v>
      </c>
      <c r="Y971" t="s">
        <v>118</v>
      </c>
      <c r="Z971" t="s">
        <v>389</v>
      </c>
      <c r="AA971" t="s">
        <v>4142</v>
      </c>
      <c r="AB971" t="s">
        <v>1680</v>
      </c>
      <c r="AC971" t="s">
        <v>64</v>
      </c>
      <c r="AD971" t="s">
        <v>64</v>
      </c>
      <c r="AE971" t="s">
        <v>77</v>
      </c>
      <c r="AF971" t="s">
        <v>64</v>
      </c>
      <c r="AG971" t="s">
        <v>64</v>
      </c>
      <c r="AH971" t="s">
        <v>64</v>
      </c>
      <c r="AI971" t="s">
        <v>64</v>
      </c>
      <c r="AJ971" t="s">
        <v>78</v>
      </c>
      <c r="AK971" t="s">
        <v>64</v>
      </c>
      <c r="AL971" t="s">
        <v>64</v>
      </c>
      <c r="AN971" t="s">
        <v>64</v>
      </c>
      <c r="AO971" t="s">
        <v>64</v>
      </c>
      <c r="AP971" t="s">
        <v>79</v>
      </c>
      <c r="AQ971" t="s">
        <v>80</v>
      </c>
      <c r="AR971" t="s">
        <v>150</v>
      </c>
      <c r="AS971" t="s">
        <v>390</v>
      </c>
      <c r="AT971" t="s">
        <v>64</v>
      </c>
      <c r="AU971" t="s">
        <v>4143</v>
      </c>
      <c r="AV971" t="s">
        <v>64</v>
      </c>
      <c r="AW971" t="s">
        <v>64</v>
      </c>
      <c r="AX971" t="s">
        <v>64</v>
      </c>
      <c r="AY971" t="s">
        <v>64</v>
      </c>
      <c r="AZ971" t="s">
        <v>64</v>
      </c>
      <c r="BA971" t="s">
        <v>64</v>
      </c>
    </row>
    <row r="972" spans="1:53" x14ac:dyDescent="0.3">
      <c r="A972" t="s">
        <v>4144</v>
      </c>
      <c r="B972" t="s">
        <v>4145</v>
      </c>
      <c r="C972" t="s">
        <v>59</v>
      </c>
      <c r="F972" t="s">
        <v>4146</v>
      </c>
      <c r="G972" t="s">
        <v>4147</v>
      </c>
      <c r="H972" t="s">
        <v>1520</v>
      </c>
      <c r="I972" t="s">
        <v>60</v>
      </c>
      <c r="J972" t="s">
        <v>61</v>
      </c>
      <c r="K972" t="s">
        <v>153</v>
      </c>
      <c r="L972" t="s">
        <v>1521</v>
      </c>
      <c r="M972" t="s">
        <v>74</v>
      </c>
      <c r="N972" t="s">
        <v>75</v>
      </c>
      <c r="O972" t="s">
        <v>64</v>
      </c>
      <c r="P972" t="s">
        <v>64</v>
      </c>
      <c r="Q972" t="s">
        <v>4148</v>
      </c>
      <c r="R972" t="s">
        <v>65</v>
      </c>
      <c r="S972" t="s">
        <v>1523</v>
      </c>
      <c r="T972" t="s">
        <v>239</v>
      </c>
      <c r="U972" t="s">
        <v>285</v>
      </c>
      <c r="V972" t="s">
        <v>4149</v>
      </c>
      <c r="W972" t="s">
        <v>67</v>
      </c>
      <c r="X972" t="s">
        <v>234</v>
      </c>
      <c r="Y972" t="s">
        <v>193</v>
      </c>
      <c r="Z972" t="s">
        <v>389</v>
      </c>
      <c r="AA972" t="s">
        <v>4150</v>
      </c>
      <c r="AB972" t="s">
        <v>1680</v>
      </c>
      <c r="AC972" t="s">
        <v>64</v>
      </c>
      <c r="AD972" t="s">
        <v>64</v>
      </c>
      <c r="AE972" t="s">
        <v>77</v>
      </c>
      <c r="AF972" t="s">
        <v>64</v>
      </c>
      <c r="AG972" t="s">
        <v>64</v>
      </c>
      <c r="AH972" t="s">
        <v>64</v>
      </c>
      <c r="AI972" t="s">
        <v>64</v>
      </c>
      <c r="AJ972" t="s">
        <v>78</v>
      </c>
      <c r="AK972" t="s">
        <v>64</v>
      </c>
      <c r="AL972" t="s">
        <v>64</v>
      </c>
      <c r="AN972" t="s">
        <v>64</v>
      </c>
      <c r="AO972" t="s">
        <v>64</v>
      </c>
      <c r="AP972" t="s">
        <v>79</v>
      </c>
      <c r="AQ972" t="s">
        <v>80</v>
      </c>
      <c r="AR972" t="s">
        <v>150</v>
      </c>
      <c r="AS972" t="s">
        <v>390</v>
      </c>
      <c r="AT972" t="s">
        <v>64</v>
      </c>
      <c r="AU972" t="s">
        <v>4151</v>
      </c>
      <c r="AV972" t="s">
        <v>64</v>
      </c>
      <c r="AW972" t="s">
        <v>64</v>
      </c>
      <c r="AX972" t="s">
        <v>64</v>
      </c>
      <c r="AY972" t="s">
        <v>64</v>
      </c>
      <c r="AZ972" t="s">
        <v>64</v>
      </c>
      <c r="BA972" t="s">
        <v>64</v>
      </c>
    </row>
    <row r="973" spans="1:53" x14ac:dyDescent="0.3">
      <c r="A973" t="s">
        <v>4152</v>
      </c>
      <c r="B973" t="s">
        <v>4153</v>
      </c>
      <c r="C973" t="s">
        <v>59</v>
      </c>
      <c r="F973" t="s">
        <v>4154</v>
      </c>
      <c r="G973" t="s">
        <v>4147</v>
      </c>
      <c r="H973" t="s">
        <v>1520</v>
      </c>
      <c r="I973" t="s">
        <v>60</v>
      </c>
      <c r="J973" t="s">
        <v>61</v>
      </c>
      <c r="K973" t="s">
        <v>153</v>
      </c>
      <c r="L973" t="s">
        <v>1521</v>
      </c>
      <c r="M973" t="s">
        <v>74</v>
      </c>
      <c r="N973" t="s">
        <v>75</v>
      </c>
      <c r="O973" t="s">
        <v>64</v>
      </c>
      <c r="P973" t="s">
        <v>64</v>
      </c>
      <c r="Q973" t="s">
        <v>4155</v>
      </c>
      <c r="R973" t="s">
        <v>65</v>
      </c>
      <c r="S973" t="s">
        <v>1523</v>
      </c>
      <c r="T973" t="s">
        <v>285</v>
      </c>
      <c r="U973" t="s">
        <v>1006</v>
      </c>
      <c r="V973" t="s">
        <v>4156</v>
      </c>
      <c r="W973" t="s">
        <v>67</v>
      </c>
      <c r="X973" t="s">
        <v>193</v>
      </c>
      <c r="Y973" t="s">
        <v>234</v>
      </c>
      <c r="Z973" t="s">
        <v>389</v>
      </c>
      <c r="AA973" t="s">
        <v>4157</v>
      </c>
      <c r="AB973" t="s">
        <v>1680</v>
      </c>
      <c r="AC973" t="s">
        <v>64</v>
      </c>
      <c r="AD973" t="s">
        <v>64</v>
      </c>
      <c r="AE973" t="s">
        <v>77</v>
      </c>
      <c r="AF973" t="s">
        <v>64</v>
      </c>
      <c r="AG973" t="s">
        <v>64</v>
      </c>
      <c r="AH973" t="s">
        <v>64</v>
      </c>
      <c r="AI973" t="s">
        <v>64</v>
      </c>
      <c r="AJ973" t="s">
        <v>78</v>
      </c>
      <c r="AK973" t="s">
        <v>64</v>
      </c>
      <c r="AL973" t="s">
        <v>64</v>
      </c>
      <c r="AN973" t="s">
        <v>64</v>
      </c>
      <c r="AO973" t="s">
        <v>64</v>
      </c>
      <c r="AP973" t="s">
        <v>79</v>
      </c>
      <c r="AQ973" t="s">
        <v>80</v>
      </c>
      <c r="AR973" t="s">
        <v>150</v>
      </c>
      <c r="AS973" t="s">
        <v>390</v>
      </c>
      <c r="AT973" t="s">
        <v>64</v>
      </c>
      <c r="AU973" t="s">
        <v>4158</v>
      </c>
      <c r="AV973" t="s">
        <v>64</v>
      </c>
      <c r="AW973" t="s">
        <v>64</v>
      </c>
      <c r="AX973" t="s">
        <v>64</v>
      </c>
      <c r="AY973" t="s">
        <v>64</v>
      </c>
      <c r="AZ973" t="s">
        <v>64</v>
      </c>
      <c r="BA973" t="s">
        <v>64</v>
      </c>
    </row>
    <row r="974" spans="1:53" x14ac:dyDescent="0.3">
      <c r="A974" t="s">
        <v>4159</v>
      </c>
      <c r="B974" t="s">
        <v>4160</v>
      </c>
      <c r="C974" t="s">
        <v>59</v>
      </c>
      <c r="F974" t="s">
        <v>4161</v>
      </c>
      <c r="G974" t="s">
        <v>4147</v>
      </c>
      <c r="H974" t="s">
        <v>1520</v>
      </c>
      <c r="I974" t="s">
        <v>60</v>
      </c>
      <c r="J974" t="s">
        <v>61</v>
      </c>
      <c r="K974" t="s">
        <v>153</v>
      </c>
      <c r="L974" t="s">
        <v>1521</v>
      </c>
      <c r="M974" t="s">
        <v>74</v>
      </c>
      <c r="N974" t="s">
        <v>75</v>
      </c>
      <c r="O974" t="s">
        <v>64</v>
      </c>
      <c r="P974" t="s">
        <v>64</v>
      </c>
      <c r="Q974" t="s">
        <v>4162</v>
      </c>
      <c r="R974" t="s">
        <v>65</v>
      </c>
      <c r="S974" t="s">
        <v>1523</v>
      </c>
      <c r="T974" t="s">
        <v>1006</v>
      </c>
      <c r="U974" t="s">
        <v>227</v>
      </c>
      <c r="V974" t="s">
        <v>4163</v>
      </c>
      <c r="W974" t="s">
        <v>67</v>
      </c>
      <c r="X974" t="s">
        <v>193</v>
      </c>
      <c r="Y974" t="s">
        <v>4164</v>
      </c>
      <c r="Z974" t="s">
        <v>389</v>
      </c>
      <c r="AA974" t="s">
        <v>3817</v>
      </c>
      <c r="AB974" t="s">
        <v>1680</v>
      </c>
      <c r="AC974" t="s">
        <v>64</v>
      </c>
      <c r="AD974" t="s">
        <v>64</v>
      </c>
      <c r="AE974" t="s">
        <v>77</v>
      </c>
      <c r="AF974" t="s">
        <v>64</v>
      </c>
      <c r="AG974" t="s">
        <v>64</v>
      </c>
      <c r="AH974" t="s">
        <v>64</v>
      </c>
      <c r="AI974" t="s">
        <v>64</v>
      </c>
      <c r="AJ974" t="s">
        <v>78</v>
      </c>
      <c r="AK974" t="s">
        <v>64</v>
      </c>
      <c r="AL974" t="s">
        <v>64</v>
      </c>
      <c r="AN974" t="s">
        <v>64</v>
      </c>
      <c r="AO974" t="s">
        <v>64</v>
      </c>
      <c r="AP974" t="s">
        <v>79</v>
      </c>
      <c r="AQ974" t="s">
        <v>80</v>
      </c>
      <c r="AR974" t="s">
        <v>150</v>
      </c>
      <c r="AS974" t="s">
        <v>390</v>
      </c>
      <c r="AT974" t="s">
        <v>64</v>
      </c>
      <c r="AU974" t="s">
        <v>4165</v>
      </c>
      <c r="AV974" t="s">
        <v>64</v>
      </c>
      <c r="AW974" t="s">
        <v>64</v>
      </c>
      <c r="AX974" t="s">
        <v>64</v>
      </c>
      <c r="AY974" t="s">
        <v>64</v>
      </c>
      <c r="AZ974" t="s">
        <v>64</v>
      </c>
      <c r="BA974" t="s">
        <v>64</v>
      </c>
    </row>
    <row r="975" spans="1:53" x14ac:dyDescent="0.3">
      <c r="A975" t="s">
        <v>4166</v>
      </c>
      <c r="B975" t="s">
        <v>4167</v>
      </c>
      <c r="C975" t="s">
        <v>59</v>
      </c>
      <c r="F975" t="s">
        <v>4168</v>
      </c>
      <c r="G975" t="s">
        <v>4169</v>
      </c>
      <c r="H975" t="s">
        <v>1520</v>
      </c>
      <c r="I975" t="s">
        <v>60</v>
      </c>
      <c r="J975" t="s">
        <v>61</v>
      </c>
      <c r="K975" t="s">
        <v>153</v>
      </c>
      <c r="L975" t="s">
        <v>1521</v>
      </c>
      <c r="M975" t="s">
        <v>74</v>
      </c>
      <c r="N975" t="s">
        <v>75</v>
      </c>
      <c r="O975" t="s">
        <v>64</v>
      </c>
      <c r="P975" t="s">
        <v>64</v>
      </c>
      <c r="Q975" t="s">
        <v>4170</v>
      </c>
      <c r="R975" t="s">
        <v>65</v>
      </c>
      <c r="S975" t="s">
        <v>1523</v>
      </c>
      <c r="T975" t="s">
        <v>1006</v>
      </c>
      <c r="U975" t="s">
        <v>227</v>
      </c>
      <c r="V975" t="s">
        <v>4171</v>
      </c>
      <c r="W975" t="s">
        <v>67</v>
      </c>
      <c r="X975" t="s">
        <v>193</v>
      </c>
      <c r="Y975" t="s">
        <v>4164</v>
      </c>
      <c r="Z975" t="s">
        <v>389</v>
      </c>
      <c r="AA975" t="s">
        <v>4172</v>
      </c>
      <c r="AB975" t="s">
        <v>1680</v>
      </c>
      <c r="AC975" t="s">
        <v>64</v>
      </c>
      <c r="AD975" t="s">
        <v>64</v>
      </c>
      <c r="AE975" t="s">
        <v>77</v>
      </c>
      <c r="AF975" t="s">
        <v>64</v>
      </c>
      <c r="AG975" t="s">
        <v>64</v>
      </c>
      <c r="AH975" t="s">
        <v>64</v>
      </c>
      <c r="AI975" t="s">
        <v>64</v>
      </c>
      <c r="AJ975" t="s">
        <v>78</v>
      </c>
      <c r="AK975" t="s">
        <v>64</v>
      </c>
      <c r="AL975" t="s">
        <v>64</v>
      </c>
      <c r="AN975" t="s">
        <v>64</v>
      </c>
      <c r="AO975" t="s">
        <v>64</v>
      </c>
      <c r="AP975" t="s">
        <v>79</v>
      </c>
      <c r="AQ975" t="s">
        <v>80</v>
      </c>
      <c r="AR975" t="s">
        <v>150</v>
      </c>
      <c r="AS975" t="s">
        <v>390</v>
      </c>
      <c r="AT975" t="s">
        <v>64</v>
      </c>
      <c r="AU975" t="s">
        <v>4173</v>
      </c>
      <c r="AV975" t="s">
        <v>64</v>
      </c>
      <c r="AW975" t="s">
        <v>64</v>
      </c>
      <c r="AX975" t="s">
        <v>64</v>
      </c>
      <c r="AY975" t="s">
        <v>64</v>
      </c>
      <c r="AZ975" t="s">
        <v>64</v>
      </c>
      <c r="BA975" t="s">
        <v>64</v>
      </c>
    </row>
    <row r="976" spans="1:53" x14ac:dyDescent="0.3">
      <c r="A976" t="s">
        <v>4181</v>
      </c>
      <c r="B976" t="s">
        <v>4182</v>
      </c>
      <c r="C976" t="s">
        <v>59</v>
      </c>
      <c r="F976" t="s">
        <v>4183</v>
      </c>
      <c r="G976" t="s">
        <v>4174</v>
      </c>
      <c r="H976" t="s">
        <v>4175</v>
      </c>
      <c r="I976" t="s">
        <v>60</v>
      </c>
      <c r="J976" t="s">
        <v>61</v>
      </c>
      <c r="K976" t="s">
        <v>153</v>
      </c>
      <c r="L976" t="s">
        <v>4176</v>
      </c>
      <c r="M976" t="s">
        <v>74</v>
      </c>
      <c r="N976" t="s">
        <v>75</v>
      </c>
      <c r="O976" t="s">
        <v>64</v>
      </c>
      <c r="P976" t="s">
        <v>64</v>
      </c>
      <c r="Q976" t="s">
        <v>4184</v>
      </c>
      <c r="R976" t="s">
        <v>1443</v>
      </c>
      <c r="S976" t="s">
        <v>4178</v>
      </c>
      <c r="T976" t="s">
        <v>4179</v>
      </c>
      <c r="U976" t="s">
        <v>285</v>
      </c>
      <c r="V976" t="s">
        <v>4185</v>
      </c>
      <c r="W976" t="s">
        <v>188</v>
      </c>
      <c r="X976" t="s">
        <v>148</v>
      </c>
      <c r="Y976" t="s">
        <v>148</v>
      </c>
      <c r="Z976" t="s">
        <v>389</v>
      </c>
      <c r="AA976" t="s">
        <v>64</v>
      </c>
      <c r="AB976" t="s">
        <v>4186</v>
      </c>
      <c r="AC976" t="s">
        <v>64</v>
      </c>
      <c r="AD976" t="s">
        <v>64</v>
      </c>
      <c r="AE976" t="s">
        <v>69</v>
      </c>
      <c r="AF976" t="s">
        <v>64</v>
      </c>
      <c r="AG976" t="s">
        <v>64</v>
      </c>
      <c r="AH976" t="s">
        <v>64</v>
      </c>
      <c r="AI976" t="s">
        <v>64</v>
      </c>
      <c r="AJ976" t="s">
        <v>64</v>
      </c>
      <c r="AK976" t="s">
        <v>78</v>
      </c>
      <c r="AL976" t="s">
        <v>148</v>
      </c>
      <c r="AN976" t="s">
        <v>64</v>
      </c>
      <c r="AO976" t="s">
        <v>64</v>
      </c>
      <c r="AP976" t="s">
        <v>64</v>
      </c>
      <c r="AQ976" t="s">
        <v>64</v>
      </c>
      <c r="AR976" t="s">
        <v>64</v>
      </c>
      <c r="AS976" t="s">
        <v>64</v>
      </c>
      <c r="AT976" t="s">
        <v>64</v>
      </c>
      <c r="AU976" t="s">
        <v>4187</v>
      </c>
      <c r="AV976" t="s">
        <v>79</v>
      </c>
      <c r="AW976" t="s">
        <v>64</v>
      </c>
      <c r="AX976" t="s">
        <v>64</v>
      </c>
      <c r="AY976" t="s">
        <v>80</v>
      </c>
      <c r="AZ976" t="s">
        <v>150</v>
      </c>
      <c r="BA976" t="s">
        <v>4188</v>
      </c>
    </row>
    <row r="977" spans="1:53" x14ac:dyDescent="0.3">
      <c r="A977" t="s">
        <v>4189</v>
      </c>
      <c r="B977" t="s">
        <v>4190</v>
      </c>
      <c r="C977" t="s">
        <v>59</v>
      </c>
      <c r="F977" t="s">
        <v>4191</v>
      </c>
      <c r="G977" t="s">
        <v>4174</v>
      </c>
      <c r="H977" t="s">
        <v>4175</v>
      </c>
      <c r="I977" t="s">
        <v>60</v>
      </c>
      <c r="J977" t="s">
        <v>61</v>
      </c>
      <c r="K977" t="s">
        <v>153</v>
      </c>
      <c r="L977" t="s">
        <v>4176</v>
      </c>
      <c r="M977" t="s">
        <v>74</v>
      </c>
      <c r="N977" t="s">
        <v>75</v>
      </c>
      <c r="O977" t="s">
        <v>64</v>
      </c>
      <c r="P977" t="s">
        <v>64</v>
      </c>
      <c r="Q977" t="s">
        <v>4192</v>
      </c>
      <c r="R977" t="s">
        <v>4193</v>
      </c>
      <c r="S977" t="s">
        <v>4178</v>
      </c>
      <c r="T977" t="s">
        <v>281</v>
      </c>
      <c r="U977" t="s">
        <v>4194</v>
      </c>
      <c r="V977" t="s">
        <v>4195</v>
      </c>
      <c r="W977" t="s">
        <v>188</v>
      </c>
      <c r="X977" t="s">
        <v>137</v>
      </c>
      <c r="Y977" t="s">
        <v>137</v>
      </c>
      <c r="Z977" t="s">
        <v>4196</v>
      </c>
      <c r="AA977" t="s">
        <v>64</v>
      </c>
      <c r="AB977" t="s">
        <v>4186</v>
      </c>
      <c r="AC977" t="s">
        <v>64</v>
      </c>
      <c r="AD977" t="s">
        <v>64</v>
      </c>
      <c r="AE977" t="s">
        <v>69</v>
      </c>
      <c r="AF977" t="s">
        <v>64</v>
      </c>
      <c r="AG977" t="s">
        <v>64</v>
      </c>
      <c r="AH977" t="s">
        <v>64</v>
      </c>
      <c r="AI977" t="s">
        <v>64</v>
      </c>
      <c r="AJ977" t="s">
        <v>64</v>
      </c>
      <c r="AK977" t="s">
        <v>275</v>
      </c>
      <c r="AL977" t="s">
        <v>148</v>
      </c>
      <c r="AN977" t="s">
        <v>64</v>
      </c>
      <c r="AO977" t="s">
        <v>64</v>
      </c>
      <c r="AP977" t="s">
        <v>64</v>
      </c>
      <c r="AQ977" t="s">
        <v>64</v>
      </c>
      <c r="AR977" t="s">
        <v>64</v>
      </c>
      <c r="AS977" t="s">
        <v>64</v>
      </c>
      <c r="AT977" t="s">
        <v>64</v>
      </c>
      <c r="AU977" t="s">
        <v>4197</v>
      </c>
      <c r="AV977" t="s">
        <v>185</v>
      </c>
      <c r="AW977" t="s">
        <v>64</v>
      </c>
      <c r="AX977" t="s">
        <v>64</v>
      </c>
      <c r="AY977" t="s">
        <v>268</v>
      </c>
      <c r="AZ977" t="s">
        <v>422</v>
      </c>
      <c r="BA977" t="s">
        <v>4198</v>
      </c>
    </row>
    <row r="978" spans="1:53" x14ac:dyDescent="0.3">
      <c r="A978" t="s">
        <v>4199</v>
      </c>
      <c r="B978" t="s">
        <v>4200</v>
      </c>
      <c r="C978" t="s">
        <v>59</v>
      </c>
      <c r="F978" t="s">
        <v>4201</v>
      </c>
      <c r="G978" t="s">
        <v>4174</v>
      </c>
      <c r="H978" t="s">
        <v>4175</v>
      </c>
      <c r="I978" t="s">
        <v>60</v>
      </c>
      <c r="J978" t="s">
        <v>61</v>
      </c>
      <c r="K978" t="s">
        <v>153</v>
      </c>
      <c r="L978" t="s">
        <v>4176</v>
      </c>
      <c r="M978" t="s">
        <v>74</v>
      </c>
      <c r="N978" t="s">
        <v>75</v>
      </c>
      <c r="O978" t="s">
        <v>64</v>
      </c>
      <c r="P978" t="s">
        <v>64</v>
      </c>
      <c r="Q978" t="s">
        <v>4202</v>
      </c>
      <c r="R978" t="s">
        <v>4203</v>
      </c>
      <c r="S978" t="s">
        <v>4178</v>
      </c>
      <c r="T978" t="s">
        <v>4194</v>
      </c>
      <c r="U978" t="s">
        <v>4204</v>
      </c>
      <c r="V978" t="s">
        <v>4205</v>
      </c>
      <c r="W978" t="s">
        <v>188</v>
      </c>
      <c r="X978" t="s">
        <v>290</v>
      </c>
      <c r="Y978" t="s">
        <v>137</v>
      </c>
      <c r="Z978" t="s">
        <v>4206</v>
      </c>
      <c r="AA978" t="s">
        <v>64</v>
      </c>
      <c r="AB978" t="s">
        <v>4186</v>
      </c>
      <c r="AC978" t="s">
        <v>64</v>
      </c>
      <c r="AD978" t="s">
        <v>64</v>
      </c>
      <c r="AE978" t="s">
        <v>69</v>
      </c>
      <c r="AF978" t="s">
        <v>64</v>
      </c>
      <c r="AG978" t="s">
        <v>64</v>
      </c>
      <c r="AH978" t="s">
        <v>64</v>
      </c>
      <c r="AI978" t="s">
        <v>64</v>
      </c>
      <c r="AJ978" t="s">
        <v>64</v>
      </c>
      <c r="AK978" t="s">
        <v>275</v>
      </c>
      <c r="AL978" t="s">
        <v>148</v>
      </c>
      <c r="AN978" t="s">
        <v>64</v>
      </c>
      <c r="AO978" t="s">
        <v>64</v>
      </c>
      <c r="AP978" t="s">
        <v>64</v>
      </c>
      <c r="AQ978" t="s">
        <v>64</v>
      </c>
      <c r="AR978" t="s">
        <v>64</v>
      </c>
      <c r="AS978" t="s">
        <v>64</v>
      </c>
      <c r="AT978" t="s">
        <v>64</v>
      </c>
      <c r="AU978" t="s">
        <v>4207</v>
      </c>
      <c r="AV978" t="s">
        <v>185</v>
      </c>
      <c r="AW978" t="s">
        <v>64</v>
      </c>
      <c r="AX978" t="s">
        <v>64</v>
      </c>
      <c r="AY978" t="s">
        <v>268</v>
      </c>
      <c r="AZ978" t="s">
        <v>422</v>
      </c>
      <c r="BA978" t="s">
        <v>4208</v>
      </c>
    </row>
    <row r="979" spans="1:53" x14ac:dyDescent="0.3">
      <c r="A979" t="s">
        <v>4209</v>
      </c>
      <c r="B979" t="s">
        <v>4210</v>
      </c>
      <c r="C979" t="s">
        <v>59</v>
      </c>
      <c r="F979" t="s">
        <v>4211</v>
      </c>
      <c r="G979" t="s">
        <v>4174</v>
      </c>
      <c r="H979" t="s">
        <v>4175</v>
      </c>
      <c r="I979" t="s">
        <v>60</v>
      </c>
      <c r="J979" t="s">
        <v>61</v>
      </c>
      <c r="K979" t="s">
        <v>153</v>
      </c>
      <c r="L979" t="s">
        <v>4176</v>
      </c>
      <c r="M979" t="s">
        <v>74</v>
      </c>
      <c r="N979" t="s">
        <v>75</v>
      </c>
      <c r="O979" t="s">
        <v>64</v>
      </c>
      <c r="P979" t="s">
        <v>64</v>
      </c>
      <c r="Q979" t="s">
        <v>4212</v>
      </c>
      <c r="R979" t="s">
        <v>4213</v>
      </c>
      <c r="S979" t="s">
        <v>4178</v>
      </c>
      <c r="T979" t="s">
        <v>4204</v>
      </c>
      <c r="U979" t="s">
        <v>4194</v>
      </c>
      <c r="V979" t="s">
        <v>4214</v>
      </c>
      <c r="W979" t="s">
        <v>188</v>
      </c>
      <c r="X979" t="s">
        <v>290</v>
      </c>
      <c r="Y979" t="s">
        <v>137</v>
      </c>
      <c r="Z979" t="s">
        <v>4215</v>
      </c>
      <c r="AA979" t="s">
        <v>64</v>
      </c>
      <c r="AB979" t="s">
        <v>4186</v>
      </c>
      <c r="AC979" t="s">
        <v>64</v>
      </c>
      <c r="AD979" t="s">
        <v>64</v>
      </c>
      <c r="AE979" t="s">
        <v>69</v>
      </c>
      <c r="AF979" t="s">
        <v>64</v>
      </c>
      <c r="AG979" t="s">
        <v>64</v>
      </c>
      <c r="AH979" t="s">
        <v>64</v>
      </c>
      <c r="AI979" t="s">
        <v>64</v>
      </c>
      <c r="AJ979" t="s">
        <v>64</v>
      </c>
      <c r="AK979" t="s">
        <v>275</v>
      </c>
      <c r="AL979" t="s">
        <v>148</v>
      </c>
      <c r="AN979" t="s">
        <v>64</v>
      </c>
      <c r="AO979" t="s">
        <v>64</v>
      </c>
      <c r="AP979" t="s">
        <v>64</v>
      </c>
      <c r="AQ979" t="s">
        <v>64</v>
      </c>
      <c r="AR979" t="s">
        <v>64</v>
      </c>
      <c r="AS979" t="s">
        <v>64</v>
      </c>
      <c r="AT979" t="s">
        <v>64</v>
      </c>
      <c r="AU979" t="s">
        <v>4216</v>
      </c>
      <c r="AV979" t="s">
        <v>185</v>
      </c>
      <c r="AW979" t="s">
        <v>64</v>
      </c>
      <c r="AX979" t="s">
        <v>64</v>
      </c>
      <c r="AY979" t="s">
        <v>303</v>
      </c>
      <c r="AZ979" t="s">
        <v>422</v>
      </c>
      <c r="BA979" t="s">
        <v>4198</v>
      </c>
    </row>
    <row r="980" spans="1:53" x14ac:dyDescent="0.3">
      <c r="A980" t="s">
        <v>4217</v>
      </c>
      <c r="B980" t="s">
        <v>4218</v>
      </c>
      <c r="C980" t="s">
        <v>59</v>
      </c>
      <c r="F980" t="s">
        <v>4219</v>
      </c>
      <c r="G980" t="s">
        <v>4174</v>
      </c>
      <c r="H980" t="s">
        <v>4175</v>
      </c>
      <c r="I980" t="s">
        <v>60</v>
      </c>
      <c r="J980" t="s">
        <v>61</v>
      </c>
      <c r="K980" t="s">
        <v>153</v>
      </c>
      <c r="L980" t="s">
        <v>4176</v>
      </c>
      <c r="M980" t="s">
        <v>74</v>
      </c>
      <c r="N980" t="s">
        <v>75</v>
      </c>
      <c r="O980" t="s">
        <v>64</v>
      </c>
      <c r="P980" t="s">
        <v>64</v>
      </c>
      <c r="Q980" t="s">
        <v>4220</v>
      </c>
      <c r="R980" t="s">
        <v>4221</v>
      </c>
      <c r="S980" t="s">
        <v>4178</v>
      </c>
      <c r="T980" t="s">
        <v>438</v>
      </c>
      <c r="U980" t="s">
        <v>4222</v>
      </c>
      <c r="V980" t="s">
        <v>4180</v>
      </c>
      <c r="W980" t="s">
        <v>188</v>
      </c>
      <c r="X980" t="s">
        <v>180</v>
      </c>
      <c r="Y980" t="s">
        <v>288</v>
      </c>
      <c r="Z980" t="s">
        <v>4215</v>
      </c>
      <c r="AA980" t="s">
        <v>64</v>
      </c>
      <c r="AB980" t="s">
        <v>4186</v>
      </c>
      <c r="AC980" t="s">
        <v>64</v>
      </c>
      <c r="AD980" t="s">
        <v>64</v>
      </c>
      <c r="AE980" t="s">
        <v>69</v>
      </c>
      <c r="AF980" t="s">
        <v>64</v>
      </c>
      <c r="AG980" t="s">
        <v>64</v>
      </c>
      <c r="AH980" t="s">
        <v>64</v>
      </c>
      <c r="AI980" t="s">
        <v>64</v>
      </c>
      <c r="AJ980" t="s">
        <v>64</v>
      </c>
      <c r="AK980" t="s">
        <v>275</v>
      </c>
      <c r="AL980" t="s">
        <v>148</v>
      </c>
      <c r="AN980" t="s">
        <v>64</v>
      </c>
      <c r="AO980" t="s">
        <v>64</v>
      </c>
      <c r="AP980" t="s">
        <v>64</v>
      </c>
      <c r="AQ980" t="s">
        <v>64</v>
      </c>
      <c r="AR980" t="s">
        <v>64</v>
      </c>
      <c r="AS980" t="s">
        <v>64</v>
      </c>
      <c r="AT980" t="s">
        <v>64</v>
      </c>
      <c r="AU980" t="s">
        <v>4223</v>
      </c>
      <c r="AV980" t="s">
        <v>185</v>
      </c>
      <c r="AW980" t="s">
        <v>64</v>
      </c>
      <c r="AX980" t="s">
        <v>64</v>
      </c>
      <c r="AY980" t="s">
        <v>268</v>
      </c>
      <c r="AZ980" t="s">
        <v>422</v>
      </c>
      <c r="BA980" t="s">
        <v>4224</v>
      </c>
    </row>
    <row r="981" spans="1:53" x14ac:dyDescent="0.3">
      <c r="A981" t="s">
        <v>4226</v>
      </c>
      <c r="B981" t="s">
        <v>4227</v>
      </c>
      <c r="C981" t="s">
        <v>59</v>
      </c>
      <c r="F981" t="s">
        <v>4228</v>
      </c>
      <c r="G981" t="s">
        <v>4174</v>
      </c>
      <c r="H981" t="s">
        <v>4175</v>
      </c>
      <c r="I981" t="s">
        <v>60</v>
      </c>
      <c r="J981" t="s">
        <v>61</v>
      </c>
      <c r="K981" t="s">
        <v>153</v>
      </c>
      <c r="L981" t="s">
        <v>4176</v>
      </c>
      <c r="M981" t="s">
        <v>74</v>
      </c>
      <c r="N981" t="s">
        <v>75</v>
      </c>
      <c r="O981" t="s">
        <v>64</v>
      </c>
      <c r="P981" t="s">
        <v>64</v>
      </c>
      <c r="Q981" t="s">
        <v>4229</v>
      </c>
      <c r="R981" t="s">
        <v>65</v>
      </c>
      <c r="S981" t="s">
        <v>4178</v>
      </c>
      <c r="T981" t="s">
        <v>4230</v>
      </c>
      <c r="U981" t="s">
        <v>1377</v>
      </c>
      <c r="V981" t="s">
        <v>4231</v>
      </c>
      <c r="W981" t="s">
        <v>67</v>
      </c>
      <c r="X981" t="s">
        <v>125</v>
      </c>
      <c r="Y981" t="s">
        <v>350</v>
      </c>
      <c r="Z981" t="s">
        <v>4232</v>
      </c>
      <c r="AA981" t="s">
        <v>64</v>
      </c>
      <c r="AB981" t="s">
        <v>4186</v>
      </c>
      <c r="AC981" t="s">
        <v>64</v>
      </c>
      <c r="AD981" t="s">
        <v>64</v>
      </c>
      <c r="AE981" t="s">
        <v>77</v>
      </c>
      <c r="AF981" t="s">
        <v>64</v>
      </c>
      <c r="AG981" t="s">
        <v>64</v>
      </c>
      <c r="AH981" t="s">
        <v>64</v>
      </c>
      <c r="AI981" t="s">
        <v>64</v>
      </c>
      <c r="AJ981" t="s">
        <v>78</v>
      </c>
      <c r="AK981" t="s">
        <v>64</v>
      </c>
      <c r="AL981" t="s">
        <v>64</v>
      </c>
      <c r="AN981" t="s">
        <v>64</v>
      </c>
      <c r="AO981" t="s">
        <v>64</v>
      </c>
      <c r="AP981" t="s">
        <v>79</v>
      </c>
      <c r="AQ981" t="s">
        <v>80</v>
      </c>
      <c r="AR981" t="s">
        <v>150</v>
      </c>
      <c r="AS981" t="s">
        <v>2115</v>
      </c>
      <c r="AT981" t="s">
        <v>64</v>
      </c>
      <c r="AU981" t="s">
        <v>4233</v>
      </c>
      <c r="AV981" t="s">
        <v>64</v>
      </c>
      <c r="AW981" t="s">
        <v>64</v>
      </c>
      <c r="AX981" t="s">
        <v>64</v>
      </c>
      <c r="AY981" t="s">
        <v>64</v>
      </c>
      <c r="AZ981" t="s">
        <v>64</v>
      </c>
      <c r="BA981" t="s">
        <v>64</v>
      </c>
    </row>
    <row r="982" spans="1:53" x14ac:dyDescent="0.3">
      <c r="A982" t="s">
        <v>4235</v>
      </c>
      <c r="B982" t="s">
        <v>4236</v>
      </c>
      <c r="C982" t="s">
        <v>59</v>
      </c>
      <c r="F982" t="s">
        <v>4237</v>
      </c>
      <c r="G982" t="s">
        <v>4174</v>
      </c>
      <c r="H982" t="s">
        <v>4175</v>
      </c>
      <c r="I982" t="s">
        <v>60</v>
      </c>
      <c r="J982" t="s">
        <v>61</v>
      </c>
      <c r="K982" t="s">
        <v>153</v>
      </c>
      <c r="L982" t="s">
        <v>4176</v>
      </c>
      <c r="M982" t="s">
        <v>74</v>
      </c>
      <c r="N982" t="s">
        <v>75</v>
      </c>
      <c r="O982" t="s">
        <v>64</v>
      </c>
      <c r="P982" t="s">
        <v>64</v>
      </c>
      <c r="Q982" t="s">
        <v>4238</v>
      </c>
      <c r="R982" t="s">
        <v>65</v>
      </c>
      <c r="S982" t="s">
        <v>4178</v>
      </c>
      <c r="T982" t="s">
        <v>4239</v>
      </c>
      <c r="U982" t="s">
        <v>4234</v>
      </c>
      <c r="V982" t="s">
        <v>401</v>
      </c>
      <c r="W982" t="s">
        <v>188</v>
      </c>
      <c r="X982" t="s">
        <v>290</v>
      </c>
      <c r="Y982" t="s">
        <v>137</v>
      </c>
      <c r="Z982" t="s">
        <v>4240</v>
      </c>
      <c r="AA982" t="s">
        <v>64</v>
      </c>
      <c r="AB982" t="s">
        <v>4186</v>
      </c>
      <c r="AC982" t="s">
        <v>64</v>
      </c>
      <c r="AD982" t="s">
        <v>64</v>
      </c>
      <c r="AE982" t="s">
        <v>69</v>
      </c>
      <c r="AF982" t="s">
        <v>64</v>
      </c>
      <c r="AG982" t="s">
        <v>64</v>
      </c>
      <c r="AH982" t="s">
        <v>64</v>
      </c>
      <c r="AI982" t="s">
        <v>64</v>
      </c>
      <c r="AJ982" t="s">
        <v>64</v>
      </c>
      <c r="AK982" t="s">
        <v>275</v>
      </c>
      <c r="AL982" t="s">
        <v>148</v>
      </c>
      <c r="AN982" t="s">
        <v>64</v>
      </c>
      <c r="AO982" t="s">
        <v>64</v>
      </c>
      <c r="AP982" t="s">
        <v>64</v>
      </c>
      <c r="AQ982" t="s">
        <v>64</v>
      </c>
      <c r="AR982" t="s">
        <v>64</v>
      </c>
      <c r="AS982" t="s">
        <v>64</v>
      </c>
      <c r="AT982" t="s">
        <v>64</v>
      </c>
      <c r="AU982" t="s">
        <v>4241</v>
      </c>
      <c r="AV982" t="s">
        <v>185</v>
      </c>
      <c r="AW982" t="s">
        <v>64</v>
      </c>
      <c r="AX982" t="s">
        <v>64</v>
      </c>
      <c r="AY982" t="s">
        <v>303</v>
      </c>
      <c r="AZ982" t="s">
        <v>422</v>
      </c>
      <c r="BA982" t="s">
        <v>4198</v>
      </c>
    </row>
    <row r="983" spans="1:53" x14ac:dyDescent="0.3">
      <c r="A983" t="s">
        <v>4243</v>
      </c>
      <c r="B983" t="s">
        <v>4244</v>
      </c>
      <c r="C983" t="s">
        <v>59</v>
      </c>
      <c r="F983" t="s">
        <v>4245</v>
      </c>
      <c r="G983" t="s">
        <v>4174</v>
      </c>
      <c r="H983" t="s">
        <v>4175</v>
      </c>
      <c r="I983" t="s">
        <v>60</v>
      </c>
      <c r="J983" t="s">
        <v>61</v>
      </c>
      <c r="K983" t="s">
        <v>153</v>
      </c>
      <c r="L983" t="s">
        <v>4176</v>
      </c>
      <c r="M983" t="s">
        <v>74</v>
      </c>
      <c r="N983" t="s">
        <v>75</v>
      </c>
      <c r="O983" t="s">
        <v>64</v>
      </c>
      <c r="P983" t="s">
        <v>64</v>
      </c>
      <c r="Q983" t="s">
        <v>4246</v>
      </c>
      <c r="R983" t="s">
        <v>4247</v>
      </c>
      <c r="S983" t="s">
        <v>4178</v>
      </c>
      <c r="T983" t="s">
        <v>4242</v>
      </c>
      <c r="U983" t="s">
        <v>167</v>
      </c>
      <c r="V983" t="s">
        <v>4248</v>
      </c>
      <c r="W983" t="s">
        <v>188</v>
      </c>
      <c r="X983" t="s">
        <v>130</v>
      </c>
      <c r="Y983" t="s">
        <v>290</v>
      </c>
      <c r="Z983" t="s">
        <v>382</v>
      </c>
      <c r="AA983" t="s">
        <v>64</v>
      </c>
      <c r="AB983" t="s">
        <v>4186</v>
      </c>
      <c r="AC983" t="s">
        <v>64</v>
      </c>
      <c r="AD983" t="s">
        <v>64</v>
      </c>
      <c r="AE983" t="s">
        <v>77</v>
      </c>
      <c r="AF983" t="s">
        <v>64</v>
      </c>
      <c r="AG983" t="s">
        <v>64</v>
      </c>
      <c r="AH983" t="s">
        <v>64</v>
      </c>
      <c r="AI983" t="s">
        <v>64</v>
      </c>
      <c r="AJ983" t="s">
        <v>78</v>
      </c>
      <c r="AK983" t="s">
        <v>64</v>
      </c>
      <c r="AL983" t="s">
        <v>148</v>
      </c>
      <c r="AN983" t="s">
        <v>64</v>
      </c>
      <c r="AO983" t="s">
        <v>64</v>
      </c>
      <c r="AP983" t="s">
        <v>79</v>
      </c>
      <c r="AQ983" t="s">
        <v>80</v>
      </c>
      <c r="AR983" t="s">
        <v>150</v>
      </c>
      <c r="AS983" t="s">
        <v>3696</v>
      </c>
      <c r="AT983" t="s">
        <v>64</v>
      </c>
      <c r="AU983" t="s">
        <v>4249</v>
      </c>
      <c r="AV983" t="s">
        <v>64</v>
      </c>
      <c r="AW983" t="s">
        <v>64</v>
      </c>
      <c r="AX983" t="s">
        <v>64</v>
      </c>
      <c r="AY983" t="s">
        <v>64</v>
      </c>
      <c r="AZ983" t="s">
        <v>64</v>
      </c>
      <c r="BA983" t="s">
        <v>64</v>
      </c>
    </row>
    <row r="984" spans="1:53" x14ac:dyDescent="0.3">
      <c r="A984" t="s">
        <v>4251</v>
      </c>
      <c r="B984" t="s">
        <v>4252</v>
      </c>
      <c r="C984" t="s">
        <v>59</v>
      </c>
      <c r="F984" t="s">
        <v>4253</v>
      </c>
      <c r="G984" t="s">
        <v>4174</v>
      </c>
      <c r="H984" t="s">
        <v>4175</v>
      </c>
      <c r="I984" t="s">
        <v>60</v>
      </c>
      <c r="J984" t="s">
        <v>61</v>
      </c>
      <c r="K984" t="s">
        <v>153</v>
      </c>
      <c r="L984" t="s">
        <v>4176</v>
      </c>
      <c r="M984" t="s">
        <v>74</v>
      </c>
      <c r="N984" t="s">
        <v>75</v>
      </c>
      <c r="O984" t="s">
        <v>64</v>
      </c>
      <c r="P984" t="s">
        <v>64</v>
      </c>
      <c r="Q984" t="s">
        <v>4254</v>
      </c>
      <c r="R984" t="s">
        <v>862</v>
      </c>
      <c r="S984" t="s">
        <v>4178</v>
      </c>
      <c r="T984" t="s">
        <v>4250</v>
      </c>
      <c r="U984" t="s">
        <v>4179</v>
      </c>
      <c r="V984" t="s">
        <v>4255</v>
      </c>
      <c r="W984" t="s">
        <v>188</v>
      </c>
      <c r="X984" t="s">
        <v>180</v>
      </c>
      <c r="Y984" t="s">
        <v>137</v>
      </c>
      <c r="Z984" t="s">
        <v>389</v>
      </c>
      <c r="AA984" t="s">
        <v>64</v>
      </c>
      <c r="AB984" t="s">
        <v>4186</v>
      </c>
      <c r="AC984" t="s">
        <v>64</v>
      </c>
      <c r="AD984" t="s">
        <v>64</v>
      </c>
      <c r="AE984" t="s">
        <v>77</v>
      </c>
      <c r="AF984" t="s">
        <v>64</v>
      </c>
      <c r="AG984" t="s">
        <v>64</v>
      </c>
      <c r="AH984" t="s">
        <v>64</v>
      </c>
      <c r="AI984" t="s">
        <v>64</v>
      </c>
      <c r="AJ984" t="s">
        <v>78</v>
      </c>
      <c r="AK984" t="s">
        <v>64</v>
      </c>
      <c r="AL984" t="s">
        <v>148</v>
      </c>
      <c r="AN984" t="s">
        <v>64</v>
      </c>
      <c r="AO984" t="s">
        <v>64</v>
      </c>
      <c r="AP984" t="s">
        <v>79</v>
      </c>
      <c r="AQ984" t="s">
        <v>80</v>
      </c>
      <c r="AR984" t="s">
        <v>150</v>
      </c>
      <c r="AS984" t="s">
        <v>390</v>
      </c>
      <c r="AT984" t="s">
        <v>64</v>
      </c>
      <c r="AU984" t="s">
        <v>4256</v>
      </c>
      <c r="AV984" t="s">
        <v>64</v>
      </c>
      <c r="AW984" t="s">
        <v>64</v>
      </c>
      <c r="AX984" t="s">
        <v>64</v>
      </c>
      <c r="AY984" t="s">
        <v>64</v>
      </c>
      <c r="AZ984" t="s">
        <v>64</v>
      </c>
      <c r="BA984" t="s">
        <v>64</v>
      </c>
    </row>
    <row r="985" spans="1:53" x14ac:dyDescent="0.3">
      <c r="A985" t="s">
        <v>4257</v>
      </c>
      <c r="B985" t="s">
        <v>4258</v>
      </c>
      <c r="C985" t="s">
        <v>59</v>
      </c>
      <c r="F985" t="s">
        <v>4259</v>
      </c>
      <c r="G985" t="s">
        <v>4174</v>
      </c>
      <c r="H985" t="s">
        <v>4175</v>
      </c>
      <c r="I985" t="s">
        <v>60</v>
      </c>
      <c r="J985" t="s">
        <v>61</v>
      </c>
      <c r="K985" t="s">
        <v>153</v>
      </c>
      <c r="L985" t="s">
        <v>4176</v>
      </c>
      <c r="M985" t="s">
        <v>74</v>
      </c>
      <c r="N985" t="s">
        <v>75</v>
      </c>
      <c r="O985" t="s">
        <v>64</v>
      </c>
      <c r="P985" t="s">
        <v>64</v>
      </c>
      <c r="Q985" t="s">
        <v>4260</v>
      </c>
      <c r="R985" t="s">
        <v>1097</v>
      </c>
      <c r="S985" t="s">
        <v>4178</v>
      </c>
      <c r="T985" t="s">
        <v>4250</v>
      </c>
      <c r="U985" t="s">
        <v>4179</v>
      </c>
      <c r="V985" t="s">
        <v>4255</v>
      </c>
      <c r="W985" t="s">
        <v>188</v>
      </c>
      <c r="X985" t="s">
        <v>180</v>
      </c>
      <c r="Y985" t="s">
        <v>148</v>
      </c>
      <c r="Z985" t="s">
        <v>389</v>
      </c>
      <c r="AA985" t="s">
        <v>64</v>
      </c>
      <c r="AB985" t="s">
        <v>4186</v>
      </c>
      <c r="AC985" t="s">
        <v>64</v>
      </c>
      <c r="AD985" t="s">
        <v>64</v>
      </c>
      <c r="AE985" t="s">
        <v>77</v>
      </c>
      <c r="AF985" t="s">
        <v>64</v>
      </c>
      <c r="AG985" t="s">
        <v>64</v>
      </c>
      <c r="AH985" t="s">
        <v>64</v>
      </c>
      <c r="AI985" t="s">
        <v>64</v>
      </c>
      <c r="AJ985" t="s">
        <v>78</v>
      </c>
      <c r="AK985" t="s">
        <v>64</v>
      </c>
      <c r="AL985" t="s">
        <v>148</v>
      </c>
      <c r="AN985" t="s">
        <v>64</v>
      </c>
      <c r="AO985" t="s">
        <v>64</v>
      </c>
      <c r="AP985" t="s">
        <v>79</v>
      </c>
      <c r="AQ985" t="s">
        <v>80</v>
      </c>
      <c r="AR985" t="s">
        <v>150</v>
      </c>
      <c r="AS985" t="s">
        <v>4261</v>
      </c>
      <c r="AT985" t="s">
        <v>64</v>
      </c>
      <c r="AU985" t="s">
        <v>4262</v>
      </c>
      <c r="AV985" t="s">
        <v>64</v>
      </c>
      <c r="AW985" t="s">
        <v>64</v>
      </c>
      <c r="AX985" t="s">
        <v>64</v>
      </c>
      <c r="AY985" t="s">
        <v>64</v>
      </c>
      <c r="AZ985" t="s">
        <v>64</v>
      </c>
      <c r="BA985" t="s">
        <v>64</v>
      </c>
    </row>
    <row r="986" spans="1:53" x14ac:dyDescent="0.3">
      <c r="A986" t="s">
        <v>4263</v>
      </c>
      <c r="B986" t="s">
        <v>4264</v>
      </c>
      <c r="C986" t="s">
        <v>59</v>
      </c>
      <c r="F986" t="s">
        <v>4265</v>
      </c>
      <c r="G986" t="s">
        <v>4174</v>
      </c>
      <c r="H986" t="s">
        <v>4175</v>
      </c>
      <c r="I986" t="s">
        <v>60</v>
      </c>
      <c r="J986" t="s">
        <v>61</v>
      </c>
      <c r="K986" t="s">
        <v>153</v>
      </c>
      <c r="L986" t="s">
        <v>4176</v>
      </c>
      <c r="M986" t="s">
        <v>74</v>
      </c>
      <c r="N986" t="s">
        <v>75</v>
      </c>
      <c r="O986" t="s">
        <v>64</v>
      </c>
      <c r="P986" t="s">
        <v>64</v>
      </c>
      <c r="Q986" t="s">
        <v>4266</v>
      </c>
      <c r="R986" t="s">
        <v>65</v>
      </c>
      <c r="S986" t="s">
        <v>4178</v>
      </c>
      <c r="T986" t="s">
        <v>4267</v>
      </c>
      <c r="U986" t="s">
        <v>1377</v>
      </c>
      <c r="V986" t="s">
        <v>584</v>
      </c>
      <c r="W986" t="s">
        <v>188</v>
      </c>
      <c r="X986" t="s">
        <v>290</v>
      </c>
      <c r="Y986" t="s">
        <v>137</v>
      </c>
      <c r="Z986" t="s">
        <v>389</v>
      </c>
      <c r="AA986" t="s">
        <v>64</v>
      </c>
      <c r="AB986" t="s">
        <v>4186</v>
      </c>
      <c r="AC986" t="s">
        <v>64</v>
      </c>
      <c r="AD986" t="s">
        <v>64</v>
      </c>
      <c r="AE986" t="s">
        <v>77</v>
      </c>
      <c r="AF986" t="s">
        <v>64</v>
      </c>
      <c r="AG986" t="s">
        <v>64</v>
      </c>
      <c r="AH986" t="s">
        <v>64</v>
      </c>
      <c r="AI986" t="s">
        <v>64</v>
      </c>
      <c r="AJ986" t="s">
        <v>78</v>
      </c>
      <c r="AK986" t="s">
        <v>64</v>
      </c>
      <c r="AL986" t="s">
        <v>148</v>
      </c>
      <c r="AN986" t="s">
        <v>64</v>
      </c>
      <c r="AO986" t="s">
        <v>64</v>
      </c>
      <c r="AP986" t="s">
        <v>79</v>
      </c>
      <c r="AQ986" t="s">
        <v>80</v>
      </c>
      <c r="AR986" t="s">
        <v>150</v>
      </c>
      <c r="AS986" t="s">
        <v>2115</v>
      </c>
      <c r="AT986" t="s">
        <v>64</v>
      </c>
      <c r="AU986" t="s">
        <v>4268</v>
      </c>
      <c r="AV986" t="s">
        <v>64</v>
      </c>
      <c r="AW986" t="s">
        <v>64</v>
      </c>
      <c r="AX986" t="s">
        <v>64</v>
      </c>
      <c r="AY986" t="s">
        <v>64</v>
      </c>
      <c r="AZ986" t="s">
        <v>64</v>
      </c>
      <c r="BA986" t="s">
        <v>64</v>
      </c>
    </row>
    <row r="987" spans="1:53" x14ac:dyDescent="0.3">
      <c r="A987" t="s">
        <v>4269</v>
      </c>
      <c r="B987" t="s">
        <v>4270</v>
      </c>
      <c r="C987" t="s">
        <v>59</v>
      </c>
      <c r="F987" t="s">
        <v>4271</v>
      </c>
      <c r="G987" t="s">
        <v>4174</v>
      </c>
      <c r="H987" t="s">
        <v>4175</v>
      </c>
      <c r="I987" t="s">
        <v>60</v>
      </c>
      <c r="J987" t="s">
        <v>61</v>
      </c>
      <c r="K987" t="s">
        <v>153</v>
      </c>
      <c r="L987" t="s">
        <v>4176</v>
      </c>
      <c r="M987" t="s">
        <v>74</v>
      </c>
      <c r="N987" t="s">
        <v>75</v>
      </c>
      <c r="O987" t="s">
        <v>64</v>
      </c>
      <c r="P987" t="s">
        <v>64</v>
      </c>
      <c r="Q987" t="s">
        <v>4272</v>
      </c>
      <c r="R987" t="s">
        <v>65</v>
      </c>
      <c r="S987" t="s">
        <v>4178</v>
      </c>
      <c r="T987" t="s">
        <v>1175</v>
      </c>
      <c r="U987" t="s">
        <v>190</v>
      </c>
      <c r="V987" t="s">
        <v>4273</v>
      </c>
      <c r="W987" t="s">
        <v>67</v>
      </c>
      <c r="X987" t="s">
        <v>148</v>
      </c>
      <c r="Y987" t="s">
        <v>442</v>
      </c>
      <c r="Z987" t="s">
        <v>4274</v>
      </c>
      <c r="AA987" t="s">
        <v>64</v>
      </c>
      <c r="AB987" t="s">
        <v>4186</v>
      </c>
      <c r="AC987" t="s">
        <v>64</v>
      </c>
      <c r="AD987" t="s">
        <v>64</v>
      </c>
      <c r="AE987" t="s">
        <v>77</v>
      </c>
      <c r="AF987" t="s">
        <v>64</v>
      </c>
      <c r="AG987" t="s">
        <v>64</v>
      </c>
      <c r="AH987" t="s">
        <v>64</v>
      </c>
      <c r="AI987" t="s">
        <v>64</v>
      </c>
      <c r="AJ987" t="s">
        <v>78</v>
      </c>
      <c r="AK987" t="s">
        <v>64</v>
      </c>
      <c r="AL987" t="s">
        <v>64</v>
      </c>
      <c r="AN987" t="s">
        <v>64</v>
      </c>
      <c r="AO987" t="s">
        <v>64</v>
      </c>
      <c r="AP987" t="s">
        <v>79</v>
      </c>
      <c r="AQ987" t="s">
        <v>80</v>
      </c>
      <c r="AR987" t="s">
        <v>150</v>
      </c>
      <c r="AS987" t="s">
        <v>2733</v>
      </c>
      <c r="AT987" t="s">
        <v>64</v>
      </c>
      <c r="AU987" t="s">
        <v>4275</v>
      </c>
      <c r="AV987" t="s">
        <v>64</v>
      </c>
      <c r="AW987" t="s">
        <v>64</v>
      </c>
      <c r="AX987" t="s">
        <v>64</v>
      </c>
      <c r="AY987" t="s">
        <v>64</v>
      </c>
      <c r="AZ987" t="s">
        <v>64</v>
      </c>
      <c r="BA987" t="s">
        <v>64</v>
      </c>
    </row>
    <row r="988" spans="1:53" x14ac:dyDescent="0.3">
      <c r="A988" t="s">
        <v>4276</v>
      </c>
      <c r="B988" t="s">
        <v>4277</v>
      </c>
      <c r="C988" t="s">
        <v>59</v>
      </c>
      <c r="F988" t="s">
        <v>4278</v>
      </c>
      <c r="G988" t="s">
        <v>4279</v>
      </c>
      <c r="H988" t="s">
        <v>4175</v>
      </c>
      <c r="I988" t="s">
        <v>60</v>
      </c>
      <c r="J988" t="s">
        <v>61</v>
      </c>
      <c r="K988" t="s">
        <v>153</v>
      </c>
      <c r="L988" t="s">
        <v>4176</v>
      </c>
      <c r="M988" t="s">
        <v>74</v>
      </c>
      <c r="N988" t="s">
        <v>75</v>
      </c>
      <c r="O988" t="s">
        <v>64</v>
      </c>
      <c r="P988" t="s">
        <v>64</v>
      </c>
      <c r="Q988" t="s">
        <v>4280</v>
      </c>
      <c r="R988" t="s">
        <v>65</v>
      </c>
      <c r="S988" t="s">
        <v>4178</v>
      </c>
      <c r="T988" t="s">
        <v>661</v>
      </c>
      <c r="U988" t="s">
        <v>4194</v>
      </c>
      <c r="V988" t="s">
        <v>4281</v>
      </c>
      <c r="W988" t="s">
        <v>67</v>
      </c>
      <c r="X988" t="s">
        <v>309</v>
      </c>
      <c r="Y988" t="s">
        <v>290</v>
      </c>
      <c r="Z988" t="s">
        <v>4282</v>
      </c>
      <c r="AA988" t="s">
        <v>64</v>
      </c>
      <c r="AB988" t="s">
        <v>4186</v>
      </c>
      <c r="AC988" t="s">
        <v>64</v>
      </c>
      <c r="AD988" t="s">
        <v>64</v>
      </c>
      <c r="AE988" t="s">
        <v>77</v>
      </c>
      <c r="AF988" t="s">
        <v>64</v>
      </c>
      <c r="AG988" t="s">
        <v>64</v>
      </c>
      <c r="AH988" t="s">
        <v>64</v>
      </c>
      <c r="AI988" t="s">
        <v>64</v>
      </c>
      <c r="AJ988" t="s">
        <v>78</v>
      </c>
      <c r="AK988" t="s">
        <v>64</v>
      </c>
      <c r="AL988" t="s">
        <v>64</v>
      </c>
      <c r="AN988" t="s">
        <v>64</v>
      </c>
      <c r="AO988" t="s">
        <v>64</v>
      </c>
      <c r="AP988" t="s">
        <v>79</v>
      </c>
      <c r="AQ988" t="s">
        <v>80</v>
      </c>
      <c r="AR988" t="s">
        <v>150</v>
      </c>
      <c r="AS988" t="s">
        <v>763</v>
      </c>
      <c r="AT988" t="s">
        <v>64</v>
      </c>
      <c r="AU988" t="s">
        <v>4283</v>
      </c>
      <c r="AV988" t="s">
        <v>64</v>
      </c>
      <c r="AW988" t="s">
        <v>64</v>
      </c>
      <c r="AX988" t="s">
        <v>64</v>
      </c>
      <c r="AY988" t="s">
        <v>64</v>
      </c>
      <c r="AZ988" t="s">
        <v>64</v>
      </c>
      <c r="BA988" t="s">
        <v>64</v>
      </c>
    </row>
    <row r="989" spans="1:53" x14ac:dyDescent="0.3">
      <c r="A989" t="s">
        <v>4284</v>
      </c>
      <c r="B989" t="s">
        <v>4285</v>
      </c>
      <c r="C989" t="s">
        <v>59</v>
      </c>
      <c r="F989" t="s">
        <v>4286</v>
      </c>
      <c r="G989" t="s">
        <v>4279</v>
      </c>
      <c r="H989" t="s">
        <v>4175</v>
      </c>
      <c r="I989" t="s">
        <v>60</v>
      </c>
      <c r="J989" t="s">
        <v>61</v>
      </c>
      <c r="K989" t="s">
        <v>153</v>
      </c>
      <c r="L989" t="s">
        <v>4176</v>
      </c>
      <c r="M989" t="s">
        <v>74</v>
      </c>
      <c r="N989" t="s">
        <v>75</v>
      </c>
      <c r="O989" t="s">
        <v>64</v>
      </c>
      <c r="P989" t="s">
        <v>64</v>
      </c>
      <c r="Q989" t="s">
        <v>4287</v>
      </c>
      <c r="R989" t="s">
        <v>65</v>
      </c>
      <c r="S989" t="s">
        <v>4178</v>
      </c>
      <c r="T989" t="s">
        <v>4194</v>
      </c>
      <c r="U989" t="s">
        <v>467</v>
      </c>
      <c r="V989" t="s">
        <v>4288</v>
      </c>
      <c r="W989" t="s">
        <v>188</v>
      </c>
      <c r="X989" t="s">
        <v>290</v>
      </c>
      <c r="Y989" t="s">
        <v>137</v>
      </c>
      <c r="Z989" t="s">
        <v>389</v>
      </c>
      <c r="AA989" t="s">
        <v>64</v>
      </c>
      <c r="AB989" t="s">
        <v>4186</v>
      </c>
      <c r="AC989" t="s">
        <v>64</v>
      </c>
      <c r="AD989" t="s">
        <v>64</v>
      </c>
      <c r="AE989" t="s">
        <v>77</v>
      </c>
      <c r="AF989" t="s">
        <v>64</v>
      </c>
      <c r="AG989" t="s">
        <v>64</v>
      </c>
      <c r="AH989" t="s">
        <v>64</v>
      </c>
      <c r="AI989" t="s">
        <v>64</v>
      </c>
      <c r="AJ989" t="s">
        <v>78</v>
      </c>
      <c r="AK989" t="s">
        <v>64</v>
      </c>
      <c r="AL989" t="s">
        <v>148</v>
      </c>
      <c r="AN989" t="s">
        <v>64</v>
      </c>
      <c r="AO989" t="s">
        <v>64</v>
      </c>
      <c r="AP989" t="s">
        <v>79</v>
      </c>
      <c r="AQ989" t="s">
        <v>80</v>
      </c>
      <c r="AR989" t="s">
        <v>150</v>
      </c>
      <c r="AS989" t="s">
        <v>390</v>
      </c>
      <c r="AT989" t="s">
        <v>64</v>
      </c>
      <c r="AU989" t="s">
        <v>4289</v>
      </c>
      <c r="AV989" t="s">
        <v>64</v>
      </c>
      <c r="AW989" t="s">
        <v>64</v>
      </c>
      <c r="AX989" t="s">
        <v>64</v>
      </c>
      <c r="AY989" t="s">
        <v>64</v>
      </c>
      <c r="AZ989" t="s">
        <v>64</v>
      </c>
      <c r="BA989" t="s">
        <v>64</v>
      </c>
    </row>
    <row r="990" spans="1:53" x14ac:dyDescent="0.3">
      <c r="A990" t="s">
        <v>4290</v>
      </c>
      <c r="B990" t="s">
        <v>4291</v>
      </c>
      <c r="C990" t="s">
        <v>59</v>
      </c>
      <c r="F990" t="s">
        <v>4292</v>
      </c>
      <c r="G990" t="s">
        <v>4279</v>
      </c>
      <c r="H990" t="s">
        <v>4175</v>
      </c>
      <c r="I990" t="s">
        <v>60</v>
      </c>
      <c r="J990" t="s">
        <v>61</v>
      </c>
      <c r="K990" t="s">
        <v>153</v>
      </c>
      <c r="L990" t="s">
        <v>4176</v>
      </c>
      <c r="M990" t="s">
        <v>74</v>
      </c>
      <c r="N990" t="s">
        <v>63</v>
      </c>
      <c r="O990" t="s">
        <v>4177</v>
      </c>
      <c r="P990" t="s">
        <v>64</v>
      </c>
      <c r="Q990" t="s">
        <v>4293</v>
      </c>
      <c r="R990" t="s">
        <v>65</v>
      </c>
      <c r="S990" t="s">
        <v>4178</v>
      </c>
      <c r="T990" t="s">
        <v>4294</v>
      </c>
      <c r="U990" t="s">
        <v>245</v>
      </c>
      <c r="V990" t="s">
        <v>4295</v>
      </c>
      <c r="W990" t="s">
        <v>67</v>
      </c>
      <c r="X990" t="s">
        <v>115</v>
      </c>
      <c r="Y990" t="s">
        <v>68</v>
      </c>
      <c r="Z990" t="s">
        <v>4296</v>
      </c>
      <c r="AA990" t="s">
        <v>64</v>
      </c>
      <c r="AB990" t="s">
        <v>64</v>
      </c>
      <c r="AC990" t="s">
        <v>64</v>
      </c>
      <c r="AD990" t="s">
        <v>64</v>
      </c>
      <c r="AE990" t="s">
        <v>77</v>
      </c>
      <c r="AF990" t="s">
        <v>64</v>
      </c>
      <c r="AG990" t="s">
        <v>64</v>
      </c>
      <c r="AH990" t="s">
        <v>64</v>
      </c>
      <c r="AI990" t="s">
        <v>64</v>
      </c>
      <c r="AJ990" t="s">
        <v>78</v>
      </c>
      <c r="AK990" t="s">
        <v>64</v>
      </c>
      <c r="AL990" t="s">
        <v>64</v>
      </c>
      <c r="AN990" t="s">
        <v>64</v>
      </c>
      <c r="AO990" t="s">
        <v>64</v>
      </c>
      <c r="AP990" t="s">
        <v>79</v>
      </c>
      <c r="AQ990" t="s">
        <v>80</v>
      </c>
      <c r="AR990" t="s">
        <v>96</v>
      </c>
      <c r="AS990" t="s">
        <v>1303</v>
      </c>
      <c r="AT990" t="s">
        <v>64</v>
      </c>
      <c r="AU990" t="s">
        <v>4297</v>
      </c>
      <c r="AV990" t="s">
        <v>64</v>
      </c>
      <c r="AW990" t="s">
        <v>64</v>
      </c>
      <c r="AX990" t="s">
        <v>64</v>
      </c>
      <c r="AY990" t="s">
        <v>64</v>
      </c>
      <c r="AZ990" t="s">
        <v>64</v>
      </c>
      <c r="BA990" t="s">
        <v>64</v>
      </c>
    </row>
    <row r="991" spans="1:53" x14ac:dyDescent="0.3">
      <c r="A991" t="s">
        <v>4298</v>
      </c>
      <c r="B991" t="s">
        <v>4299</v>
      </c>
      <c r="C991" t="s">
        <v>59</v>
      </c>
      <c r="F991" t="s">
        <v>4300</v>
      </c>
      <c r="G991" t="s">
        <v>4301</v>
      </c>
      <c r="H991" t="s">
        <v>4302</v>
      </c>
      <c r="I991" t="s">
        <v>60</v>
      </c>
      <c r="J991" t="s">
        <v>61</v>
      </c>
      <c r="K991" t="s">
        <v>153</v>
      </c>
      <c r="L991" t="s">
        <v>1562</v>
      </c>
      <c r="M991" t="s">
        <v>74</v>
      </c>
      <c r="N991" t="s">
        <v>75</v>
      </c>
      <c r="O991" t="s">
        <v>64</v>
      </c>
      <c r="P991" t="s">
        <v>64</v>
      </c>
      <c r="Q991" t="s">
        <v>4303</v>
      </c>
      <c r="R991" t="s">
        <v>65</v>
      </c>
      <c r="S991" t="s">
        <v>4304</v>
      </c>
      <c r="T991" t="s">
        <v>152</v>
      </c>
      <c r="U991" t="s">
        <v>215</v>
      </c>
      <c r="V991" t="s">
        <v>4305</v>
      </c>
      <c r="W991" t="s">
        <v>188</v>
      </c>
      <c r="X991" t="s">
        <v>137</v>
      </c>
      <c r="Y991" t="s">
        <v>216</v>
      </c>
      <c r="Z991" t="s">
        <v>850</v>
      </c>
      <c r="AA991" t="s">
        <v>64</v>
      </c>
      <c r="AB991" t="s">
        <v>1564</v>
      </c>
      <c r="AC991" t="s">
        <v>64</v>
      </c>
      <c r="AD991" t="s">
        <v>64</v>
      </c>
      <c r="AE991" t="s">
        <v>77</v>
      </c>
      <c r="AF991" t="s">
        <v>64</v>
      </c>
      <c r="AG991" t="s">
        <v>64</v>
      </c>
      <c r="AH991" t="s">
        <v>64</v>
      </c>
      <c r="AI991" t="s">
        <v>64</v>
      </c>
      <c r="AJ991" t="s">
        <v>78</v>
      </c>
      <c r="AK991" t="s">
        <v>64</v>
      </c>
      <c r="AL991" t="s">
        <v>148</v>
      </c>
      <c r="AN991" t="s">
        <v>64</v>
      </c>
      <c r="AO991" t="s">
        <v>64</v>
      </c>
      <c r="AP991" t="s">
        <v>79</v>
      </c>
      <c r="AQ991" t="s">
        <v>80</v>
      </c>
      <c r="AR991" t="s">
        <v>150</v>
      </c>
      <c r="AS991" t="s">
        <v>763</v>
      </c>
      <c r="AT991" t="s">
        <v>64</v>
      </c>
      <c r="AU991" t="s">
        <v>4306</v>
      </c>
      <c r="AV991" t="s">
        <v>64</v>
      </c>
      <c r="AW991" t="s">
        <v>64</v>
      </c>
      <c r="AX991" t="s">
        <v>64</v>
      </c>
      <c r="AY991" t="s">
        <v>64</v>
      </c>
      <c r="AZ991" t="s">
        <v>64</v>
      </c>
      <c r="BA991" t="s">
        <v>64</v>
      </c>
    </row>
    <row r="992" spans="1:53" x14ac:dyDescent="0.3">
      <c r="A992" t="s">
        <v>4308</v>
      </c>
      <c r="B992" t="s">
        <v>4309</v>
      </c>
      <c r="C992" t="s">
        <v>59</v>
      </c>
      <c r="F992" t="s">
        <v>4310</v>
      </c>
      <c r="G992" t="s">
        <v>4307</v>
      </c>
      <c r="H992" t="s">
        <v>4311</v>
      </c>
      <c r="I992" t="s">
        <v>60</v>
      </c>
      <c r="J992" t="s">
        <v>61</v>
      </c>
      <c r="K992" t="s">
        <v>153</v>
      </c>
      <c r="L992" t="s">
        <v>1521</v>
      </c>
      <c r="M992" t="s">
        <v>74</v>
      </c>
      <c r="N992" t="s">
        <v>75</v>
      </c>
      <c r="O992" t="s">
        <v>64</v>
      </c>
      <c r="P992" t="s">
        <v>64</v>
      </c>
      <c r="Q992" t="s">
        <v>4312</v>
      </c>
      <c r="R992" t="s">
        <v>65</v>
      </c>
      <c r="S992" t="s">
        <v>4313</v>
      </c>
      <c r="T992" t="s">
        <v>4314</v>
      </c>
      <c r="U992" t="s">
        <v>200</v>
      </c>
      <c r="V992" t="s">
        <v>4315</v>
      </c>
      <c r="W992" t="s">
        <v>188</v>
      </c>
      <c r="X992" t="s">
        <v>180</v>
      </c>
      <c r="Y992" t="s">
        <v>237</v>
      </c>
      <c r="Z992" t="s">
        <v>4316</v>
      </c>
      <c r="AA992" t="s">
        <v>4317</v>
      </c>
      <c r="AB992" t="s">
        <v>1680</v>
      </c>
      <c r="AC992" t="s">
        <v>64</v>
      </c>
      <c r="AD992" t="s">
        <v>64</v>
      </c>
      <c r="AE992" t="s">
        <v>77</v>
      </c>
      <c r="AF992" t="s">
        <v>64</v>
      </c>
      <c r="AG992" t="s">
        <v>64</v>
      </c>
      <c r="AH992" t="s">
        <v>64</v>
      </c>
      <c r="AI992" t="s">
        <v>64</v>
      </c>
      <c r="AJ992" t="s">
        <v>78</v>
      </c>
      <c r="AK992" t="s">
        <v>64</v>
      </c>
      <c r="AL992" t="s">
        <v>148</v>
      </c>
      <c r="AN992" t="s">
        <v>64</v>
      </c>
      <c r="AO992" t="s">
        <v>64</v>
      </c>
      <c r="AP992" t="s">
        <v>79</v>
      </c>
      <c r="AQ992" t="s">
        <v>80</v>
      </c>
      <c r="AR992" t="s">
        <v>150</v>
      </c>
      <c r="AS992" t="s">
        <v>763</v>
      </c>
      <c r="AT992" t="s">
        <v>64</v>
      </c>
      <c r="AU992" t="s">
        <v>4318</v>
      </c>
      <c r="AV992" t="s">
        <v>64</v>
      </c>
      <c r="AW992" t="s">
        <v>64</v>
      </c>
      <c r="AX992" t="s">
        <v>64</v>
      </c>
      <c r="AY992" t="s">
        <v>64</v>
      </c>
      <c r="AZ992" t="s">
        <v>64</v>
      </c>
      <c r="BA992" t="s">
        <v>64</v>
      </c>
    </row>
    <row r="993" spans="1:53" x14ac:dyDescent="0.3">
      <c r="A993" t="s">
        <v>4319</v>
      </c>
      <c r="B993" t="s">
        <v>4320</v>
      </c>
      <c r="C993" t="s">
        <v>59</v>
      </c>
      <c r="F993" t="s">
        <v>4321</v>
      </c>
      <c r="G993" t="s">
        <v>4322</v>
      </c>
      <c r="H993" t="s">
        <v>4323</v>
      </c>
      <c r="I993" t="s">
        <v>60</v>
      </c>
      <c r="J993" t="s">
        <v>61</v>
      </c>
      <c r="K993" t="s">
        <v>153</v>
      </c>
      <c r="L993" t="s">
        <v>1526</v>
      </c>
      <c r="M993" t="s">
        <v>74</v>
      </c>
      <c r="N993" t="s">
        <v>75</v>
      </c>
      <c r="O993" t="s">
        <v>64</v>
      </c>
      <c r="P993" t="s">
        <v>64</v>
      </c>
      <c r="Q993" t="s">
        <v>4324</v>
      </c>
      <c r="R993" t="s">
        <v>78</v>
      </c>
      <c r="S993" t="s">
        <v>2274</v>
      </c>
      <c r="T993" t="s">
        <v>1529</v>
      </c>
      <c r="U993" t="s">
        <v>694</v>
      </c>
      <c r="V993" t="s">
        <v>4325</v>
      </c>
      <c r="W993" t="s">
        <v>67</v>
      </c>
      <c r="X993" t="s">
        <v>115</v>
      </c>
      <c r="Y993" t="s">
        <v>206</v>
      </c>
      <c r="Z993" t="s">
        <v>4326</v>
      </c>
      <c r="AA993" t="s">
        <v>64</v>
      </c>
      <c r="AB993" t="s">
        <v>1527</v>
      </c>
      <c r="AC993" t="s">
        <v>64</v>
      </c>
      <c r="AD993" t="s">
        <v>64</v>
      </c>
      <c r="AE993" t="s">
        <v>77</v>
      </c>
      <c r="AF993" t="s">
        <v>64</v>
      </c>
      <c r="AG993" t="s">
        <v>64</v>
      </c>
      <c r="AH993" t="s">
        <v>64</v>
      </c>
      <c r="AI993" t="s">
        <v>64</v>
      </c>
      <c r="AJ993" t="s">
        <v>78</v>
      </c>
      <c r="AK993" t="s">
        <v>64</v>
      </c>
      <c r="AL993" t="s">
        <v>64</v>
      </c>
      <c r="AN993" t="s">
        <v>64</v>
      </c>
      <c r="AO993" t="s">
        <v>64</v>
      </c>
      <c r="AP993" t="s">
        <v>79</v>
      </c>
      <c r="AQ993" t="s">
        <v>80</v>
      </c>
      <c r="AR993" t="s">
        <v>100</v>
      </c>
      <c r="AS993" t="s">
        <v>390</v>
      </c>
      <c r="AT993" t="s">
        <v>64</v>
      </c>
      <c r="AU993" t="s">
        <v>4327</v>
      </c>
      <c r="AV993" t="s">
        <v>64</v>
      </c>
      <c r="AW993" t="s">
        <v>64</v>
      </c>
      <c r="AX993" t="s">
        <v>64</v>
      </c>
      <c r="AY993" t="s">
        <v>64</v>
      </c>
      <c r="AZ993" t="s">
        <v>64</v>
      </c>
      <c r="BA993" t="s">
        <v>64</v>
      </c>
    </row>
    <row r="994" spans="1:53" x14ac:dyDescent="0.3">
      <c r="A994" t="s">
        <v>4330</v>
      </c>
      <c r="B994" t="s">
        <v>4331</v>
      </c>
      <c r="C994" t="s">
        <v>59</v>
      </c>
      <c r="F994" t="s">
        <v>4332</v>
      </c>
      <c r="G994" t="s">
        <v>4328</v>
      </c>
      <c r="H994" t="s">
        <v>4329</v>
      </c>
      <c r="I994" t="s">
        <v>60</v>
      </c>
      <c r="J994" t="s">
        <v>61</v>
      </c>
      <c r="K994" t="s">
        <v>153</v>
      </c>
      <c r="L994" t="s">
        <v>1570</v>
      </c>
      <c r="M994" t="s">
        <v>74</v>
      </c>
      <c r="N994" t="s">
        <v>75</v>
      </c>
      <c r="O994" t="s">
        <v>64</v>
      </c>
      <c r="P994" t="s">
        <v>64</v>
      </c>
      <c r="Q994" t="s">
        <v>4333</v>
      </c>
      <c r="R994" t="s">
        <v>198</v>
      </c>
      <c r="S994" t="s">
        <v>2757</v>
      </c>
      <c r="T994" t="s">
        <v>712</v>
      </c>
      <c r="U994" t="s">
        <v>238</v>
      </c>
      <c r="V994" t="s">
        <v>4334</v>
      </c>
      <c r="W994" t="s">
        <v>188</v>
      </c>
      <c r="X994" t="s">
        <v>180</v>
      </c>
      <c r="Y994" t="s">
        <v>206</v>
      </c>
      <c r="Z994" t="s">
        <v>4335</v>
      </c>
      <c r="AA994" t="s">
        <v>64</v>
      </c>
      <c r="AB994" t="s">
        <v>1733</v>
      </c>
      <c r="AC994" t="s">
        <v>64</v>
      </c>
      <c r="AD994" t="s">
        <v>64</v>
      </c>
      <c r="AE994" t="s">
        <v>77</v>
      </c>
      <c r="AF994" t="s">
        <v>64</v>
      </c>
      <c r="AG994" t="s">
        <v>64</v>
      </c>
      <c r="AH994" t="s">
        <v>64</v>
      </c>
      <c r="AI994" t="s">
        <v>64</v>
      </c>
      <c r="AJ994" t="s">
        <v>78</v>
      </c>
      <c r="AK994" t="s">
        <v>64</v>
      </c>
      <c r="AL994" t="s">
        <v>148</v>
      </c>
      <c r="AN994" t="s">
        <v>64</v>
      </c>
      <c r="AO994" t="s">
        <v>64</v>
      </c>
      <c r="AP994" t="s">
        <v>79</v>
      </c>
      <c r="AQ994" t="s">
        <v>80</v>
      </c>
      <c r="AR994" t="s">
        <v>150</v>
      </c>
      <c r="AS994" t="s">
        <v>763</v>
      </c>
      <c r="AT994" t="s">
        <v>64</v>
      </c>
      <c r="AU994" t="s">
        <v>4336</v>
      </c>
      <c r="AV994" t="s">
        <v>64</v>
      </c>
      <c r="AW994" t="s">
        <v>64</v>
      </c>
      <c r="AX994" t="s">
        <v>64</v>
      </c>
      <c r="AY994" t="s">
        <v>64</v>
      </c>
      <c r="AZ994" t="s">
        <v>64</v>
      </c>
      <c r="BA994" t="s">
        <v>64</v>
      </c>
    </row>
    <row r="995" spans="1:53" x14ac:dyDescent="0.3">
      <c r="A995" t="s">
        <v>4337</v>
      </c>
      <c r="B995" t="s">
        <v>4338</v>
      </c>
      <c r="C995" t="s">
        <v>59</v>
      </c>
      <c r="F995" t="s">
        <v>4339</v>
      </c>
      <c r="G995" t="s">
        <v>4328</v>
      </c>
      <c r="H995" t="s">
        <v>4302</v>
      </c>
      <c r="I995" t="s">
        <v>60</v>
      </c>
      <c r="J995" t="s">
        <v>61</v>
      </c>
      <c r="K995" t="s">
        <v>153</v>
      </c>
      <c r="L995" t="s">
        <v>1562</v>
      </c>
      <c r="M995" t="s">
        <v>74</v>
      </c>
      <c r="N995" t="s">
        <v>75</v>
      </c>
      <c r="O995" t="s">
        <v>64</v>
      </c>
      <c r="P995" t="s">
        <v>64</v>
      </c>
      <c r="Q995" t="s">
        <v>4340</v>
      </c>
      <c r="R995" t="s">
        <v>65</v>
      </c>
      <c r="S995" t="s">
        <v>4304</v>
      </c>
      <c r="T995" t="s">
        <v>643</v>
      </c>
      <c r="U995" t="s">
        <v>106</v>
      </c>
      <c r="V995" t="s">
        <v>4341</v>
      </c>
      <c r="W995" t="s">
        <v>67</v>
      </c>
      <c r="X995" t="s">
        <v>4342</v>
      </c>
      <c r="Y995" t="s">
        <v>730</v>
      </c>
      <c r="Z995" t="s">
        <v>850</v>
      </c>
      <c r="AA995" t="s">
        <v>64</v>
      </c>
      <c r="AB995" t="s">
        <v>1564</v>
      </c>
      <c r="AC995" t="s">
        <v>64</v>
      </c>
      <c r="AD995" t="s">
        <v>64</v>
      </c>
      <c r="AE995" t="s">
        <v>77</v>
      </c>
      <c r="AF995" t="s">
        <v>64</v>
      </c>
      <c r="AG995" t="s">
        <v>64</v>
      </c>
      <c r="AH995" t="s">
        <v>64</v>
      </c>
      <c r="AI995" t="s">
        <v>64</v>
      </c>
      <c r="AJ995" t="s">
        <v>78</v>
      </c>
      <c r="AK995" t="s">
        <v>64</v>
      </c>
      <c r="AL995" t="s">
        <v>64</v>
      </c>
      <c r="AN995" t="s">
        <v>64</v>
      </c>
      <c r="AO995" t="s">
        <v>64</v>
      </c>
      <c r="AP995" t="s">
        <v>79</v>
      </c>
      <c r="AQ995" t="s">
        <v>80</v>
      </c>
      <c r="AR995" t="s">
        <v>150</v>
      </c>
      <c r="AS995" t="s">
        <v>763</v>
      </c>
      <c r="AT995" t="s">
        <v>64</v>
      </c>
      <c r="AU995" t="s">
        <v>4343</v>
      </c>
      <c r="AV995" t="s">
        <v>64</v>
      </c>
      <c r="AW995" t="s">
        <v>64</v>
      </c>
      <c r="AX995" t="s">
        <v>64</v>
      </c>
      <c r="AY995" t="s">
        <v>64</v>
      </c>
      <c r="AZ995" t="s">
        <v>64</v>
      </c>
      <c r="BA995" t="s">
        <v>64</v>
      </c>
    </row>
    <row r="996" spans="1:53" x14ac:dyDescent="0.3">
      <c r="A996" t="s">
        <v>4344</v>
      </c>
      <c r="B996" t="s">
        <v>4345</v>
      </c>
      <c r="C996" t="s">
        <v>59</v>
      </c>
      <c r="F996" t="s">
        <v>4346</v>
      </c>
      <c r="G996" t="s">
        <v>4328</v>
      </c>
      <c r="H996" t="s">
        <v>4302</v>
      </c>
      <c r="I996" t="s">
        <v>60</v>
      </c>
      <c r="J996" t="s">
        <v>61</v>
      </c>
      <c r="K996" t="s">
        <v>153</v>
      </c>
      <c r="L996" t="s">
        <v>1562</v>
      </c>
      <c r="M996" t="s">
        <v>74</v>
      </c>
      <c r="N996" t="s">
        <v>75</v>
      </c>
      <c r="O996" t="s">
        <v>64</v>
      </c>
      <c r="P996" t="s">
        <v>64</v>
      </c>
      <c r="Q996" t="s">
        <v>4347</v>
      </c>
      <c r="R996" t="s">
        <v>65</v>
      </c>
      <c r="S996" t="s">
        <v>4304</v>
      </c>
      <c r="T996" t="s">
        <v>643</v>
      </c>
      <c r="U996" t="s">
        <v>106</v>
      </c>
      <c r="V996" t="s">
        <v>4341</v>
      </c>
      <c r="W996" t="s">
        <v>67</v>
      </c>
      <c r="X996" t="s">
        <v>4342</v>
      </c>
      <c r="Y996" t="s">
        <v>730</v>
      </c>
      <c r="Z996" t="s">
        <v>850</v>
      </c>
      <c r="AA996" t="s">
        <v>64</v>
      </c>
      <c r="AB996" t="s">
        <v>1564</v>
      </c>
      <c r="AC996" t="s">
        <v>64</v>
      </c>
      <c r="AD996" t="s">
        <v>64</v>
      </c>
      <c r="AE996" t="s">
        <v>77</v>
      </c>
      <c r="AF996" t="s">
        <v>64</v>
      </c>
      <c r="AG996" t="s">
        <v>64</v>
      </c>
      <c r="AH996" t="s">
        <v>64</v>
      </c>
      <c r="AI996" t="s">
        <v>64</v>
      </c>
      <c r="AJ996" t="s">
        <v>78</v>
      </c>
      <c r="AK996" t="s">
        <v>64</v>
      </c>
      <c r="AL996" t="s">
        <v>64</v>
      </c>
      <c r="AN996" t="s">
        <v>64</v>
      </c>
      <c r="AO996" t="s">
        <v>64</v>
      </c>
      <c r="AP996" t="s">
        <v>79</v>
      </c>
      <c r="AQ996" t="s">
        <v>80</v>
      </c>
      <c r="AR996" t="s">
        <v>150</v>
      </c>
      <c r="AS996" t="s">
        <v>1639</v>
      </c>
      <c r="AT996" t="s">
        <v>64</v>
      </c>
      <c r="AU996" t="s">
        <v>4348</v>
      </c>
      <c r="AV996" t="s">
        <v>64</v>
      </c>
      <c r="AW996" t="s">
        <v>64</v>
      </c>
      <c r="AX996" t="s">
        <v>64</v>
      </c>
      <c r="AY996" t="s">
        <v>64</v>
      </c>
      <c r="AZ996" t="s">
        <v>64</v>
      </c>
      <c r="BA996" t="s">
        <v>64</v>
      </c>
    </row>
    <row r="997" spans="1:53" x14ac:dyDescent="0.3">
      <c r="A997" t="s">
        <v>4350</v>
      </c>
      <c r="B997" t="s">
        <v>4351</v>
      </c>
      <c r="C997" t="s">
        <v>59</v>
      </c>
      <c r="F997" t="s">
        <v>4352</v>
      </c>
      <c r="G997" t="s">
        <v>4353</v>
      </c>
      <c r="H997" t="s">
        <v>4302</v>
      </c>
      <c r="I997" t="s">
        <v>60</v>
      </c>
      <c r="J997" t="s">
        <v>61</v>
      </c>
      <c r="K997" t="s">
        <v>153</v>
      </c>
      <c r="L997" t="s">
        <v>1562</v>
      </c>
      <c r="M997" t="s">
        <v>74</v>
      </c>
      <c r="N997" t="s">
        <v>75</v>
      </c>
      <c r="O997" t="s">
        <v>64</v>
      </c>
      <c r="P997" t="s">
        <v>64</v>
      </c>
      <c r="Q997" t="s">
        <v>4340</v>
      </c>
      <c r="R997" t="s">
        <v>65</v>
      </c>
      <c r="S997" t="s">
        <v>4304</v>
      </c>
      <c r="T997" t="s">
        <v>129</v>
      </c>
      <c r="U997" t="s">
        <v>93</v>
      </c>
      <c r="V997" t="s">
        <v>4354</v>
      </c>
      <c r="W997" t="s">
        <v>67</v>
      </c>
      <c r="X997" t="s">
        <v>4342</v>
      </c>
      <c r="Y997" t="s">
        <v>730</v>
      </c>
      <c r="Z997" t="s">
        <v>850</v>
      </c>
      <c r="AA997" t="s">
        <v>64</v>
      </c>
      <c r="AB997" t="s">
        <v>1564</v>
      </c>
      <c r="AC997" t="s">
        <v>64</v>
      </c>
      <c r="AD997" t="s">
        <v>64</v>
      </c>
      <c r="AE997" t="s">
        <v>77</v>
      </c>
      <c r="AF997" t="s">
        <v>64</v>
      </c>
      <c r="AG997" t="s">
        <v>64</v>
      </c>
      <c r="AH997" t="s">
        <v>64</v>
      </c>
      <c r="AI997" t="s">
        <v>64</v>
      </c>
      <c r="AJ997" t="s">
        <v>78</v>
      </c>
      <c r="AK997" t="s">
        <v>64</v>
      </c>
      <c r="AL997" t="s">
        <v>64</v>
      </c>
      <c r="AN997" t="s">
        <v>64</v>
      </c>
      <c r="AO997" t="s">
        <v>64</v>
      </c>
      <c r="AP997" t="s">
        <v>79</v>
      </c>
      <c r="AQ997" t="s">
        <v>80</v>
      </c>
      <c r="AR997" t="s">
        <v>150</v>
      </c>
      <c r="AS997" t="s">
        <v>763</v>
      </c>
      <c r="AT997" t="s">
        <v>64</v>
      </c>
      <c r="AU997" t="s">
        <v>4355</v>
      </c>
      <c r="AV997" t="s">
        <v>64</v>
      </c>
      <c r="AW997" t="s">
        <v>64</v>
      </c>
      <c r="AX997" t="s">
        <v>64</v>
      </c>
      <c r="AY997" t="s">
        <v>64</v>
      </c>
      <c r="AZ997" t="s">
        <v>64</v>
      </c>
      <c r="BA997" t="s">
        <v>64</v>
      </c>
    </row>
    <row r="998" spans="1:53" x14ac:dyDescent="0.3">
      <c r="A998" t="s">
        <v>4358</v>
      </c>
      <c r="B998" t="s">
        <v>4359</v>
      </c>
      <c r="C998" t="s">
        <v>59</v>
      </c>
      <c r="F998" t="s">
        <v>4360</v>
      </c>
      <c r="G998" t="s">
        <v>4357</v>
      </c>
      <c r="H998" t="s">
        <v>4361</v>
      </c>
      <c r="I998" t="s">
        <v>60</v>
      </c>
      <c r="J998" t="s">
        <v>61</v>
      </c>
      <c r="K998" t="s">
        <v>153</v>
      </c>
      <c r="L998" t="s">
        <v>573</v>
      </c>
      <c r="M998" t="s">
        <v>74</v>
      </c>
      <c r="N998" t="s">
        <v>75</v>
      </c>
      <c r="O998" t="s">
        <v>64</v>
      </c>
      <c r="P998" t="s">
        <v>64</v>
      </c>
      <c r="Q998" t="s">
        <v>4362</v>
      </c>
      <c r="R998" t="s">
        <v>65</v>
      </c>
      <c r="S998" t="s">
        <v>4363</v>
      </c>
      <c r="T998" t="s">
        <v>540</v>
      </c>
      <c r="U998" t="s">
        <v>4364</v>
      </c>
      <c r="V998" t="s">
        <v>641</v>
      </c>
      <c r="W998" t="s">
        <v>67</v>
      </c>
      <c r="X998" t="s">
        <v>4365</v>
      </c>
      <c r="Y998" t="s">
        <v>267</v>
      </c>
      <c r="Z998" t="s">
        <v>1313</v>
      </c>
      <c r="AA998" t="s">
        <v>64</v>
      </c>
      <c r="AB998" t="s">
        <v>1538</v>
      </c>
      <c r="AC998" t="s">
        <v>64</v>
      </c>
      <c r="AD998" t="s">
        <v>64</v>
      </c>
      <c r="AE998" t="s">
        <v>77</v>
      </c>
      <c r="AF998" t="s">
        <v>64</v>
      </c>
      <c r="AG998" t="s">
        <v>64</v>
      </c>
      <c r="AH998" t="s">
        <v>64</v>
      </c>
      <c r="AI998" t="s">
        <v>64</v>
      </c>
      <c r="AJ998" t="s">
        <v>78</v>
      </c>
      <c r="AK998" t="s">
        <v>64</v>
      </c>
      <c r="AL998" t="s">
        <v>64</v>
      </c>
      <c r="AN998" t="s">
        <v>64</v>
      </c>
      <c r="AO998" t="s">
        <v>64</v>
      </c>
      <c r="AP998" t="s">
        <v>79</v>
      </c>
      <c r="AQ998" t="s">
        <v>80</v>
      </c>
      <c r="AR998" t="s">
        <v>150</v>
      </c>
      <c r="AS998" t="s">
        <v>763</v>
      </c>
      <c r="AT998" t="s">
        <v>64</v>
      </c>
      <c r="AU998" t="s">
        <v>4366</v>
      </c>
      <c r="AV998" t="s">
        <v>64</v>
      </c>
      <c r="AW998" t="s">
        <v>64</v>
      </c>
      <c r="AX998" t="s">
        <v>64</v>
      </c>
      <c r="AY998" t="s">
        <v>64</v>
      </c>
      <c r="AZ998" t="s">
        <v>64</v>
      </c>
      <c r="BA998" t="s">
        <v>64</v>
      </c>
    </row>
    <row r="999" spans="1:53" x14ac:dyDescent="0.3">
      <c r="A999" t="s">
        <v>4369</v>
      </c>
      <c r="B999" t="s">
        <v>4370</v>
      </c>
      <c r="C999" t="s">
        <v>59</v>
      </c>
      <c r="F999" t="s">
        <v>4371</v>
      </c>
      <c r="G999" t="s">
        <v>4372</v>
      </c>
      <c r="H999" t="s">
        <v>4302</v>
      </c>
      <c r="I999" t="s">
        <v>60</v>
      </c>
      <c r="J999" t="s">
        <v>61</v>
      </c>
      <c r="K999" t="s">
        <v>153</v>
      </c>
      <c r="L999" t="s">
        <v>1562</v>
      </c>
      <c r="M999" t="s">
        <v>74</v>
      </c>
      <c r="N999" t="s">
        <v>63</v>
      </c>
      <c r="O999" t="s">
        <v>1563</v>
      </c>
      <c r="P999" t="s">
        <v>64</v>
      </c>
      <c r="Q999" t="s">
        <v>4373</v>
      </c>
      <c r="R999" t="s">
        <v>91</v>
      </c>
      <c r="S999" t="s">
        <v>4368</v>
      </c>
      <c r="T999" t="s">
        <v>536</v>
      </c>
      <c r="U999" t="s">
        <v>4374</v>
      </c>
      <c r="V999" t="s">
        <v>4375</v>
      </c>
      <c r="W999" t="s">
        <v>188</v>
      </c>
      <c r="X999" t="s">
        <v>262</v>
      </c>
      <c r="Y999" t="s">
        <v>216</v>
      </c>
      <c r="Z999" t="s">
        <v>646</v>
      </c>
      <c r="AA999" t="s">
        <v>64</v>
      </c>
      <c r="AB999" t="s">
        <v>64</v>
      </c>
      <c r="AC999" t="s">
        <v>64</v>
      </c>
      <c r="AD999" t="s">
        <v>64</v>
      </c>
      <c r="AE999" t="s">
        <v>77</v>
      </c>
      <c r="AF999" t="s">
        <v>64</v>
      </c>
      <c r="AG999" t="s">
        <v>64</v>
      </c>
      <c r="AH999" t="s">
        <v>64</v>
      </c>
      <c r="AI999" t="s">
        <v>64</v>
      </c>
      <c r="AJ999" t="s">
        <v>78</v>
      </c>
      <c r="AK999" t="s">
        <v>64</v>
      </c>
      <c r="AL999" t="s">
        <v>148</v>
      </c>
      <c r="AN999" t="s">
        <v>64</v>
      </c>
      <c r="AO999" t="s">
        <v>64</v>
      </c>
      <c r="AP999" t="s">
        <v>79</v>
      </c>
      <c r="AQ999" t="s">
        <v>80</v>
      </c>
      <c r="AR999" t="s">
        <v>96</v>
      </c>
      <c r="AS999" t="s">
        <v>450</v>
      </c>
      <c r="AT999" t="s">
        <v>64</v>
      </c>
      <c r="AU999" t="s">
        <v>4376</v>
      </c>
      <c r="AV999" t="s">
        <v>64</v>
      </c>
      <c r="AW999" t="s">
        <v>64</v>
      </c>
      <c r="AX999" t="s">
        <v>64</v>
      </c>
      <c r="AY999" t="s">
        <v>64</v>
      </c>
      <c r="AZ999" t="s">
        <v>64</v>
      </c>
      <c r="BA999" t="s">
        <v>64</v>
      </c>
    </row>
    <row r="1000" spans="1:53" x14ac:dyDescent="0.3">
      <c r="A1000" t="s">
        <v>4383</v>
      </c>
      <c r="B1000" t="s">
        <v>4384</v>
      </c>
      <c r="C1000" t="s">
        <v>59</v>
      </c>
      <c r="F1000" t="s">
        <v>4385</v>
      </c>
      <c r="G1000" t="s">
        <v>4377</v>
      </c>
      <c r="H1000" t="s">
        <v>4378</v>
      </c>
      <c r="I1000" t="s">
        <v>60</v>
      </c>
      <c r="J1000" t="s">
        <v>61</v>
      </c>
      <c r="K1000" t="s">
        <v>153</v>
      </c>
      <c r="L1000" t="s">
        <v>371</v>
      </c>
      <c r="M1000" t="s">
        <v>74</v>
      </c>
      <c r="N1000" t="s">
        <v>75</v>
      </c>
      <c r="O1000" t="s">
        <v>64</v>
      </c>
      <c r="P1000" t="s">
        <v>64</v>
      </c>
      <c r="Q1000" t="s">
        <v>4386</v>
      </c>
      <c r="R1000" t="s">
        <v>65</v>
      </c>
      <c r="S1000" t="s">
        <v>4379</v>
      </c>
      <c r="T1000" t="s">
        <v>4381</v>
      </c>
      <c r="U1000" t="s">
        <v>4380</v>
      </c>
      <c r="V1000" t="s">
        <v>4382</v>
      </c>
      <c r="W1000" t="s">
        <v>188</v>
      </c>
      <c r="X1000" t="s">
        <v>181</v>
      </c>
      <c r="Y1000" t="s">
        <v>290</v>
      </c>
      <c r="Z1000" t="s">
        <v>913</v>
      </c>
      <c r="AA1000" t="s">
        <v>64</v>
      </c>
      <c r="AB1000" t="s">
        <v>372</v>
      </c>
      <c r="AC1000" t="s">
        <v>64</v>
      </c>
      <c r="AD1000" t="s">
        <v>64</v>
      </c>
      <c r="AE1000" t="s">
        <v>77</v>
      </c>
      <c r="AF1000" t="s">
        <v>64</v>
      </c>
      <c r="AG1000" t="s">
        <v>64</v>
      </c>
      <c r="AH1000" t="s">
        <v>64</v>
      </c>
      <c r="AI1000" t="s">
        <v>64</v>
      </c>
      <c r="AJ1000" t="s">
        <v>78</v>
      </c>
      <c r="AK1000" t="s">
        <v>64</v>
      </c>
      <c r="AL1000" t="s">
        <v>148</v>
      </c>
      <c r="AN1000" t="s">
        <v>64</v>
      </c>
      <c r="AO1000" t="s">
        <v>64</v>
      </c>
      <c r="AP1000" t="s">
        <v>79</v>
      </c>
      <c r="AQ1000" t="s">
        <v>80</v>
      </c>
      <c r="AR1000" t="s">
        <v>150</v>
      </c>
      <c r="AS1000" t="s">
        <v>3274</v>
      </c>
      <c r="AT1000" t="s">
        <v>64</v>
      </c>
      <c r="AU1000" t="s">
        <v>4387</v>
      </c>
      <c r="AV1000" t="s">
        <v>64</v>
      </c>
      <c r="AW1000" t="s">
        <v>64</v>
      </c>
      <c r="AX1000" t="s">
        <v>64</v>
      </c>
      <c r="AY1000" t="s">
        <v>64</v>
      </c>
      <c r="AZ1000" t="s">
        <v>64</v>
      </c>
      <c r="BA1000" t="s">
        <v>64</v>
      </c>
    </row>
    <row r="1001" spans="1:53" x14ac:dyDescent="0.3">
      <c r="A1001" t="s">
        <v>4388</v>
      </c>
      <c r="B1001" t="s">
        <v>4389</v>
      </c>
      <c r="C1001" t="s">
        <v>59</v>
      </c>
      <c r="F1001" t="s">
        <v>4390</v>
      </c>
      <c r="G1001" t="s">
        <v>4391</v>
      </c>
      <c r="H1001" t="s">
        <v>4392</v>
      </c>
      <c r="I1001" t="s">
        <v>60</v>
      </c>
      <c r="J1001" t="s">
        <v>61</v>
      </c>
      <c r="K1001" t="s">
        <v>153</v>
      </c>
      <c r="L1001" t="s">
        <v>154</v>
      </c>
      <c r="M1001" t="s">
        <v>74</v>
      </c>
      <c r="N1001" t="s">
        <v>75</v>
      </c>
      <c r="O1001" t="s">
        <v>64</v>
      </c>
      <c r="P1001" t="s">
        <v>64</v>
      </c>
      <c r="Q1001" t="s">
        <v>4393</v>
      </c>
      <c r="R1001" t="s">
        <v>91</v>
      </c>
      <c r="S1001" t="s">
        <v>4394</v>
      </c>
      <c r="T1001" t="s">
        <v>4395</v>
      </c>
      <c r="U1001" t="s">
        <v>4396</v>
      </c>
      <c r="V1001" t="s">
        <v>1292</v>
      </c>
      <c r="W1001" t="s">
        <v>67</v>
      </c>
      <c r="X1001" t="s">
        <v>330</v>
      </c>
      <c r="Y1001" t="s">
        <v>4397</v>
      </c>
      <c r="Z1001" t="s">
        <v>4398</v>
      </c>
      <c r="AA1001" t="s">
        <v>64</v>
      </c>
      <c r="AB1001" t="s">
        <v>948</v>
      </c>
      <c r="AC1001" t="s">
        <v>64</v>
      </c>
      <c r="AD1001" t="s">
        <v>64</v>
      </c>
      <c r="AE1001" t="s">
        <v>77</v>
      </c>
      <c r="AF1001" t="s">
        <v>64</v>
      </c>
      <c r="AG1001" t="s">
        <v>64</v>
      </c>
      <c r="AH1001" t="s">
        <v>64</v>
      </c>
      <c r="AI1001" t="s">
        <v>64</v>
      </c>
      <c r="AJ1001" t="s">
        <v>78</v>
      </c>
      <c r="AK1001" t="s">
        <v>64</v>
      </c>
      <c r="AL1001" t="s">
        <v>64</v>
      </c>
      <c r="AN1001" t="s">
        <v>64</v>
      </c>
      <c r="AO1001" t="s">
        <v>64</v>
      </c>
      <c r="AP1001" t="s">
        <v>79</v>
      </c>
      <c r="AQ1001" t="s">
        <v>80</v>
      </c>
      <c r="AR1001" t="s">
        <v>150</v>
      </c>
      <c r="AS1001" t="s">
        <v>879</v>
      </c>
      <c r="AT1001" t="s">
        <v>64</v>
      </c>
      <c r="AU1001" t="s">
        <v>4399</v>
      </c>
      <c r="AV1001" t="s">
        <v>64</v>
      </c>
      <c r="AW1001" t="s">
        <v>64</v>
      </c>
      <c r="AX1001" t="s">
        <v>64</v>
      </c>
      <c r="AY1001" t="s">
        <v>64</v>
      </c>
      <c r="AZ1001" t="s">
        <v>64</v>
      </c>
      <c r="BA1001" t="s">
        <v>64</v>
      </c>
    </row>
    <row r="1002" spans="1:53" x14ac:dyDescent="0.3">
      <c r="A1002" t="s">
        <v>4406</v>
      </c>
      <c r="B1002" t="s">
        <v>4407</v>
      </c>
      <c r="C1002" t="s">
        <v>59</v>
      </c>
      <c r="F1002" t="s">
        <v>4408</v>
      </c>
      <c r="G1002" t="s">
        <v>4400</v>
      </c>
      <c r="H1002" t="s">
        <v>4401</v>
      </c>
      <c r="I1002" t="s">
        <v>60</v>
      </c>
      <c r="J1002" t="s">
        <v>61</v>
      </c>
      <c r="K1002" t="s">
        <v>153</v>
      </c>
      <c r="L1002" t="s">
        <v>1549</v>
      </c>
      <c r="M1002" t="s">
        <v>74</v>
      </c>
      <c r="N1002" t="s">
        <v>75</v>
      </c>
      <c r="O1002" t="s">
        <v>64</v>
      </c>
      <c r="P1002" t="s">
        <v>64</v>
      </c>
      <c r="Q1002" t="s">
        <v>4409</v>
      </c>
      <c r="R1002" t="s">
        <v>91</v>
      </c>
      <c r="S1002" t="s">
        <v>4402</v>
      </c>
      <c r="T1002" t="s">
        <v>4404</v>
      </c>
      <c r="U1002" t="s">
        <v>4403</v>
      </c>
      <c r="V1002" t="s">
        <v>4405</v>
      </c>
      <c r="W1002" t="s">
        <v>67</v>
      </c>
      <c r="X1002" t="s">
        <v>458</v>
      </c>
      <c r="Y1002" t="s">
        <v>329</v>
      </c>
      <c r="Z1002" t="s">
        <v>4410</v>
      </c>
      <c r="AA1002" t="s">
        <v>4411</v>
      </c>
      <c r="AB1002" t="s">
        <v>2024</v>
      </c>
      <c r="AC1002" t="s">
        <v>64</v>
      </c>
      <c r="AD1002" t="s">
        <v>64</v>
      </c>
      <c r="AE1002" t="s">
        <v>77</v>
      </c>
      <c r="AF1002" t="s">
        <v>64</v>
      </c>
      <c r="AG1002" t="s">
        <v>64</v>
      </c>
      <c r="AH1002" t="s">
        <v>64</v>
      </c>
      <c r="AI1002" t="s">
        <v>64</v>
      </c>
      <c r="AJ1002" t="s">
        <v>78</v>
      </c>
      <c r="AK1002" t="s">
        <v>64</v>
      </c>
      <c r="AL1002" t="s">
        <v>64</v>
      </c>
      <c r="AN1002" t="s">
        <v>64</v>
      </c>
      <c r="AO1002" t="s">
        <v>64</v>
      </c>
      <c r="AP1002" t="s">
        <v>79</v>
      </c>
      <c r="AQ1002" t="s">
        <v>80</v>
      </c>
      <c r="AR1002" t="s">
        <v>150</v>
      </c>
      <c r="AS1002" t="s">
        <v>763</v>
      </c>
      <c r="AT1002" t="s">
        <v>64</v>
      </c>
      <c r="AU1002" t="s">
        <v>4412</v>
      </c>
      <c r="AV1002" t="s">
        <v>64</v>
      </c>
      <c r="AW1002" t="s">
        <v>64</v>
      </c>
      <c r="AX1002" t="s">
        <v>64</v>
      </c>
      <c r="AY1002" t="s">
        <v>64</v>
      </c>
      <c r="AZ1002" t="s">
        <v>64</v>
      </c>
      <c r="BA1002" t="s">
        <v>64</v>
      </c>
    </row>
    <row r="1003" spans="1:53" x14ac:dyDescent="0.3">
      <c r="A1003" t="s">
        <v>4413</v>
      </c>
      <c r="B1003" t="s">
        <v>4414</v>
      </c>
      <c r="C1003" t="s">
        <v>59</v>
      </c>
      <c r="F1003" t="s">
        <v>4415</v>
      </c>
      <c r="G1003" t="s">
        <v>4416</v>
      </c>
      <c r="H1003" t="s">
        <v>4311</v>
      </c>
      <c r="I1003" t="s">
        <v>60</v>
      </c>
      <c r="J1003" t="s">
        <v>61</v>
      </c>
      <c r="K1003" t="s">
        <v>153</v>
      </c>
      <c r="L1003" t="s">
        <v>1521</v>
      </c>
      <c r="M1003" t="s">
        <v>74</v>
      </c>
      <c r="N1003" t="s">
        <v>75</v>
      </c>
      <c r="O1003" t="s">
        <v>64</v>
      </c>
      <c r="P1003" t="s">
        <v>64</v>
      </c>
      <c r="Q1003" t="s">
        <v>4417</v>
      </c>
      <c r="R1003" t="s">
        <v>65</v>
      </c>
      <c r="S1003" t="s">
        <v>4313</v>
      </c>
      <c r="T1003" t="s">
        <v>242</v>
      </c>
      <c r="U1003" t="s">
        <v>200</v>
      </c>
      <c r="V1003" t="s">
        <v>4418</v>
      </c>
      <c r="W1003" t="s">
        <v>188</v>
      </c>
      <c r="X1003" t="s">
        <v>363</v>
      </c>
      <c r="Y1003" t="s">
        <v>317</v>
      </c>
      <c r="Z1003" t="s">
        <v>4419</v>
      </c>
      <c r="AA1003" t="s">
        <v>4420</v>
      </c>
      <c r="AB1003" t="s">
        <v>1680</v>
      </c>
      <c r="AC1003" t="s">
        <v>64</v>
      </c>
      <c r="AD1003" t="s">
        <v>64</v>
      </c>
      <c r="AE1003" t="s">
        <v>77</v>
      </c>
      <c r="AF1003" t="s">
        <v>64</v>
      </c>
      <c r="AG1003" t="s">
        <v>64</v>
      </c>
      <c r="AH1003" t="s">
        <v>64</v>
      </c>
      <c r="AI1003" t="s">
        <v>64</v>
      </c>
      <c r="AJ1003" t="s">
        <v>78</v>
      </c>
      <c r="AK1003" t="s">
        <v>64</v>
      </c>
      <c r="AL1003" t="s">
        <v>148</v>
      </c>
      <c r="AN1003" t="s">
        <v>64</v>
      </c>
      <c r="AO1003" t="s">
        <v>64</v>
      </c>
      <c r="AP1003" t="s">
        <v>79</v>
      </c>
      <c r="AQ1003" t="s">
        <v>80</v>
      </c>
      <c r="AR1003" t="s">
        <v>150</v>
      </c>
      <c r="AS1003" t="s">
        <v>1201</v>
      </c>
      <c r="AT1003" t="s">
        <v>64</v>
      </c>
      <c r="AU1003" t="s">
        <v>4421</v>
      </c>
      <c r="AV1003" t="s">
        <v>64</v>
      </c>
      <c r="AW1003" t="s">
        <v>64</v>
      </c>
      <c r="AX1003" t="s">
        <v>64</v>
      </c>
      <c r="AY1003" t="s">
        <v>64</v>
      </c>
      <c r="AZ1003" t="s">
        <v>64</v>
      </c>
      <c r="BA1003" t="s">
        <v>64</v>
      </c>
    </row>
    <row r="1004" spans="1:53" x14ac:dyDescent="0.3">
      <c r="A1004" t="s">
        <v>4422</v>
      </c>
      <c r="B1004" t="s">
        <v>4423</v>
      </c>
      <c r="C1004" t="s">
        <v>59</v>
      </c>
      <c r="F1004" t="s">
        <v>4424</v>
      </c>
      <c r="G1004" t="s">
        <v>4416</v>
      </c>
      <c r="H1004" t="s">
        <v>4311</v>
      </c>
      <c r="I1004" t="s">
        <v>60</v>
      </c>
      <c r="J1004" t="s">
        <v>61</v>
      </c>
      <c r="K1004" t="s">
        <v>153</v>
      </c>
      <c r="L1004" t="s">
        <v>1521</v>
      </c>
      <c r="M1004" t="s">
        <v>74</v>
      </c>
      <c r="N1004" t="s">
        <v>75</v>
      </c>
      <c r="O1004" t="s">
        <v>64</v>
      </c>
      <c r="P1004" t="s">
        <v>64</v>
      </c>
      <c r="Q1004" t="s">
        <v>4425</v>
      </c>
      <c r="R1004" t="s">
        <v>65</v>
      </c>
      <c r="S1004" t="s">
        <v>4313</v>
      </c>
      <c r="T1004" t="s">
        <v>315</v>
      </c>
      <c r="U1004" t="s">
        <v>299</v>
      </c>
      <c r="V1004" t="s">
        <v>4426</v>
      </c>
      <c r="W1004" t="s">
        <v>188</v>
      </c>
      <c r="X1004" t="s">
        <v>292</v>
      </c>
      <c r="Y1004" t="s">
        <v>233</v>
      </c>
      <c r="Z1004" t="s">
        <v>4427</v>
      </c>
      <c r="AA1004" t="s">
        <v>4428</v>
      </c>
      <c r="AB1004" t="s">
        <v>1680</v>
      </c>
      <c r="AC1004" t="s">
        <v>64</v>
      </c>
      <c r="AD1004" t="s">
        <v>64</v>
      </c>
      <c r="AE1004" t="s">
        <v>77</v>
      </c>
      <c r="AF1004" t="s">
        <v>64</v>
      </c>
      <c r="AG1004" t="s">
        <v>64</v>
      </c>
      <c r="AH1004" t="s">
        <v>64</v>
      </c>
      <c r="AI1004" t="s">
        <v>64</v>
      </c>
      <c r="AJ1004" t="s">
        <v>78</v>
      </c>
      <c r="AK1004" t="s">
        <v>64</v>
      </c>
      <c r="AL1004" t="s">
        <v>148</v>
      </c>
      <c r="AN1004" t="s">
        <v>64</v>
      </c>
      <c r="AO1004" t="s">
        <v>64</v>
      </c>
      <c r="AP1004" t="s">
        <v>79</v>
      </c>
      <c r="AQ1004" t="s">
        <v>80</v>
      </c>
      <c r="AR1004" t="s">
        <v>150</v>
      </c>
      <c r="AS1004" t="s">
        <v>763</v>
      </c>
      <c r="AT1004" t="s">
        <v>64</v>
      </c>
      <c r="AU1004" t="s">
        <v>4429</v>
      </c>
      <c r="AV1004" t="s">
        <v>64</v>
      </c>
      <c r="AW1004" t="s">
        <v>64</v>
      </c>
      <c r="AX1004" t="s">
        <v>64</v>
      </c>
      <c r="AY1004" t="s">
        <v>64</v>
      </c>
      <c r="AZ1004" t="s">
        <v>64</v>
      </c>
      <c r="BA1004" t="s">
        <v>64</v>
      </c>
    </row>
    <row r="1005" spans="1:53" x14ac:dyDescent="0.3">
      <c r="A1005" t="s">
        <v>4435</v>
      </c>
      <c r="B1005" t="s">
        <v>4436</v>
      </c>
      <c r="C1005" t="s">
        <v>59</v>
      </c>
      <c r="F1005" t="s">
        <v>4437</v>
      </c>
      <c r="G1005" t="s">
        <v>4438</v>
      </c>
      <c r="H1005" t="s">
        <v>4439</v>
      </c>
      <c r="I1005" t="s">
        <v>60</v>
      </c>
      <c r="J1005" t="s">
        <v>61</v>
      </c>
      <c r="K1005" t="s">
        <v>153</v>
      </c>
      <c r="L1005" t="s">
        <v>490</v>
      </c>
      <c r="M1005" t="s">
        <v>74</v>
      </c>
      <c r="N1005" t="s">
        <v>75</v>
      </c>
      <c r="O1005" t="s">
        <v>64</v>
      </c>
      <c r="P1005" t="s">
        <v>64</v>
      </c>
      <c r="Q1005" t="s">
        <v>4440</v>
      </c>
      <c r="R1005" t="s">
        <v>433</v>
      </c>
      <c r="S1005" t="s">
        <v>4441</v>
      </c>
      <c r="T1005" t="s">
        <v>4442</v>
      </c>
      <c r="U1005" t="s">
        <v>4443</v>
      </c>
      <c r="V1005" t="s">
        <v>4444</v>
      </c>
      <c r="W1005" t="s">
        <v>67</v>
      </c>
      <c r="X1005" t="s">
        <v>4445</v>
      </c>
      <c r="Y1005" t="s">
        <v>998</v>
      </c>
      <c r="Z1005" t="s">
        <v>761</v>
      </c>
      <c r="AA1005" t="s">
        <v>64</v>
      </c>
      <c r="AB1005" t="s">
        <v>3253</v>
      </c>
      <c r="AC1005" t="s">
        <v>64</v>
      </c>
      <c r="AD1005" t="s">
        <v>64</v>
      </c>
      <c r="AE1005" t="s">
        <v>77</v>
      </c>
      <c r="AF1005" t="s">
        <v>64</v>
      </c>
      <c r="AG1005" t="s">
        <v>64</v>
      </c>
      <c r="AH1005" t="s">
        <v>64</v>
      </c>
      <c r="AI1005" t="s">
        <v>64</v>
      </c>
      <c r="AJ1005" t="s">
        <v>78</v>
      </c>
      <c r="AK1005" t="s">
        <v>64</v>
      </c>
      <c r="AL1005" t="s">
        <v>64</v>
      </c>
      <c r="AN1005" t="s">
        <v>64</v>
      </c>
      <c r="AO1005" t="s">
        <v>64</v>
      </c>
      <c r="AP1005" t="s">
        <v>79</v>
      </c>
      <c r="AQ1005" t="s">
        <v>80</v>
      </c>
      <c r="AR1005" t="s">
        <v>150</v>
      </c>
      <c r="AS1005" t="s">
        <v>763</v>
      </c>
      <c r="AT1005" t="s">
        <v>64</v>
      </c>
      <c r="AU1005" t="s">
        <v>4446</v>
      </c>
      <c r="AV1005" t="s">
        <v>64</v>
      </c>
      <c r="AW1005" t="s">
        <v>64</v>
      </c>
      <c r="AX1005" t="s">
        <v>64</v>
      </c>
      <c r="AY1005" t="s">
        <v>64</v>
      </c>
      <c r="AZ1005" t="s">
        <v>64</v>
      </c>
      <c r="BA1005" t="s">
        <v>64</v>
      </c>
    </row>
    <row r="1006" spans="1:53" x14ac:dyDescent="0.3">
      <c r="A1006" t="s">
        <v>4447</v>
      </c>
      <c r="B1006" t="s">
        <v>4448</v>
      </c>
      <c r="C1006" t="s">
        <v>59</v>
      </c>
      <c r="F1006" t="s">
        <v>4449</v>
      </c>
      <c r="G1006" t="s">
        <v>4438</v>
      </c>
      <c r="H1006" t="s">
        <v>4439</v>
      </c>
      <c r="I1006" t="s">
        <v>60</v>
      </c>
      <c r="J1006" t="s">
        <v>61</v>
      </c>
      <c r="K1006" t="s">
        <v>153</v>
      </c>
      <c r="L1006" t="s">
        <v>490</v>
      </c>
      <c r="M1006" t="s">
        <v>74</v>
      </c>
      <c r="N1006" t="s">
        <v>75</v>
      </c>
      <c r="O1006" t="s">
        <v>64</v>
      </c>
      <c r="P1006" t="s">
        <v>64</v>
      </c>
      <c r="Q1006" t="s">
        <v>4450</v>
      </c>
      <c r="R1006" t="s">
        <v>502</v>
      </c>
      <c r="S1006" t="s">
        <v>4451</v>
      </c>
      <c r="T1006" t="s">
        <v>4452</v>
      </c>
      <c r="U1006" t="s">
        <v>690</v>
      </c>
      <c r="V1006" t="s">
        <v>4453</v>
      </c>
      <c r="W1006" t="s">
        <v>188</v>
      </c>
      <c r="X1006" t="s">
        <v>137</v>
      </c>
      <c r="Y1006" t="s">
        <v>206</v>
      </c>
      <c r="Z1006" t="s">
        <v>4454</v>
      </c>
      <c r="AA1006" t="s">
        <v>64</v>
      </c>
      <c r="AB1006" t="s">
        <v>3253</v>
      </c>
      <c r="AC1006" t="s">
        <v>64</v>
      </c>
      <c r="AD1006" t="s">
        <v>64</v>
      </c>
      <c r="AE1006" t="s">
        <v>77</v>
      </c>
      <c r="AF1006" t="s">
        <v>64</v>
      </c>
      <c r="AG1006" t="s">
        <v>64</v>
      </c>
      <c r="AH1006" t="s">
        <v>64</v>
      </c>
      <c r="AI1006" t="s">
        <v>64</v>
      </c>
      <c r="AJ1006" t="s">
        <v>78</v>
      </c>
      <c r="AK1006" t="s">
        <v>64</v>
      </c>
      <c r="AL1006" t="s">
        <v>148</v>
      </c>
      <c r="AN1006" t="s">
        <v>64</v>
      </c>
      <c r="AO1006" t="s">
        <v>64</v>
      </c>
      <c r="AP1006" t="s">
        <v>79</v>
      </c>
      <c r="AQ1006" t="s">
        <v>80</v>
      </c>
      <c r="AR1006" t="s">
        <v>100</v>
      </c>
      <c r="AS1006" t="s">
        <v>4455</v>
      </c>
      <c r="AT1006" t="s">
        <v>64</v>
      </c>
      <c r="AU1006" t="s">
        <v>4456</v>
      </c>
      <c r="AV1006" t="s">
        <v>64</v>
      </c>
      <c r="AW1006" t="s">
        <v>64</v>
      </c>
      <c r="AX1006" t="s">
        <v>64</v>
      </c>
      <c r="AY1006" t="s">
        <v>64</v>
      </c>
      <c r="AZ1006" t="s">
        <v>64</v>
      </c>
      <c r="BA1006" t="s">
        <v>64</v>
      </c>
    </row>
    <row r="1007" spans="1:53" x14ac:dyDescent="0.3">
      <c r="A1007" t="s">
        <v>4457</v>
      </c>
      <c r="B1007" t="s">
        <v>4458</v>
      </c>
      <c r="C1007" t="s">
        <v>59</v>
      </c>
      <c r="F1007" t="s">
        <v>4459</v>
      </c>
      <c r="G1007" t="s">
        <v>4438</v>
      </c>
      <c r="H1007" t="s">
        <v>4439</v>
      </c>
      <c r="I1007" t="s">
        <v>60</v>
      </c>
      <c r="J1007" t="s">
        <v>61</v>
      </c>
      <c r="K1007" t="s">
        <v>153</v>
      </c>
      <c r="L1007" t="s">
        <v>490</v>
      </c>
      <c r="M1007" t="s">
        <v>74</v>
      </c>
      <c r="N1007" t="s">
        <v>75</v>
      </c>
      <c r="O1007" t="s">
        <v>64</v>
      </c>
      <c r="P1007" t="s">
        <v>64</v>
      </c>
      <c r="Q1007" t="s">
        <v>4460</v>
      </c>
      <c r="R1007" t="s">
        <v>4461</v>
      </c>
      <c r="S1007" t="s">
        <v>4462</v>
      </c>
      <c r="T1007" t="s">
        <v>4463</v>
      </c>
      <c r="U1007" t="s">
        <v>4464</v>
      </c>
      <c r="V1007" t="s">
        <v>4465</v>
      </c>
      <c r="W1007" t="s">
        <v>188</v>
      </c>
      <c r="X1007" t="s">
        <v>180</v>
      </c>
      <c r="Y1007" t="s">
        <v>206</v>
      </c>
      <c r="Z1007" t="s">
        <v>4466</v>
      </c>
      <c r="AA1007" t="s">
        <v>64</v>
      </c>
      <c r="AB1007" t="s">
        <v>3253</v>
      </c>
      <c r="AC1007" t="s">
        <v>64</v>
      </c>
      <c r="AD1007" t="s">
        <v>64</v>
      </c>
      <c r="AE1007" t="s">
        <v>77</v>
      </c>
      <c r="AF1007" t="s">
        <v>64</v>
      </c>
      <c r="AG1007" t="s">
        <v>64</v>
      </c>
      <c r="AH1007" t="s">
        <v>64</v>
      </c>
      <c r="AI1007" t="s">
        <v>64</v>
      </c>
      <c r="AJ1007" t="s">
        <v>78</v>
      </c>
      <c r="AK1007" t="s">
        <v>64</v>
      </c>
      <c r="AL1007" t="s">
        <v>148</v>
      </c>
      <c r="AN1007" t="s">
        <v>64</v>
      </c>
      <c r="AO1007" t="s">
        <v>64</v>
      </c>
      <c r="AP1007" t="s">
        <v>79</v>
      </c>
      <c r="AQ1007" t="s">
        <v>80</v>
      </c>
      <c r="AR1007" t="s">
        <v>100</v>
      </c>
      <c r="AS1007" t="s">
        <v>4467</v>
      </c>
      <c r="AT1007" t="s">
        <v>64</v>
      </c>
      <c r="AU1007" t="s">
        <v>4468</v>
      </c>
      <c r="AV1007" t="s">
        <v>64</v>
      </c>
      <c r="AW1007" t="s">
        <v>64</v>
      </c>
      <c r="AX1007" t="s">
        <v>64</v>
      </c>
      <c r="AY1007" t="s">
        <v>64</v>
      </c>
      <c r="AZ1007" t="s">
        <v>64</v>
      </c>
      <c r="BA1007" t="s">
        <v>64</v>
      </c>
    </row>
    <row r="1008" spans="1:53" x14ac:dyDescent="0.3">
      <c r="A1008" t="s">
        <v>4470</v>
      </c>
      <c r="B1008" t="s">
        <v>4471</v>
      </c>
      <c r="C1008" t="s">
        <v>59</v>
      </c>
      <c r="F1008" t="s">
        <v>4472</v>
      </c>
      <c r="G1008" t="s">
        <v>4469</v>
      </c>
      <c r="H1008" t="s">
        <v>4473</v>
      </c>
      <c r="I1008" t="s">
        <v>60</v>
      </c>
      <c r="J1008" t="s">
        <v>61</v>
      </c>
      <c r="K1008" t="s">
        <v>153</v>
      </c>
      <c r="L1008" t="s">
        <v>4474</v>
      </c>
      <c r="M1008" t="s">
        <v>74</v>
      </c>
      <c r="N1008" t="s">
        <v>75</v>
      </c>
      <c r="O1008" t="s">
        <v>64</v>
      </c>
      <c r="P1008" t="s">
        <v>64</v>
      </c>
      <c r="Q1008" t="s">
        <v>4475</v>
      </c>
      <c r="R1008" t="s">
        <v>65</v>
      </c>
      <c r="S1008" t="s">
        <v>4476</v>
      </c>
      <c r="T1008" t="s">
        <v>1294</v>
      </c>
      <c r="U1008" t="s">
        <v>4477</v>
      </c>
      <c r="V1008" t="s">
        <v>4478</v>
      </c>
      <c r="W1008" t="s">
        <v>67</v>
      </c>
      <c r="X1008" t="s">
        <v>4479</v>
      </c>
      <c r="Y1008" t="s">
        <v>295</v>
      </c>
      <c r="Z1008" t="s">
        <v>1559</v>
      </c>
      <c r="AA1008" t="s">
        <v>64</v>
      </c>
      <c r="AB1008" t="s">
        <v>1661</v>
      </c>
      <c r="AC1008" t="s">
        <v>64</v>
      </c>
      <c r="AD1008" t="s">
        <v>64</v>
      </c>
      <c r="AE1008" t="s">
        <v>77</v>
      </c>
      <c r="AF1008" t="s">
        <v>64</v>
      </c>
      <c r="AG1008" t="s">
        <v>64</v>
      </c>
      <c r="AH1008" t="s">
        <v>64</v>
      </c>
      <c r="AI1008" t="s">
        <v>64</v>
      </c>
      <c r="AJ1008" t="s">
        <v>78</v>
      </c>
      <c r="AK1008" t="s">
        <v>64</v>
      </c>
      <c r="AL1008" t="s">
        <v>64</v>
      </c>
      <c r="AN1008" t="s">
        <v>64</v>
      </c>
      <c r="AO1008" t="s">
        <v>64</v>
      </c>
      <c r="AP1008" t="s">
        <v>79</v>
      </c>
      <c r="AQ1008" t="s">
        <v>80</v>
      </c>
      <c r="AR1008" t="s">
        <v>150</v>
      </c>
      <c r="AS1008" t="s">
        <v>763</v>
      </c>
      <c r="AT1008" t="s">
        <v>64</v>
      </c>
      <c r="AU1008" t="s">
        <v>4480</v>
      </c>
      <c r="AV1008" t="s">
        <v>64</v>
      </c>
      <c r="AW1008" t="s">
        <v>64</v>
      </c>
      <c r="AX1008" t="s">
        <v>64</v>
      </c>
      <c r="AY1008" t="s">
        <v>64</v>
      </c>
      <c r="AZ1008" t="s">
        <v>64</v>
      </c>
      <c r="BA1008" t="s">
        <v>64</v>
      </c>
    </row>
    <row r="1009" spans="1:53" x14ac:dyDescent="0.3">
      <c r="A1009" t="s">
        <v>4481</v>
      </c>
      <c r="B1009" t="s">
        <v>4482</v>
      </c>
      <c r="C1009" t="s">
        <v>59</v>
      </c>
      <c r="F1009" t="s">
        <v>4483</v>
      </c>
      <c r="G1009" t="s">
        <v>4469</v>
      </c>
      <c r="H1009" t="s">
        <v>4473</v>
      </c>
      <c r="I1009" t="s">
        <v>60</v>
      </c>
      <c r="J1009" t="s">
        <v>61</v>
      </c>
      <c r="K1009" t="s">
        <v>153</v>
      </c>
      <c r="L1009" t="s">
        <v>4474</v>
      </c>
      <c r="M1009" t="s">
        <v>74</v>
      </c>
      <c r="N1009" t="s">
        <v>75</v>
      </c>
      <c r="O1009" t="s">
        <v>64</v>
      </c>
      <c r="P1009" t="s">
        <v>64</v>
      </c>
      <c r="Q1009" t="s">
        <v>4484</v>
      </c>
      <c r="R1009" t="s">
        <v>65</v>
      </c>
      <c r="S1009" t="s">
        <v>4476</v>
      </c>
      <c r="T1009" t="s">
        <v>4485</v>
      </c>
      <c r="U1009" t="s">
        <v>1253</v>
      </c>
      <c r="V1009" t="s">
        <v>4486</v>
      </c>
      <c r="W1009" t="s">
        <v>67</v>
      </c>
      <c r="X1009" t="s">
        <v>1257</v>
      </c>
      <c r="Y1009" t="s">
        <v>295</v>
      </c>
      <c r="Z1009" t="s">
        <v>1485</v>
      </c>
      <c r="AA1009" t="s">
        <v>64</v>
      </c>
      <c r="AB1009" t="s">
        <v>1661</v>
      </c>
      <c r="AC1009" t="s">
        <v>64</v>
      </c>
      <c r="AD1009" t="s">
        <v>64</v>
      </c>
      <c r="AE1009" t="s">
        <v>77</v>
      </c>
      <c r="AF1009" t="s">
        <v>64</v>
      </c>
      <c r="AG1009" t="s">
        <v>64</v>
      </c>
      <c r="AH1009" t="s">
        <v>64</v>
      </c>
      <c r="AI1009" t="s">
        <v>64</v>
      </c>
      <c r="AJ1009" t="s">
        <v>78</v>
      </c>
      <c r="AK1009" t="s">
        <v>64</v>
      </c>
      <c r="AL1009" t="s">
        <v>64</v>
      </c>
      <c r="AN1009" t="s">
        <v>64</v>
      </c>
      <c r="AO1009" t="s">
        <v>64</v>
      </c>
      <c r="AP1009" t="s">
        <v>79</v>
      </c>
      <c r="AQ1009" t="s">
        <v>80</v>
      </c>
      <c r="AR1009" t="s">
        <v>150</v>
      </c>
      <c r="AS1009" t="s">
        <v>763</v>
      </c>
      <c r="AT1009" t="s">
        <v>64</v>
      </c>
      <c r="AU1009" t="s">
        <v>4487</v>
      </c>
      <c r="AV1009" t="s">
        <v>64</v>
      </c>
      <c r="AW1009" t="s">
        <v>64</v>
      </c>
      <c r="AX1009" t="s">
        <v>64</v>
      </c>
      <c r="AY1009" t="s">
        <v>64</v>
      </c>
      <c r="AZ1009" t="s">
        <v>64</v>
      </c>
      <c r="BA1009" t="s">
        <v>64</v>
      </c>
    </row>
    <row r="1010" spans="1:53" x14ac:dyDescent="0.3">
      <c r="A1010" t="s">
        <v>4491</v>
      </c>
      <c r="B1010" t="s">
        <v>4492</v>
      </c>
      <c r="C1010" t="s">
        <v>59</v>
      </c>
      <c r="F1010" t="s">
        <v>4493</v>
      </c>
      <c r="G1010" t="s">
        <v>4469</v>
      </c>
      <c r="H1010" t="s">
        <v>4473</v>
      </c>
      <c r="I1010" t="s">
        <v>60</v>
      </c>
      <c r="J1010" t="s">
        <v>61</v>
      </c>
      <c r="K1010" t="s">
        <v>153</v>
      </c>
      <c r="L1010" t="s">
        <v>4474</v>
      </c>
      <c r="M1010" t="s">
        <v>74</v>
      </c>
      <c r="N1010" t="s">
        <v>75</v>
      </c>
      <c r="O1010" t="s">
        <v>64</v>
      </c>
      <c r="P1010" t="s">
        <v>64</v>
      </c>
      <c r="Q1010" t="s">
        <v>4494</v>
      </c>
      <c r="R1010" t="s">
        <v>65</v>
      </c>
      <c r="S1010" t="s">
        <v>4476</v>
      </c>
      <c r="T1010" t="s">
        <v>1294</v>
      </c>
      <c r="U1010" t="s">
        <v>4489</v>
      </c>
      <c r="V1010" t="s">
        <v>4495</v>
      </c>
      <c r="W1010" t="s">
        <v>67</v>
      </c>
      <c r="X1010" t="s">
        <v>432</v>
      </c>
      <c r="Y1010" t="s">
        <v>109</v>
      </c>
      <c r="Z1010" t="s">
        <v>4496</v>
      </c>
      <c r="AA1010" t="s">
        <v>4497</v>
      </c>
      <c r="AB1010" t="s">
        <v>1661</v>
      </c>
      <c r="AC1010" t="s">
        <v>64</v>
      </c>
      <c r="AD1010" t="s">
        <v>64</v>
      </c>
      <c r="AE1010" t="s">
        <v>77</v>
      </c>
      <c r="AF1010" t="s">
        <v>64</v>
      </c>
      <c r="AG1010" t="s">
        <v>64</v>
      </c>
      <c r="AH1010" t="s">
        <v>64</v>
      </c>
      <c r="AI1010" t="s">
        <v>64</v>
      </c>
      <c r="AJ1010" t="s">
        <v>78</v>
      </c>
      <c r="AK1010" t="s">
        <v>64</v>
      </c>
      <c r="AL1010" t="s">
        <v>64</v>
      </c>
      <c r="AN1010" t="s">
        <v>64</v>
      </c>
      <c r="AO1010" t="s">
        <v>64</v>
      </c>
      <c r="AP1010" t="s">
        <v>79</v>
      </c>
      <c r="AQ1010" t="s">
        <v>80</v>
      </c>
      <c r="AR1010" t="s">
        <v>150</v>
      </c>
      <c r="AS1010" t="s">
        <v>763</v>
      </c>
      <c r="AT1010" t="s">
        <v>64</v>
      </c>
      <c r="AU1010" t="s">
        <v>4498</v>
      </c>
      <c r="AV1010" t="s">
        <v>64</v>
      </c>
      <c r="AW1010" t="s">
        <v>64</v>
      </c>
      <c r="AX1010" t="s">
        <v>64</v>
      </c>
      <c r="AY1010" t="s">
        <v>64</v>
      </c>
      <c r="AZ1010" t="s">
        <v>64</v>
      </c>
      <c r="BA1010" t="s">
        <v>64</v>
      </c>
    </row>
    <row r="1011" spans="1:53" x14ac:dyDescent="0.3">
      <c r="A1011" t="s">
        <v>4499</v>
      </c>
      <c r="B1011" t="s">
        <v>4500</v>
      </c>
      <c r="C1011" t="s">
        <v>59</v>
      </c>
      <c r="F1011" t="s">
        <v>4501</v>
      </c>
      <c r="G1011" t="s">
        <v>4502</v>
      </c>
      <c r="H1011" t="s">
        <v>4392</v>
      </c>
      <c r="I1011" t="s">
        <v>60</v>
      </c>
      <c r="J1011" t="s">
        <v>61</v>
      </c>
      <c r="K1011" t="s">
        <v>153</v>
      </c>
      <c r="L1011" t="s">
        <v>154</v>
      </c>
      <c r="M1011" t="s">
        <v>74</v>
      </c>
      <c r="N1011" t="s">
        <v>75</v>
      </c>
      <c r="O1011" t="s">
        <v>64</v>
      </c>
      <c r="P1011" t="s">
        <v>64</v>
      </c>
      <c r="Q1011" t="s">
        <v>4503</v>
      </c>
      <c r="R1011" t="s">
        <v>91</v>
      </c>
      <c r="S1011" t="s">
        <v>4394</v>
      </c>
      <c r="T1011" t="s">
        <v>4396</v>
      </c>
      <c r="U1011" t="s">
        <v>4504</v>
      </c>
      <c r="V1011" t="s">
        <v>1292</v>
      </c>
      <c r="W1011" t="s">
        <v>67</v>
      </c>
      <c r="X1011" t="s">
        <v>330</v>
      </c>
      <c r="Y1011" t="s">
        <v>1615</v>
      </c>
      <c r="Z1011" t="s">
        <v>4505</v>
      </c>
      <c r="AA1011" t="s">
        <v>64</v>
      </c>
      <c r="AB1011" t="s">
        <v>948</v>
      </c>
      <c r="AC1011" t="s">
        <v>64</v>
      </c>
      <c r="AD1011" t="s">
        <v>64</v>
      </c>
      <c r="AE1011" t="s">
        <v>77</v>
      </c>
      <c r="AF1011" t="s">
        <v>64</v>
      </c>
      <c r="AG1011" t="s">
        <v>64</v>
      </c>
      <c r="AH1011" t="s">
        <v>64</v>
      </c>
      <c r="AI1011" t="s">
        <v>64</v>
      </c>
      <c r="AJ1011" t="s">
        <v>78</v>
      </c>
      <c r="AK1011" t="s">
        <v>64</v>
      </c>
      <c r="AL1011" t="s">
        <v>64</v>
      </c>
      <c r="AN1011" t="s">
        <v>64</v>
      </c>
      <c r="AO1011" t="s">
        <v>64</v>
      </c>
      <c r="AP1011" t="s">
        <v>79</v>
      </c>
      <c r="AQ1011" t="s">
        <v>80</v>
      </c>
      <c r="AR1011" t="s">
        <v>150</v>
      </c>
      <c r="AS1011" t="s">
        <v>763</v>
      </c>
      <c r="AT1011" t="s">
        <v>64</v>
      </c>
      <c r="AU1011" t="s">
        <v>4506</v>
      </c>
      <c r="AV1011" t="s">
        <v>64</v>
      </c>
      <c r="AW1011" t="s">
        <v>64</v>
      </c>
      <c r="AX1011" t="s">
        <v>64</v>
      </c>
      <c r="AY1011" t="s">
        <v>64</v>
      </c>
      <c r="AZ1011" t="s">
        <v>64</v>
      </c>
      <c r="BA1011" t="s">
        <v>64</v>
      </c>
    </row>
    <row r="1012" spans="1:53" x14ac:dyDescent="0.3">
      <c r="A1012" t="s">
        <v>4507</v>
      </c>
      <c r="B1012" t="s">
        <v>4508</v>
      </c>
      <c r="C1012" t="s">
        <v>59</v>
      </c>
      <c r="F1012" t="s">
        <v>4509</v>
      </c>
      <c r="G1012" t="s">
        <v>4502</v>
      </c>
      <c r="H1012" t="s">
        <v>4392</v>
      </c>
      <c r="I1012" t="s">
        <v>60</v>
      </c>
      <c r="J1012" t="s">
        <v>61</v>
      </c>
      <c r="K1012" t="s">
        <v>153</v>
      </c>
      <c r="L1012" t="s">
        <v>154</v>
      </c>
      <c r="M1012" t="s">
        <v>74</v>
      </c>
      <c r="N1012" t="s">
        <v>75</v>
      </c>
      <c r="O1012" t="s">
        <v>64</v>
      </c>
      <c r="P1012" t="s">
        <v>64</v>
      </c>
      <c r="Q1012" t="s">
        <v>4510</v>
      </c>
      <c r="R1012" t="s">
        <v>91</v>
      </c>
      <c r="S1012" t="s">
        <v>4394</v>
      </c>
      <c r="T1012" t="s">
        <v>4504</v>
      </c>
      <c r="U1012" t="s">
        <v>4396</v>
      </c>
      <c r="V1012" t="s">
        <v>1292</v>
      </c>
      <c r="W1012" t="s">
        <v>67</v>
      </c>
      <c r="X1012" t="s">
        <v>330</v>
      </c>
      <c r="Y1012" t="s">
        <v>1615</v>
      </c>
      <c r="Z1012" t="s">
        <v>4511</v>
      </c>
      <c r="AA1012" t="s">
        <v>64</v>
      </c>
      <c r="AB1012" t="s">
        <v>948</v>
      </c>
      <c r="AC1012" t="s">
        <v>64</v>
      </c>
      <c r="AD1012" t="s">
        <v>64</v>
      </c>
      <c r="AE1012" t="s">
        <v>77</v>
      </c>
      <c r="AF1012" t="s">
        <v>64</v>
      </c>
      <c r="AG1012" t="s">
        <v>64</v>
      </c>
      <c r="AH1012" t="s">
        <v>64</v>
      </c>
      <c r="AI1012" t="s">
        <v>64</v>
      </c>
      <c r="AJ1012" t="s">
        <v>78</v>
      </c>
      <c r="AK1012" t="s">
        <v>64</v>
      </c>
      <c r="AL1012" t="s">
        <v>64</v>
      </c>
      <c r="AN1012" t="s">
        <v>64</v>
      </c>
      <c r="AO1012" t="s">
        <v>64</v>
      </c>
      <c r="AP1012" t="s">
        <v>79</v>
      </c>
      <c r="AQ1012" t="s">
        <v>80</v>
      </c>
      <c r="AR1012" t="s">
        <v>150</v>
      </c>
      <c r="AS1012" t="s">
        <v>879</v>
      </c>
      <c r="AT1012" t="s">
        <v>64</v>
      </c>
      <c r="AU1012" t="s">
        <v>4512</v>
      </c>
      <c r="AV1012" t="s">
        <v>64</v>
      </c>
      <c r="AW1012" t="s">
        <v>64</v>
      </c>
      <c r="AX1012" t="s">
        <v>64</v>
      </c>
      <c r="AY1012" t="s">
        <v>64</v>
      </c>
      <c r="AZ1012" t="s">
        <v>64</v>
      </c>
      <c r="BA1012" t="s">
        <v>64</v>
      </c>
    </row>
    <row r="1013" spans="1:53" x14ac:dyDescent="0.3">
      <c r="A1013" t="s">
        <v>4513</v>
      </c>
      <c r="B1013" t="s">
        <v>4514</v>
      </c>
      <c r="C1013" t="s">
        <v>59</v>
      </c>
      <c r="F1013" t="s">
        <v>4515</v>
      </c>
      <c r="G1013" t="s">
        <v>4502</v>
      </c>
      <c r="H1013" t="s">
        <v>4392</v>
      </c>
      <c r="I1013" t="s">
        <v>60</v>
      </c>
      <c r="J1013" t="s">
        <v>61</v>
      </c>
      <c r="K1013" t="s">
        <v>153</v>
      </c>
      <c r="L1013" t="s">
        <v>154</v>
      </c>
      <c r="M1013" t="s">
        <v>74</v>
      </c>
      <c r="N1013" t="s">
        <v>75</v>
      </c>
      <c r="O1013" t="s">
        <v>64</v>
      </c>
      <c r="P1013" t="s">
        <v>64</v>
      </c>
      <c r="Q1013" t="s">
        <v>4516</v>
      </c>
      <c r="R1013" t="s">
        <v>91</v>
      </c>
      <c r="S1013" t="s">
        <v>4394</v>
      </c>
      <c r="T1013" t="s">
        <v>4504</v>
      </c>
      <c r="U1013" t="s">
        <v>4396</v>
      </c>
      <c r="V1013" t="s">
        <v>1292</v>
      </c>
      <c r="W1013" t="s">
        <v>67</v>
      </c>
      <c r="X1013" t="s">
        <v>363</v>
      </c>
      <c r="Y1013" t="s">
        <v>3612</v>
      </c>
      <c r="Z1013" t="s">
        <v>4517</v>
      </c>
      <c r="AA1013" t="s">
        <v>64</v>
      </c>
      <c r="AB1013" t="s">
        <v>948</v>
      </c>
      <c r="AC1013" t="s">
        <v>64</v>
      </c>
      <c r="AD1013" t="s">
        <v>64</v>
      </c>
      <c r="AE1013" t="s">
        <v>77</v>
      </c>
      <c r="AF1013" t="s">
        <v>64</v>
      </c>
      <c r="AG1013" t="s">
        <v>64</v>
      </c>
      <c r="AH1013" t="s">
        <v>64</v>
      </c>
      <c r="AI1013" t="s">
        <v>64</v>
      </c>
      <c r="AJ1013" t="s">
        <v>78</v>
      </c>
      <c r="AK1013" t="s">
        <v>64</v>
      </c>
      <c r="AL1013" t="s">
        <v>64</v>
      </c>
      <c r="AN1013" t="s">
        <v>64</v>
      </c>
      <c r="AO1013" t="s">
        <v>64</v>
      </c>
      <c r="AP1013" t="s">
        <v>79</v>
      </c>
      <c r="AQ1013" t="s">
        <v>80</v>
      </c>
      <c r="AR1013" t="s">
        <v>150</v>
      </c>
      <c r="AS1013" t="s">
        <v>763</v>
      </c>
      <c r="AT1013" t="s">
        <v>64</v>
      </c>
      <c r="AU1013" t="s">
        <v>4518</v>
      </c>
      <c r="AV1013" t="s">
        <v>64</v>
      </c>
      <c r="AW1013" t="s">
        <v>64</v>
      </c>
      <c r="AX1013" t="s">
        <v>64</v>
      </c>
      <c r="AY1013" t="s">
        <v>64</v>
      </c>
      <c r="AZ1013" t="s">
        <v>64</v>
      </c>
      <c r="BA1013" t="s">
        <v>64</v>
      </c>
    </row>
    <row r="1014" spans="1:53" x14ac:dyDescent="0.3">
      <c r="A1014" t="s">
        <v>4519</v>
      </c>
      <c r="B1014" t="s">
        <v>4520</v>
      </c>
      <c r="C1014" t="s">
        <v>59</v>
      </c>
      <c r="F1014" t="s">
        <v>4521</v>
      </c>
      <c r="G1014" t="s">
        <v>4502</v>
      </c>
      <c r="H1014" t="s">
        <v>4392</v>
      </c>
      <c r="I1014" t="s">
        <v>60</v>
      </c>
      <c r="J1014" t="s">
        <v>61</v>
      </c>
      <c r="K1014" t="s">
        <v>153</v>
      </c>
      <c r="L1014" t="s">
        <v>154</v>
      </c>
      <c r="M1014" t="s">
        <v>74</v>
      </c>
      <c r="N1014" t="s">
        <v>75</v>
      </c>
      <c r="O1014" t="s">
        <v>64</v>
      </c>
      <c r="P1014" t="s">
        <v>64</v>
      </c>
      <c r="Q1014" t="s">
        <v>4522</v>
      </c>
      <c r="R1014" t="s">
        <v>91</v>
      </c>
      <c r="S1014" t="s">
        <v>4523</v>
      </c>
      <c r="T1014" t="s">
        <v>4504</v>
      </c>
      <c r="U1014" t="s">
        <v>4396</v>
      </c>
      <c r="V1014" t="s">
        <v>4524</v>
      </c>
      <c r="W1014" t="s">
        <v>67</v>
      </c>
      <c r="X1014" t="s">
        <v>345</v>
      </c>
      <c r="Y1014" t="s">
        <v>233</v>
      </c>
      <c r="Z1014" t="s">
        <v>4525</v>
      </c>
      <c r="AA1014" t="s">
        <v>64</v>
      </c>
      <c r="AB1014" t="s">
        <v>948</v>
      </c>
      <c r="AC1014" t="s">
        <v>64</v>
      </c>
      <c r="AD1014" t="s">
        <v>64</v>
      </c>
      <c r="AE1014" t="s">
        <v>77</v>
      </c>
      <c r="AF1014" t="s">
        <v>64</v>
      </c>
      <c r="AG1014" t="s">
        <v>64</v>
      </c>
      <c r="AH1014" t="s">
        <v>64</v>
      </c>
      <c r="AI1014" t="s">
        <v>64</v>
      </c>
      <c r="AJ1014" t="s">
        <v>78</v>
      </c>
      <c r="AK1014" t="s">
        <v>64</v>
      </c>
      <c r="AL1014" t="s">
        <v>64</v>
      </c>
      <c r="AN1014" t="s">
        <v>64</v>
      </c>
      <c r="AO1014" t="s">
        <v>64</v>
      </c>
      <c r="AP1014" t="s">
        <v>79</v>
      </c>
      <c r="AQ1014" t="s">
        <v>80</v>
      </c>
      <c r="AR1014" t="s">
        <v>150</v>
      </c>
      <c r="AS1014" t="s">
        <v>879</v>
      </c>
      <c r="AT1014" t="s">
        <v>64</v>
      </c>
      <c r="AU1014" t="s">
        <v>4526</v>
      </c>
      <c r="AV1014" t="s">
        <v>64</v>
      </c>
      <c r="AW1014" t="s">
        <v>64</v>
      </c>
      <c r="AX1014" t="s">
        <v>64</v>
      </c>
      <c r="AY1014" t="s">
        <v>64</v>
      </c>
      <c r="AZ1014" t="s">
        <v>64</v>
      </c>
      <c r="BA1014" t="s">
        <v>64</v>
      </c>
    </row>
    <row r="1015" spans="1:53" x14ac:dyDescent="0.3">
      <c r="A1015" t="s">
        <v>4533</v>
      </c>
      <c r="B1015" t="s">
        <v>4534</v>
      </c>
      <c r="C1015" t="s">
        <v>59</v>
      </c>
      <c r="F1015" t="s">
        <v>4535</v>
      </c>
      <c r="G1015" t="s">
        <v>4532</v>
      </c>
      <c r="H1015" t="s">
        <v>4349</v>
      </c>
      <c r="I1015" t="s">
        <v>60</v>
      </c>
      <c r="J1015" t="s">
        <v>61</v>
      </c>
      <c r="K1015" t="s">
        <v>153</v>
      </c>
      <c r="L1015" t="s">
        <v>610</v>
      </c>
      <c r="M1015" t="s">
        <v>74</v>
      </c>
      <c r="N1015" t="s">
        <v>75</v>
      </c>
      <c r="O1015" t="s">
        <v>64</v>
      </c>
      <c r="P1015" t="s">
        <v>64</v>
      </c>
      <c r="Q1015" t="s">
        <v>4536</v>
      </c>
      <c r="R1015" t="s">
        <v>91</v>
      </c>
      <c r="S1015" t="s">
        <v>4537</v>
      </c>
      <c r="T1015" t="s">
        <v>669</v>
      </c>
      <c r="U1015" t="s">
        <v>1125</v>
      </c>
      <c r="V1015" t="s">
        <v>4538</v>
      </c>
      <c r="W1015" t="s">
        <v>84</v>
      </c>
      <c r="X1015" t="s">
        <v>64</v>
      </c>
      <c r="Y1015" t="s">
        <v>64</v>
      </c>
      <c r="Z1015" t="s">
        <v>4539</v>
      </c>
      <c r="AA1015" t="s">
        <v>64</v>
      </c>
      <c r="AB1015" t="s">
        <v>1582</v>
      </c>
      <c r="AC1015" t="s">
        <v>64</v>
      </c>
      <c r="AD1015" t="s">
        <v>64</v>
      </c>
      <c r="AE1015" t="s">
        <v>77</v>
      </c>
      <c r="AF1015" t="s">
        <v>64</v>
      </c>
      <c r="AG1015" t="s">
        <v>64</v>
      </c>
      <c r="AH1015" t="s">
        <v>64</v>
      </c>
      <c r="AI1015" t="s">
        <v>64</v>
      </c>
      <c r="AJ1015" t="s">
        <v>78</v>
      </c>
      <c r="AK1015" t="s">
        <v>64</v>
      </c>
      <c r="AL1015" t="s">
        <v>64</v>
      </c>
      <c r="AN1015" t="s">
        <v>64</v>
      </c>
      <c r="AO1015" t="s">
        <v>64</v>
      </c>
      <c r="AP1015" t="s">
        <v>79</v>
      </c>
      <c r="AQ1015" t="s">
        <v>97</v>
      </c>
      <c r="AR1015" t="s">
        <v>150</v>
      </c>
      <c r="AS1015" t="s">
        <v>4540</v>
      </c>
      <c r="AT1015" t="s">
        <v>64</v>
      </c>
      <c r="AU1015" t="s">
        <v>4541</v>
      </c>
      <c r="AV1015" t="s">
        <v>64</v>
      </c>
      <c r="AW1015" t="s">
        <v>64</v>
      </c>
      <c r="AX1015" t="s">
        <v>64</v>
      </c>
      <c r="AY1015" t="s">
        <v>64</v>
      </c>
      <c r="AZ1015" t="s">
        <v>64</v>
      </c>
      <c r="BA1015" t="s">
        <v>64</v>
      </c>
    </row>
    <row r="1016" spans="1:53" x14ac:dyDescent="0.3">
      <c r="A1016" t="s">
        <v>4544</v>
      </c>
      <c r="B1016" t="s">
        <v>4545</v>
      </c>
      <c r="C1016" t="s">
        <v>59</v>
      </c>
      <c r="F1016" t="s">
        <v>4546</v>
      </c>
      <c r="G1016" t="s">
        <v>4543</v>
      </c>
      <c r="H1016" t="s">
        <v>4528</v>
      </c>
      <c r="I1016" t="s">
        <v>60</v>
      </c>
      <c r="J1016" t="s">
        <v>61</v>
      </c>
      <c r="K1016" t="s">
        <v>153</v>
      </c>
      <c r="L1016" t="s">
        <v>4529</v>
      </c>
      <c r="M1016" t="s">
        <v>74</v>
      </c>
      <c r="N1016" t="s">
        <v>75</v>
      </c>
      <c r="O1016" t="s">
        <v>64</v>
      </c>
      <c r="P1016" t="s">
        <v>64</v>
      </c>
      <c r="Q1016" t="s">
        <v>4547</v>
      </c>
      <c r="R1016" t="s">
        <v>213</v>
      </c>
      <c r="S1016" t="s">
        <v>4530</v>
      </c>
      <c r="T1016" t="s">
        <v>285</v>
      </c>
      <c r="U1016" t="s">
        <v>4548</v>
      </c>
      <c r="V1016" t="s">
        <v>3959</v>
      </c>
      <c r="W1016" t="s">
        <v>188</v>
      </c>
      <c r="X1016" t="s">
        <v>137</v>
      </c>
      <c r="Y1016" t="s">
        <v>176</v>
      </c>
      <c r="Z1016" t="s">
        <v>4549</v>
      </c>
      <c r="AA1016" t="s">
        <v>4550</v>
      </c>
      <c r="AB1016" t="s">
        <v>1654</v>
      </c>
      <c r="AC1016" t="s">
        <v>64</v>
      </c>
      <c r="AD1016" t="s">
        <v>64</v>
      </c>
      <c r="AE1016" t="s">
        <v>77</v>
      </c>
      <c r="AF1016" t="s">
        <v>64</v>
      </c>
      <c r="AG1016" t="s">
        <v>64</v>
      </c>
      <c r="AH1016" t="s">
        <v>64</v>
      </c>
      <c r="AI1016" t="s">
        <v>64</v>
      </c>
      <c r="AJ1016" t="s">
        <v>78</v>
      </c>
      <c r="AK1016" t="s">
        <v>64</v>
      </c>
      <c r="AL1016" t="s">
        <v>148</v>
      </c>
      <c r="AN1016" t="s">
        <v>64</v>
      </c>
      <c r="AO1016" t="s">
        <v>64</v>
      </c>
      <c r="AP1016" t="s">
        <v>79</v>
      </c>
      <c r="AQ1016" t="s">
        <v>80</v>
      </c>
      <c r="AR1016" t="s">
        <v>150</v>
      </c>
      <c r="AS1016" t="s">
        <v>763</v>
      </c>
      <c r="AT1016" t="s">
        <v>64</v>
      </c>
      <c r="AU1016" t="s">
        <v>4551</v>
      </c>
      <c r="AV1016" t="s">
        <v>64</v>
      </c>
      <c r="AW1016" t="s">
        <v>64</v>
      </c>
      <c r="AX1016" t="s">
        <v>64</v>
      </c>
      <c r="AY1016" t="s">
        <v>64</v>
      </c>
      <c r="AZ1016" t="s">
        <v>64</v>
      </c>
      <c r="BA1016" t="s">
        <v>64</v>
      </c>
    </row>
    <row r="1017" spans="1:53" x14ac:dyDescent="0.3">
      <c r="A1017" t="s">
        <v>4552</v>
      </c>
      <c r="B1017" t="s">
        <v>4553</v>
      </c>
      <c r="C1017" t="s">
        <v>59</v>
      </c>
      <c r="F1017" t="s">
        <v>4554</v>
      </c>
      <c r="G1017" t="s">
        <v>4555</v>
      </c>
      <c r="H1017" t="s">
        <v>4361</v>
      </c>
      <c r="I1017" t="s">
        <v>60</v>
      </c>
      <c r="J1017" t="s">
        <v>61</v>
      </c>
      <c r="K1017" t="s">
        <v>153</v>
      </c>
      <c r="L1017" t="s">
        <v>573</v>
      </c>
      <c r="M1017" t="s">
        <v>74</v>
      </c>
      <c r="N1017" t="s">
        <v>75</v>
      </c>
      <c r="O1017" t="s">
        <v>64</v>
      </c>
      <c r="P1017" t="s">
        <v>64</v>
      </c>
      <c r="Q1017" t="s">
        <v>4556</v>
      </c>
      <c r="R1017" t="s">
        <v>65</v>
      </c>
      <c r="S1017" t="s">
        <v>4434</v>
      </c>
      <c r="T1017" t="s">
        <v>647</v>
      </c>
      <c r="U1017" t="s">
        <v>673</v>
      </c>
      <c r="V1017" t="s">
        <v>4557</v>
      </c>
      <c r="W1017" t="s">
        <v>188</v>
      </c>
      <c r="X1017" t="s">
        <v>554</v>
      </c>
      <c r="Y1017" t="s">
        <v>628</v>
      </c>
      <c r="Z1017" t="s">
        <v>3282</v>
      </c>
      <c r="AA1017" t="s">
        <v>4558</v>
      </c>
      <c r="AB1017" t="s">
        <v>1538</v>
      </c>
      <c r="AC1017" t="s">
        <v>64</v>
      </c>
      <c r="AD1017" t="s">
        <v>64</v>
      </c>
      <c r="AE1017" t="s">
        <v>77</v>
      </c>
      <c r="AF1017" t="s">
        <v>64</v>
      </c>
      <c r="AG1017" t="s">
        <v>64</v>
      </c>
      <c r="AH1017" t="s">
        <v>64</v>
      </c>
      <c r="AI1017" t="s">
        <v>64</v>
      </c>
      <c r="AJ1017" t="s">
        <v>78</v>
      </c>
      <c r="AK1017" t="s">
        <v>64</v>
      </c>
      <c r="AL1017" t="s">
        <v>148</v>
      </c>
      <c r="AN1017" t="s">
        <v>64</v>
      </c>
      <c r="AO1017" t="s">
        <v>64</v>
      </c>
      <c r="AP1017" t="s">
        <v>79</v>
      </c>
      <c r="AQ1017" t="s">
        <v>80</v>
      </c>
      <c r="AR1017" t="s">
        <v>100</v>
      </c>
      <c r="AS1017" t="s">
        <v>3283</v>
      </c>
      <c r="AT1017" t="s">
        <v>64</v>
      </c>
      <c r="AU1017" t="s">
        <v>4559</v>
      </c>
      <c r="AV1017" t="s">
        <v>64</v>
      </c>
      <c r="AW1017" t="s">
        <v>64</v>
      </c>
      <c r="AX1017" t="s">
        <v>64</v>
      </c>
      <c r="AY1017" t="s">
        <v>64</v>
      </c>
      <c r="AZ1017" t="s">
        <v>64</v>
      </c>
      <c r="BA1017" t="s">
        <v>64</v>
      </c>
    </row>
    <row r="1018" spans="1:53" x14ac:dyDescent="0.3">
      <c r="A1018" t="s">
        <v>4564</v>
      </c>
      <c r="B1018" t="s">
        <v>4565</v>
      </c>
      <c r="C1018" t="s">
        <v>59</v>
      </c>
      <c r="F1018" t="s">
        <v>4566</v>
      </c>
      <c r="G1018" t="s">
        <v>4560</v>
      </c>
      <c r="H1018" t="s">
        <v>4561</v>
      </c>
      <c r="I1018" t="s">
        <v>60</v>
      </c>
      <c r="J1018" t="s">
        <v>61</v>
      </c>
      <c r="K1018" t="s">
        <v>153</v>
      </c>
      <c r="L1018" t="s">
        <v>3028</v>
      </c>
      <c r="M1018" t="s">
        <v>74</v>
      </c>
      <c r="N1018" t="s">
        <v>75</v>
      </c>
      <c r="O1018" t="s">
        <v>64</v>
      </c>
      <c r="P1018" t="s">
        <v>64</v>
      </c>
      <c r="Q1018" t="s">
        <v>4567</v>
      </c>
      <c r="R1018" t="s">
        <v>544</v>
      </c>
      <c r="S1018" t="s">
        <v>4568</v>
      </c>
      <c r="T1018" t="s">
        <v>661</v>
      </c>
      <c r="U1018" t="s">
        <v>4569</v>
      </c>
      <c r="V1018" t="s">
        <v>4570</v>
      </c>
      <c r="W1018" t="s">
        <v>188</v>
      </c>
      <c r="X1018" t="s">
        <v>208</v>
      </c>
      <c r="Y1018" t="s">
        <v>237</v>
      </c>
      <c r="Z1018" t="s">
        <v>4571</v>
      </c>
      <c r="AA1018" t="s">
        <v>64</v>
      </c>
      <c r="AB1018" t="s">
        <v>1909</v>
      </c>
      <c r="AC1018" t="s">
        <v>64</v>
      </c>
      <c r="AD1018" t="s">
        <v>64</v>
      </c>
      <c r="AE1018" t="s">
        <v>77</v>
      </c>
      <c r="AF1018" t="s">
        <v>64</v>
      </c>
      <c r="AG1018" t="s">
        <v>64</v>
      </c>
      <c r="AH1018" t="s">
        <v>64</v>
      </c>
      <c r="AI1018" t="s">
        <v>64</v>
      </c>
      <c r="AJ1018" t="s">
        <v>78</v>
      </c>
      <c r="AK1018" t="s">
        <v>64</v>
      </c>
      <c r="AL1018" t="s">
        <v>148</v>
      </c>
      <c r="AN1018" t="s">
        <v>64</v>
      </c>
      <c r="AO1018" t="s">
        <v>64</v>
      </c>
      <c r="AP1018" t="s">
        <v>79</v>
      </c>
      <c r="AQ1018" t="s">
        <v>80</v>
      </c>
      <c r="AR1018" t="s">
        <v>150</v>
      </c>
      <c r="AS1018" t="s">
        <v>879</v>
      </c>
      <c r="AT1018" t="s">
        <v>64</v>
      </c>
      <c r="AU1018" t="s">
        <v>4572</v>
      </c>
      <c r="AV1018" t="s">
        <v>64</v>
      </c>
      <c r="AW1018" t="s">
        <v>64</v>
      </c>
      <c r="AX1018" t="s">
        <v>64</v>
      </c>
      <c r="AY1018" t="s">
        <v>64</v>
      </c>
      <c r="AZ1018" t="s">
        <v>64</v>
      </c>
      <c r="BA1018" t="s">
        <v>64</v>
      </c>
    </row>
    <row r="1019" spans="1:53" x14ac:dyDescent="0.3">
      <c r="A1019" t="s">
        <v>4576</v>
      </c>
      <c r="B1019" t="s">
        <v>4577</v>
      </c>
      <c r="C1019" t="s">
        <v>59</v>
      </c>
      <c r="F1019" t="s">
        <v>4578</v>
      </c>
      <c r="G1019" t="s">
        <v>4573</v>
      </c>
      <c r="H1019" t="s">
        <v>4401</v>
      </c>
      <c r="I1019" t="s">
        <v>60</v>
      </c>
      <c r="J1019" t="s">
        <v>61</v>
      </c>
      <c r="K1019" t="s">
        <v>153</v>
      </c>
      <c r="L1019" t="s">
        <v>1549</v>
      </c>
      <c r="M1019" t="s">
        <v>74</v>
      </c>
      <c r="N1019" t="s">
        <v>75</v>
      </c>
      <c r="O1019" t="s">
        <v>64</v>
      </c>
      <c r="P1019" t="s">
        <v>64</v>
      </c>
      <c r="Q1019" t="s">
        <v>4579</v>
      </c>
      <c r="R1019" t="s">
        <v>91</v>
      </c>
      <c r="S1019" t="s">
        <v>4402</v>
      </c>
      <c r="T1019" t="s">
        <v>4403</v>
      </c>
      <c r="U1019" t="s">
        <v>4575</v>
      </c>
      <c r="V1019" t="s">
        <v>4574</v>
      </c>
      <c r="W1019" t="s">
        <v>188</v>
      </c>
      <c r="X1019" t="s">
        <v>2065</v>
      </c>
      <c r="Y1019" t="s">
        <v>206</v>
      </c>
      <c r="Z1019" t="s">
        <v>4580</v>
      </c>
      <c r="AA1019" t="s">
        <v>4581</v>
      </c>
      <c r="AB1019" t="s">
        <v>2024</v>
      </c>
      <c r="AC1019" t="s">
        <v>64</v>
      </c>
      <c r="AD1019" t="s">
        <v>64</v>
      </c>
      <c r="AE1019" t="s">
        <v>69</v>
      </c>
      <c r="AF1019" t="s">
        <v>64</v>
      </c>
      <c r="AG1019" t="s">
        <v>64</v>
      </c>
      <c r="AH1019" t="s">
        <v>64</v>
      </c>
      <c r="AI1019" t="s">
        <v>64</v>
      </c>
      <c r="AJ1019" t="s">
        <v>64</v>
      </c>
      <c r="AK1019" t="s">
        <v>275</v>
      </c>
      <c r="AL1019" t="s">
        <v>148</v>
      </c>
      <c r="AN1019" t="s">
        <v>64</v>
      </c>
      <c r="AO1019" t="s">
        <v>64</v>
      </c>
      <c r="AP1019" t="s">
        <v>64</v>
      </c>
      <c r="AQ1019" t="s">
        <v>64</v>
      </c>
      <c r="AR1019" t="s">
        <v>64</v>
      </c>
      <c r="AS1019" t="s">
        <v>64</v>
      </c>
      <c r="AT1019" t="s">
        <v>64</v>
      </c>
      <c r="AU1019" t="s">
        <v>4582</v>
      </c>
      <c r="AV1019" t="s">
        <v>185</v>
      </c>
      <c r="AW1019" t="s">
        <v>64</v>
      </c>
      <c r="AX1019" t="s">
        <v>64</v>
      </c>
      <c r="AY1019" t="s">
        <v>268</v>
      </c>
      <c r="AZ1019" t="s">
        <v>422</v>
      </c>
      <c r="BA1019" t="s">
        <v>801</v>
      </c>
    </row>
    <row r="1020" spans="1:53" x14ac:dyDescent="0.3">
      <c r="A1020" t="s">
        <v>4584</v>
      </c>
      <c r="B1020" t="s">
        <v>4585</v>
      </c>
      <c r="C1020" t="s">
        <v>59</v>
      </c>
      <c r="F1020" t="s">
        <v>4586</v>
      </c>
      <c r="G1020" t="s">
        <v>4583</v>
      </c>
      <c r="H1020" t="s">
        <v>4361</v>
      </c>
      <c r="I1020" t="s">
        <v>60</v>
      </c>
      <c r="J1020" t="s">
        <v>61</v>
      </c>
      <c r="K1020" t="s">
        <v>153</v>
      </c>
      <c r="L1020" t="s">
        <v>573</v>
      </c>
      <c r="M1020" t="s">
        <v>74</v>
      </c>
      <c r="N1020" t="s">
        <v>75</v>
      </c>
      <c r="O1020" t="s">
        <v>64</v>
      </c>
      <c r="P1020" t="s">
        <v>64</v>
      </c>
      <c r="Q1020" t="s">
        <v>4587</v>
      </c>
      <c r="R1020" t="s">
        <v>1119</v>
      </c>
      <c r="S1020" t="s">
        <v>3391</v>
      </c>
      <c r="T1020" t="s">
        <v>647</v>
      </c>
      <c r="U1020" t="s">
        <v>673</v>
      </c>
      <c r="V1020" t="s">
        <v>1511</v>
      </c>
      <c r="W1020" t="s">
        <v>188</v>
      </c>
      <c r="X1020" t="s">
        <v>597</v>
      </c>
      <c r="Y1020" t="s">
        <v>392</v>
      </c>
      <c r="Z1020" t="s">
        <v>944</v>
      </c>
      <c r="AA1020" t="s">
        <v>64</v>
      </c>
      <c r="AB1020" t="s">
        <v>1538</v>
      </c>
      <c r="AC1020" t="s">
        <v>64</v>
      </c>
      <c r="AD1020" t="s">
        <v>64</v>
      </c>
      <c r="AE1020" t="s">
        <v>77</v>
      </c>
      <c r="AF1020" t="s">
        <v>64</v>
      </c>
      <c r="AG1020" t="s">
        <v>64</v>
      </c>
      <c r="AH1020" t="s">
        <v>64</v>
      </c>
      <c r="AI1020" t="s">
        <v>64</v>
      </c>
      <c r="AJ1020" t="s">
        <v>78</v>
      </c>
      <c r="AK1020" t="s">
        <v>64</v>
      </c>
      <c r="AL1020" t="s">
        <v>148</v>
      </c>
      <c r="AN1020" t="s">
        <v>64</v>
      </c>
      <c r="AO1020" t="s">
        <v>64</v>
      </c>
      <c r="AP1020" t="s">
        <v>79</v>
      </c>
      <c r="AQ1020" t="s">
        <v>80</v>
      </c>
      <c r="AR1020" t="s">
        <v>150</v>
      </c>
      <c r="AS1020" t="s">
        <v>763</v>
      </c>
      <c r="AT1020" t="s">
        <v>64</v>
      </c>
      <c r="AU1020" t="s">
        <v>4588</v>
      </c>
      <c r="AV1020" t="s">
        <v>64</v>
      </c>
      <c r="AW1020" t="s">
        <v>64</v>
      </c>
      <c r="AX1020" t="s">
        <v>64</v>
      </c>
      <c r="AY1020" t="s">
        <v>64</v>
      </c>
      <c r="AZ1020" t="s">
        <v>64</v>
      </c>
      <c r="BA1020" t="s">
        <v>64</v>
      </c>
    </row>
    <row r="1021" spans="1:53" x14ac:dyDescent="0.3">
      <c r="A1021" t="s">
        <v>4589</v>
      </c>
      <c r="B1021" t="s">
        <v>4590</v>
      </c>
      <c r="C1021" t="s">
        <v>59</v>
      </c>
      <c r="F1021" t="s">
        <v>4591</v>
      </c>
      <c r="G1021" t="s">
        <v>4583</v>
      </c>
      <c r="H1021" t="s">
        <v>4439</v>
      </c>
      <c r="I1021" t="s">
        <v>60</v>
      </c>
      <c r="J1021" t="s">
        <v>61</v>
      </c>
      <c r="K1021" t="s">
        <v>153</v>
      </c>
      <c r="L1021" t="s">
        <v>490</v>
      </c>
      <c r="M1021" t="s">
        <v>74</v>
      </c>
      <c r="N1021" t="s">
        <v>75</v>
      </c>
      <c r="O1021" t="s">
        <v>64</v>
      </c>
      <c r="P1021" t="s">
        <v>64</v>
      </c>
      <c r="Q1021" t="s">
        <v>4592</v>
      </c>
      <c r="R1021" t="s">
        <v>64</v>
      </c>
      <c r="S1021" t="s">
        <v>64</v>
      </c>
      <c r="T1021" t="s">
        <v>64</v>
      </c>
      <c r="U1021" t="s">
        <v>64</v>
      </c>
      <c r="V1021" t="s">
        <v>4593</v>
      </c>
      <c r="W1021" t="s">
        <v>624</v>
      </c>
      <c r="X1021" t="s">
        <v>453</v>
      </c>
      <c r="Y1021" t="s">
        <v>644</v>
      </c>
      <c r="Z1021" t="s">
        <v>4454</v>
      </c>
      <c r="AA1021" t="s">
        <v>4594</v>
      </c>
      <c r="AB1021" t="s">
        <v>3253</v>
      </c>
      <c r="AC1021" t="s">
        <v>64</v>
      </c>
      <c r="AD1021" t="s">
        <v>64</v>
      </c>
      <c r="AE1021" t="s">
        <v>77</v>
      </c>
      <c r="AF1021" t="s">
        <v>64</v>
      </c>
      <c r="AG1021" t="s">
        <v>64</v>
      </c>
      <c r="AH1021" t="s">
        <v>64</v>
      </c>
      <c r="AI1021" t="s">
        <v>64</v>
      </c>
      <c r="AJ1021" t="s">
        <v>78</v>
      </c>
      <c r="AK1021" t="s">
        <v>64</v>
      </c>
      <c r="AL1021" t="s">
        <v>117</v>
      </c>
      <c r="AN1021" t="s">
        <v>64</v>
      </c>
      <c r="AO1021" t="s">
        <v>64</v>
      </c>
      <c r="AP1021" t="s">
        <v>79</v>
      </c>
      <c r="AQ1021" t="s">
        <v>80</v>
      </c>
      <c r="AR1021" t="s">
        <v>100</v>
      </c>
      <c r="AS1021" t="s">
        <v>4595</v>
      </c>
      <c r="AT1021" t="s">
        <v>64</v>
      </c>
      <c r="AU1021" t="s">
        <v>4596</v>
      </c>
      <c r="AV1021" t="s">
        <v>64</v>
      </c>
      <c r="AW1021" t="s">
        <v>64</v>
      </c>
      <c r="AX1021" t="s">
        <v>64</v>
      </c>
      <c r="AY1021" t="s">
        <v>64</v>
      </c>
      <c r="AZ1021" t="s">
        <v>64</v>
      </c>
      <c r="BA1021" t="s">
        <v>64</v>
      </c>
    </row>
    <row r="1022" spans="1:53" x14ac:dyDescent="0.3">
      <c r="A1022" t="s">
        <v>4598</v>
      </c>
      <c r="B1022" t="s">
        <v>4599</v>
      </c>
      <c r="C1022" t="s">
        <v>59</v>
      </c>
      <c r="F1022" t="s">
        <v>4600</v>
      </c>
      <c r="G1022" t="s">
        <v>4597</v>
      </c>
      <c r="H1022" t="s">
        <v>4361</v>
      </c>
      <c r="I1022" t="s">
        <v>60</v>
      </c>
      <c r="J1022" t="s">
        <v>61</v>
      </c>
      <c r="K1022" t="s">
        <v>153</v>
      </c>
      <c r="L1022" t="s">
        <v>573</v>
      </c>
      <c r="M1022" t="s">
        <v>74</v>
      </c>
      <c r="N1022" t="s">
        <v>75</v>
      </c>
      <c r="O1022" t="s">
        <v>64</v>
      </c>
      <c r="P1022" t="s">
        <v>64</v>
      </c>
      <c r="Q1022" t="s">
        <v>4601</v>
      </c>
      <c r="R1022" t="s">
        <v>4602</v>
      </c>
      <c r="S1022" t="s">
        <v>4434</v>
      </c>
      <c r="T1022" t="s">
        <v>647</v>
      </c>
      <c r="U1022" t="s">
        <v>742</v>
      </c>
      <c r="V1022" t="s">
        <v>4603</v>
      </c>
      <c r="W1022" t="s">
        <v>188</v>
      </c>
      <c r="X1022" t="s">
        <v>180</v>
      </c>
      <c r="Y1022" t="s">
        <v>237</v>
      </c>
      <c r="Z1022" t="s">
        <v>3326</v>
      </c>
      <c r="AA1022" t="s">
        <v>64</v>
      </c>
      <c r="AB1022" t="s">
        <v>1538</v>
      </c>
      <c r="AC1022" t="s">
        <v>64</v>
      </c>
      <c r="AD1022" t="s">
        <v>64</v>
      </c>
      <c r="AE1022" t="s">
        <v>77</v>
      </c>
      <c r="AF1022" t="s">
        <v>64</v>
      </c>
      <c r="AG1022" t="s">
        <v>64</v>
      </c>
      <c r="AH1022" t="s">
        <v>64</v>
      </c>
      <c r="AI1022" t="s">
        <v>64</v>
      </c>
      <c r="AJ1022" t="s">
        <v>78</v>
      </c>
      <c r="AK1022" t="s">
        <v>64</v>
      </c>
      <c r="AL1022" t="s">
        <v>148</v>
      </c>
      <c r="AN1022" t="s">
        <v>64</v>
      </c>
      <c r="AO1022" t="s">
        <v>64</v>
      </c>
      <c r="AP1022" t="s">
        <v>79</v>
      </c>
      <c r="AQ1022" t="s">
        <v>80</v>
      </c>
      <c r="AR1022" t="s">
        <v>100</v>
      </c>
      <c r="AS1022" t="s">
        <v>3327</v>
      </c>
      <c r="AT1022" t="s">
        <v>64</v>
      </c>
      <c r="AU1022" t="s">
        <v>4604</v>
      </c>
      <c r="AV1022" t="s">
        <v>64</v>
      </c>
      <c r="AW1022" t="s">
        <v>64</v>
      </c>
      <c r="AX1022" t="s">
        <v>64</v>
      </c>
      <c r="AY1022" t="s">
        <v>64</v>
      </c>
      <c r="AZ1022" t="s">
        <v>64</v>
      </c>
      <c r="BA1022" t="s">
        <v>64</v>
      </c>
    </row>
    <row r="1023" spans="1:53" x14ac:dyDescent="0.3">
      <c r="A1023" t="s">
        <v>4606</v>
      </c>
      <c r="B1023" t="s">
        <v>4607</v>
      </c>
      <c r="C1023" t="s">
        <v>59</v>
      </c>
      <c r="F1023" t="s">
        <v>4608</v>
      </c>
      <c r="G1023" t="s">
        <v>4605</v>
      </c>
      <c r="H1023" t="s">
        <v>4361</v>
      </c>
      <c r="I1023" t="s">
        <v>60</v>
      </c>
      <c r="J1023" t="s">
        <v>61</v>
      </c>
      <c r="K1023" t="s">
        <v>153</v>
      </c>
      <c r="L1023" t="s">
        <v>573</v>
      </c>
      <c r="M1023" t="s">
        <v>74</v>
      </c>
      <c r="N1023" t="s">
        <v>75</v>
      </c>
      <c r="O1023" t="s">
        <v>64</v>
      </c>
      <c r="P1023" t="s">
        <v>64</v>
      </c>
      <c r="Q1023" t="s">
        <v>4609</v>
      </c>
      <c r="R1023" t="s">
        <v>1119</v>
      </c>
      <c r="S1023" t="s">
        <v>3391</v>
      </c>
      <c r="T1023" t="s">
        <v>647</v>
      </c>
      <c r="U1023" t="s">
        <v>673</v>
      </c>
      <c r="V1023" t="s">
        <v>1511</v>
      </c>
      <c r="W1023" t="s">
        <v>188</v>
      </c>
      <c r="X1023" t="s">
        <v>597</v>
      </c>
      <c r="Y1023" t="s">
        <v>392</v>
      </c>
      <c r="Z1023" t="s">
        <v>4505</v>
      </c>
      <c r="AA1023" t="s">
        <v>64</v>
      </c>
      <c r="AB1023" t="s">
        <v>1538</v>
      </c>
      <c r="AC1023" t="s">
        <v>64</v>
      </c>
      <c r="AD1023" t="s">
        <v>64</v>
      </c>
      <c r="AE1023" t="s">
        <v>77</v>
      </c>
      <c r="AF1023" t="s">
        <v>64</v>
      </c>
      <c r="AG1023" t="s">
        <v>64</v>
      </c>
      <c r="AH1023" t="s">
        <v>64</v>
      </c>
      <c r="AI1023" t="s">
        <v>64</v>
      </c>
      <c r="AJ1023" t="s">
        <v>78</v>
      </c>
      <c r="AK1023" t="s">
        <v>64</v>
      </c>
      <c r="AL1023" t="s">
        <v>148</v>
      </c>
      <c r="AN1023" t="s">
        <v>64</v>
      </c>
      <c r="AO1023" t="s">
        <v>64</v>
      </c>
      <c r="AP1023" t="s">
        <v>79</v>
      </c>
      <c r="AQ1023" t="s">
        <v>80</v>
      </c>
      <c r="AR1023" t="s">
        <v>150</v>
      </c>
      <c r="AS1023" t="s">
        <v>879</v>
      </c>
      <c r="AT1023" t="s">
        <v>64</v>
      </c>
      <c r="AU1023" t="s">
        <v>4610</v>
      </c>
      <c r="AV1023" t="s">
        <v>64</v>
      </c>
      <c r="AW1023" t="s">
        <v>64</v>
      </c>
      <c r="AX1023" t="s">
        <v>64</v>
      </c>
      <c r="AY1023" t="s">
        <v>64</v>
      </c>
      <c r="AZ1023" t="s">
        <v>64</v>
      </c>
      <c r="BA1023" t="s">
        <v>64</v>
      </c>
    </row>
    <row r="1024" spans="1:53" x14ac:dyDescent="0.3">
      <c r="A1024" t="s">
        <v>4612</v>
      </c>
      <c r="B1024" t="s">
        <v>4613</v>
      </c>
      <c r="C1024" t="s">
        <v>59</v>
      </c>
      <c r="F1024" t="s">
        <v>4614</v>
      </c>
      <c r="G1024" t="s">
        <v>4611</v>
      </c>
      <c r="H1024" t="s">
        <v>4615</v>
      </c>
      <c r="I1024" t="s">
        <v>60</v>
      </c>
      <c r="J1024" t="s">
        <v>61</v>
      </c>
      <c r="K1024" t="s">
        <v>153</v>
      </c>
      <c r="L1024" t="s">
        <v>341</v>
      </c>
      <c r="M1024" t="s">
        <v>74</v>
      </c>
      <c r="N1024" t="s">
        <v>75</v>
      </c>
      <c r="O1024" t="s">
        <v>64</v>
      </c>
      <c r="P1024" t="s">
        <v>64</v>
      </c>
      <c r="Q1024" t="s">
        <v>4616</v>
      </c>
      <c r="R1024" t="s">
        <v>136</v>
      </c>
      <c r="S1024" t="s">
        <v>4617</v>
      </c>
      <c r="T1024" t="s">
        <v>4618</v>
      </c>
      <c r="U1024" t="s">
        <v>4619</v>
      </c>
      <c r="V1024" t="s">
        <v>4620</v>
      </c>
      <c r="W1024" t="s">
        <v>84</v>
      </c>
      <c r="X1024" t="s">
        <v>85</v>
      </c>
      <c r="Y1024" t="s">
        <v>131</v>
      </c>
      <c r="Z1024" t="s">
        <v>4621</v>
      </c>
      <c r="AA1024" t="s">
        <v>64</v>
      </c>
      <c r="AB1024" t="s">
        <v>1761</v>
      </c>
      <c r="AC1024" t="s">
        <v>64</v>
      </c>
      <c r="AD1024" t="s">
        <v>4622</v>
      </c>
      <c r="AE1024" t="s">
        <v>77</v>
      </c>
      <c r="AF1024" t="s">
        <v>64</v>
      </c>
      <c r="AG1024" t="s">
        <v>64</v>
      </c>
      <c r="AH1024" t="s">
        <v>64</v>
      </c>
      <c r="AI1024" t="s">
        <v>64</v>
      </c>
      <c r="AJ1024" t="s">
        <v>78</v>
      </c>
      <c r="AK1024" t="s">
        <v>64</v>
      </c>
      <c r="AL1024" t="s">
        <v>64</v>
      </c>
      <c r="AN1024" t="s">
        <v>64</v>
      </c>
      <c r="AO1024" t="s">
        <v>64</v>
      </c>
      <c r="AP1024" t="s">
        <v>79</v>
      </c>
      <c r="AQ1024" t="s">
        <v>80</v>
      </c>
      <c r="AR1024" t="s">
        <v>150</v>
      </c>
      <c r="AS1024" t="s">
        <v>390</v>
      </c>
      <c r="AT1024" t="s">
        <v>64</v>
      </c>
      <c r="AU1024" t="s">
        <v>4623</v>
      </c>
      <c r="AV1024" t="s">
        <v>64</v>
      </c>
      <c r="AW1024" t="s">
        <v>64</v>
      </c>
      <c r="AX1024" t="s">
        <v>64</v>
      </c>
      <c r="AY1024" t="s">
        <v>64</v>
      </c>
      <c r="AZ1024" t="s">
        <v>64</v>
      </c>
      <c r="BA1024" t="s">
        <v>64</v>
      </c>
    </row>
    <row r="1025" spans="1:53" x14ac:dyDescent="0.3">
      <c r="A1025" t="s">
        <v>4624</v>
      </c>
      <c r="B1025" t="s">
        <v>4625</v>
      </c>
      <c r="C1025" t="s">
        <v>59</v>
      </c>
      <c r="F1025" t="s">
        <v>4626</v>
      </c>
      <c r="G1025" t="s">
        <v>4627</v>
      </c>
      <c r="H1025" t="s">
        <v>4439</v>
      </c>
      <c r="I1025" t="s">
        <v>60</v>
      </c>
      <c r="J1025" t="s">
        <v>61</v>
      </c>
      <c r="K1025" t="s">
        <v>153</v>
      </c>
      <c r="L1025" t="s">
        <v>490</v>
      </c>
      <c r="M1025" t="s">
        <v>74</v>
      </c>
      <c r="N1025" t="s">
        <v>75</v>
      </c>
      <c r="O1025" t="s">
        <v>64</v>
      </c>
      <c r="P1025" t="s">
        <v>64</v>
      </c>
      <c r="Q1025" t="s">
        <v>4628</v>
      </c>
      <c r="R1025" t="s">
        <v>428</v>
      </c>
      <c r="S1025" t="s">
        <v>4629</v>
      </c>
      <c r="T1025" t="s">
        <v>4630</v>
      </c>
      <c r="U1025" t="s">
        <v>4631</v>
      </c>
      <c r="V1025" t="s">
        <v>4632</v>
      </c>
      <c r="W1025" t="s">
        <v>188</v>
      </c>
      <c r="X1025" t="s">
        <v>137</v>
      </c>
      <c r="Y1025" t="s">
        <v>206</v>
      </c>
      <c r="Z1025" t="s">
        <v>4454</v>
      </c>
      <c r="AA1025" t="s">
        <v>64</v>
      </c>
      <c r="AB1025" t="s">
        <v>3253</v>
      </c>
      <c r="AC1025" t="s">
        <v>64</v>
      </c>
      <c r="AD1025" t="s">
        <v>64</v>
      </c>
      <c r="AE1025" t="s">
        <v>77</v>
      </c>
      <c r="AF1025" t="s">
        <v>64</v>
      </c>
      <c r="AG1025" t="s">
        <v>64</v>
      </c>
      <c r="AH1025" t="s">
        <v>64</v>
      </c>
      <c r="AI1025" t="s">
        <v>64</v>
      </c>
      <c r="AJ1025" t="s">
        <v>78</v>
      </c>
      <c r="AK1025" t="s">
        <v>64</v>
      </c>
      <c r="AL1025" t="s">
        <v>148</v>
      </c>
      <c r="AN1025" t="s">
        <v>64</v>
      </c>
      <c r="AO1025" t="s">
        <v>64</v>
      </c>
      <c r="AP1025" t="s">
        <v>79</v>
      </c>
      <c r="AQ1025" t="s">
        <v>80</v>
      </c>
      <c r="AR1025" t="s">
        <v>100</v>
      </c>
      <c r="AS1025" t="s">
        <v>4595</v>
      </c>
      <c r="AT1025" t="s">
        <v>64</v>
      </c>
      <c r="AU1025" t="s">
        <v>4633</v>
      </c>
      <c r="AV1025" t="s">
        <v>64</v>
      </c>
      <c r="AW1025" t="s">
        <v>64</v>
      </c>
      <c r="AX1025" t="s">
        <v>64</v>
      </c>
      <c r="AY1025" t="s">
        <v>64</v>
      </c>
      <c r="AZ1025" t="s">
        <v>64</v>
      </c>
      <c r="BA1025" t="s">
        <v>64</v>
      </c>
    </row>
    <row r="1026" spans="1:53" x14ac:dyDescent="0.3">
      <c r="A1026" t="s">
        <v>4634</v>
      </c>
      <c r="B1026" t="s">
        <v>4635</v>
      </c>
      <c r="C1026" t="s">
        <v>59</v>
      </c>
      <c r="F1026" t="s">
        <v>4636</v>
      </c>
      <c r="G1026" t="s">
        <v>4627</v>
      </c>
      <c r="H1026" t="s">
        <v>4361</v>
      </c>
      <c r="I1026" t="s">
        <v>60</v>
      </c>
      <c r="J1026" t="s">
        <v>61</v>
      </c>
      <c r="K1026" t="s">
        <v>153</v>
      </c>
      <c r="L1026" t="s">
        <v>573</v>
      </c>
      <c r="M1026" t="s">
        <v>74</v>
      </c>
      <c r="N1026" t="s">
        <v>75</v>
      </c>
      <c r="O1026" t="s">
        <v>64</v>
      </c>
      <c r="P1026" t="s">
        <v>64</v>
      </c>
      <c r="Q1026" t="s">
        <v>4637</v>
      </c>
      <c r="R1026" t="s">
        <v>1367</v>
      </c>
      <c r="S1026" t="s">
        <v>4434</v>
      </c>
      <c r="T1026" t="s">
        <v>673</v>
      </c>
      <c r="U1026" t="s">
        <v>647</v>
      </c>
      <c r="V1026" t="s">
        <v>4603</v>
      </c>
      <c r="W1026" t="s">
        <v>188</v>
      </c>
      <c r="X1026" t="s">
        <v>177</v>
      </c>
      <c r="Y1026" t="s">
        <v>1553</v>
      </c>
      <c r="Z1026" t="s">
        <v>3282</v>
      </c>
      <c r="AA1026" t="s">
        <v>64</v>
      </c>
      <c r="AB1026" t="s">
        <v>1538</v>
      </c>
      <c r="AC1026" t="s">
        <v>64</v>
      </c>
      <c r="AD1026" t="s">
        <v>64</v>
      </c>
      <c r="AE1026" t="s">
        <v>77</v>
      </c>
      <c r="AF1026" t="s">
        <v>64</v>
      </c>
      <c r="AG1026" t="s">
        <v>64</v>
      </c>
      <c r="AH1026" t="s">
        <v>64</v>
      </c>
      <c r="AI1026" t="s">
        <v>64</v>
      </c>
      <c r="AJ1026" t="s">
        <v>78</v>
      </c>
      <c r="AK1026" t="s">
        <v>64</v>
      </c>
      <c r="AL1026" t="s">
        <v>148</v>
      </c>
      <c r="AN1026" t="s">
        <v>64</v>
      </c>
      <c r="AO1026" t="s">
        <v>64</v>
      </c>
      <c r="AP1026" t="s">
        <v>79</v>
      </c>
      <c r="AQ1026" t="s">
        <v>80</v>
      </c>
      <c r="AR1026" t="s">
        <v>100</v>
      </c>
      <c r="AS1026" t="s">
        <v>3283</v>
      </c>
      <c r="AT1026" t="s">
        <v>64</v>
      </c>
      <c r="AU1026" t="s">
        <v>4638</v>
      </c>
      <c r="AV1026" t="s">
        <v>64</v>
      </c>
      <c r="AW1026" t="s">
        <v>64</v>
      </c>
      <c r="AX1026" t="s">
        <v>64</v>
      </c>
      <c r="AY1026" t="s">
        <v>64</v>
      </c>
      <c r="AZ1026" t="s">
        <v>64</v>
      </c>
      <c r="BA1026" t="s">
        <v>64</v>
      </c>
    </row>
    <row r="1027" spans="1:53" x14ac:dyDescent="0.3">
      <c r="A1027" t="s">
        <v>4639</v>
      </c>
      <c r="B1027" t="s">
        <v>4640</v>
      </c>
      <c r="C1027" t="s">
        <v>59</v>
      </c>
      <c r="F1027" t="s">
        <v>4641</v>
      </c>
      <c r="G1027" t="s">
        <v>4642</v>
      </c>
      <c r="H1027" t="s">
        <v>4561</v>
      </c>
      <c r="I1027" t="s">
        <v>60</v>
      </c>
      <c r="J1027" t="s">
        <v>61</v>
      </c>
      <c r="K1027" t="s">
        <v>153</v>
      </c>
      <c r="L1027" t="s">
        <v>3028</v>
      </c>
      <c r="M1027" t="s">
        <v>74</v>
      </c>
      <c r="N1027" t="s">
        <v>75</v>
      </c>
      <c r="O1027" t="s">
        <v>64</v>
      </c>
      <c r="P1027" t="s">
        <v>64</v>
      </c>
      <c r="Q1027" t="s">
        <v>4643</v>
      </c>
      <c r="R1027" t="s">
        <v>1173</v>
      </c>
      <c r="S1027" t="s">
        <v>4568</v>
      </c>
      <c r="T1027" t="s">
        <v>668</v>
      </c>
      <c r="U1027" t="s">
        <v>661</v>
      </c>
      <c r="V1027" t="s">
        <v>4644</v>
      </c>
      <c r="W1027" t="s">
        <v>188</v>
      </c>
      <c r="X1027" t="s">
        <v>180</v>
      </c>
      <c r="Y1027" t="s">
        <v>181</v>
      </c>
      <c r="Z1027" t="s">
        <v>4645</v>
      </c>
      <c r="AA1027" t="s">
        <v>64</v>
      </c>
      <c r="AB1027" t="s">
        <v>1909</v>
      </c>
      <c r="AC1027" t="s">
        <v>64</v>
      </c>
      <c r="AD1027" t="s">
        <v>64</v>
      </c>
      <c r="AE1027" t="s">
        <v>77</v>
      </c>
      <c r="AF1027" t="s">
        <v>64</v>
      </c>
      <c r="AG1027" t="s">
        <v>64</v>
      </c>
      <c r="AH1027" t="s">
        <v>64</v>
      </c>
      <c r="AI1027" t="s">
        <v>64</v>
      </c>
      <c r="AJ1027" t="s">
        <v>78</v>
      </c>
      <c r="AK1027" t="s">
        <v>64</v>
      </c>
      <c r="AL1027" t="s">
        <v>148</v>
      </c>
      <c r="AN1027" t="s">
        <v>64</v>
      </c>
      <c r="AO1027" t="s">
        <v>64</v>
      </c>
      <c r="AP1027" t="s">
        <v>79</v>
      </c>
      <c r="AQ1027" t="s">
        <v>80</v>
      </c>
      <c r="AR1027" t="s">
        <v>150</v>
      </c>
      <c r="AS1027" t="s">
        <v>879</v>
      </c>
      <c r="AT1027" t="s">
        <v>64</v>
      </c>
      <c r="AU1027" t="s">
        <v>4646</v>
      </c>
      <c r="AV1027" t="s">
        <v>64</v>
      </c>
      <c r="AW1027" t="s">
        <v>64</v>
      </c>
      <c r="AX1027" t="s">
        <v>64</v>
      </c>
      <c r="AY1027" t="s">
        <v>64</v>
      </c>
      <c r="AZ1027" t="s">
        <v>64</v>
      </c>
      <c r="BA1027" t="s">
        <v>64</v>
      </c>
    </row>
    <row r="1028" spans="1:53" x14ac:dyDescent="0.3">
      <c r="A1028" t="s">
        <v>4647</v>
      </c>
      <c r="B1028" t="s">
        <v>4648</v>
      </c>
      <c r="C1028" t="s">
        <v>59</v>
      </c>
      <c r="F1028" t="s">
        <v>4649</v>
      </c>
      <c r="G1028" t="s">
        <v>4642</v>
      </c>
      <c r="H1028" t="s">
        <v>4561</v>
      </c>
      <c r="I1028" t="s">
        <v>60</v>
      </c>
      <c r="J1028" t="s">
        <v>61</v>
      </c>
      <c r="K1028" t="s">
        <v>153</v>
      </c>
      <c r="L1028" t="s">
        <v>3028</v>
      </c>
      <c r="M1028" t="s">
        <v>74</v>
      </c>
      <c r="N1028" t="s">
        <v>75</v>
      </c>
      <c r="O1028" t="s">
        <v>64</v>
      </c>
      <c r="P1028" t="s">
        <v>64</v>
      </c>
      <c r="Q1028" t="s">
        <v>4650</v>
      </c>
      <c r="R1028" t="s">
        <v>65</v>
      </c>
      <c r="S1028" t="s">
        <v>4568</v>
      </c>
      <c r="T1028" t="s">
        <v>668</v>
      </c>
      <c r="U1028" t="s">
        <v>661</v>
      </c>
      <c r="V1028" t="s">
        <v>4651</v>
      </c>
      <c r="W1028" t="s">
        <v>188</v>
      </c>
      <c r="X1028" t="s">
        <v>291</v>
      </c>
      <c r="Y1028" t="s">
        <v>597</v>
      </c>
      <c r="Z1028" t="s">
        <v>1969</v>
      </c>
      <c r="AA1028" t="s">
        <v>64</v>
      </c>
      <c r="AB1028" t="s">
        <v>1909</v>
      </c>
      <c r="AC1028" t="s">
        <v>64</v>
      </c>
      <c r="AD1028" t="s">
        <v>64</v>
      </c>
      <c r="AE1028" t="s">
        <v>77</v>
      </c>
      <c r="AF1028" t="s">
        <v>64</v>
      </c>
      <c r="AG1028" t="s">
        <v>64</v>
      </c>
      <c r="AH1028" t="s">
        <v>64</v>
      </c>
      <c r="AI1028" t="s">
        <v>64</v>
      </c>
      <c r="AJ1028" t="s">
        <v>78</v>
      </c>
      <c r="AK1028" t="s">
        <v>64</v>
      </c>
      <c r="AL1028" t="s">
        <v>148</v>
      </c>
      <c r="AN1028" t="s">
        <v>64</v>
      </c>
      <c r="AO1028" t="s">
        <v>64</v>
      </c>
      <c r="AP1028" t="s">
        <v>79</v>
      </c>
      <c r="AQ1028" t="s">
        <v>80</v>
      </c>
      <c r="AR1028" t="s">
        <v>150</v>
      </c>
      <c r="AS1028" t="s">
        <v>383</v>
      </c>
      <c r="AT1028" t="s">
        <v>64</v>
      </c>
      <c r="AU1028" t="s">
        <v>4652</v>
      </c>
      <c r="AV1028" t="s">
        <v>64</v>
      </c>
      <c r="AW1028" t="s">
        <v>64</v>
      </c>
      <c r="AX1028" t="s">
        <v>64</v>
      </c>
      <c r="AY1028" t="s">
        <v>64</v>
      </c>
      <c r="AZ1028" t="s">
        <v>64</v>
      </c>
      <c r="BA1028" t="s">
        <v>64</v>
      </c>
    </row>
    <row r="1029" spans="1:53" x14ac:dyDescent="0.3">
      <c r="A1029" t="s">
        <v>4653</v>
      </c>
      <c r="B1029" t="s">
        <v>4654</v>
      </c>
      <c r="C1029" t="s">
        <v>59</v>
      </c>
      <c r="F1029" t="s">
        <v>4655</v>
      </c>
      <c r="G1029" t="s">
        <v>4642</v>
      </c>
      <c r="H1029" t="s">
        <v>4561</v>
      </c>
      <c r="I1029" t="s">
        <v>60</v>
      </c>
      <c r="J1029" t="s">
        <v>61</v>
      </c>
      <c r="K1029" t="s">
        <v>153</v>
      </c>
      <c r="L1029" t="s">
        <v>3028</v>
      </c>
      <c r="M1029" t="s">
        <v>74</v>
      </c>
      <c r="N1029" t="s">
        <v>75</v>
      </c>
      <c r="O1029" t="s">
        <v>64</v>
      </c>
      <c r="P1029" t="s">
        <v>64</v>
      </c>
      <c r="Q1029" t="s">
        <v>4656</v>
      </c>
      <c r="R1029" t="s">
        <v>364</v>
      </c>
      <c r="S1029" t="s">
        <v>4568</v>
      </c>
      <c r="T1029" t="s">
        <v>668</v>
      </c>
      <c r="U1029" t="s">
        <v>542</v>
      </c>
      <c r="V1029" t="s">
        <v>4657</v>
      </c>
      <c r="W1029" t="s">
        <v>188</v>
      </c>
      <c r="X1029" t="s">
        <v>597</v>
      </c>
      <c r="Y1029" t="s">
        <v>181</v>
      </c>
      <c r="Z1029" t="s">
        <v>382</v>
      </c>
      <c r="AA1029" t="s">
        <v>64</v>
      </c>
      <c r="AB1029" t="s">
        <v>1909</v>
      </c>
      <c r="AC1029" t="s">
        <v>64</v>
      </c>
      <c r="AD1029" t="s">
        <v>64</v>
      </c>
      <c r="AE1029" t="s">
        <v>77</v>
      </c>
      <c r="AF1029" t="s">
        <v>64</v>
      </c>
      <c r="AG1029" t="s">
        <v>64</v>
      </c>
      <c r="AH1029" t="s">
        <v>64</v>
      </c>
      <c r="AI1029" t="s">
        <v>64</v>
      </c>
      <c r="AJ1029" t="s">
        <v>78</v>
      </c>
      <c r="AK1029" t="s">
        <v>64</v>
      </c>
      <c r="AL1029" t="s">
        <v>148</v>
      </c>
      <c r="AN1029" t="s">
        <v>64</v>
      </c>
      <c r="AO1029" t="s">
        <v>64</v>
      </c>
      <c r="AP1029" t="s">
        <v>79</v>
      </c>
      <c r="AQ1029" t="s">
        <v>80</v>
      </c>
      <c r="AR1029" t="s">
        <v>150</v>
      </c>
      <c r="AS1029" t="s">
        <v>879</v>
      </c>
      <c r="AT1029" t="s">
        <v>64</v>
      </c>
      <c r="AU1029" t="s">
        <v>4658</v>
      </c>
      <c r="AV1029" t="s">
        <v>64</v>
      </c>
      <c r="AW1029" t="s">
        <v>64</v>
      </c>
      <c r="AX1029" t="s">
        <v>64</v>
      </c>
      <c r="AY1029" t="s">
        <v>64</v>
      </c>
      <c r="AZ1029" t="s">
        <v>64</v>
      </c>
      <c r="BA1029" t="s">
        <v>64</v>
      </c>
    </row>
    <row r="1030" spans="1:53" x14ac:dyDescent="0.3">
      <c r="A1030" t="s">
        <v>4666</v>
      </c>
      <c r="B1030" t="s">
        <v>4667</v>
      </c>
      <c r="C1030" t="s">
        <v>59</v>
      </c>
      <c r="F1030" t="s">
        <v>4668</v>
      </c>
      <c r="G1030" t="s">
        <v>4659</v>
      </c>
      <c r="H1030" t="s">
        <v>4660</v>
      </c>
      <c r="I1030" t="s">
        <v>60</v>
      </c>
      <c r="J1030" t="s">
        <v>61</v>
      </c>
      <c r="K1030" t="s">
        <v>153</v>
      </c>
      <c r="L1030" t="s">
        <v>1286</v>
      </c>
      <c r="M1030" t="s">
        <v>74</v>
      </c>
      <c r="N1030" t="s">
        <v>75</v>
      </c>
      <c r="O1030" t="s">
        <v>64</v>
      </c>
      <c r="P1030" t="s">
        <v>64</v>
      </c>
      <c r="Q1030" t="s">
        <v>4669</v>
      </c>
      <c r="R1030" t="s">
        <v>65</v>
      </c>
      <c r="S1030" t="s">
        <v>4661</v>
      </c>
      <c r="T1030" t="s">
        <v>4670</v>
      </c>
      <c r="U1030" t="s">
        <v>4085</v>
      </c>
      <c r="V1030" t="s">
        <v>2377</v>
      </c>
      <c r="W1030" t="s">
        <v>67</v>
      </c>
      <c r="X1030" t="s">
        <v>274</v>
      </c>
      <c r="Y1030" t="s">
        <v>368</v>
      </c>
      <c r="Z1030" t="s">
        <v>389</v>
      </c>
      <c r="AA1030" t="s">
        <v>64</v>
      </c>
      <c r="AB1030" t="s">
        <v>1701</v>
      </c>
      <c r="AC1030" t="s">
        <v>64</v>
      </c>
      <c r="AD1030" t="s">
        <v>64</v>
      </c>
      <c r="AE1030" t="s">
        <v>77</v>
      </c>
      <c r="AF1030" t="s">
        <v>64</v>
      </c>
      <c r="AG1030" t="s">
        <v>64</v>
      </c>
      <c r="AH1030" t="s">
        <v>64</v>
      </c>
      <c r="AI1030" t="s">
        <v>64</v>
      </c>
      <c r="AJ1030" t="s">
        <v>78</v>
      </c>
      <c r="AK1030" t="s">
        <v>64</v>
      </c>
      <c r="AL1030" t="s">
        <v>64</v>
      </c>
      <c r="AN1030" t="s">
        <v>64</v>
      </c>
      <c r="AO1030" t="s">
        <v>64</v>
      </c>
      <c r="AP1030" t="s">
        <v>79</v>
      </c>
      <c r="AQ1030" t="s">
        <v>80</v>
      </c>
      <c r="AR1030" t="s">
        <v>150</v>
      </c>
      <c r="AS1030" t="s">
        <v>3495</v>
      </c>
      <c r="AT1030" t="s">
        <v>64</v>
      </c>
      <c r="AU1030" t="s">
        <v>4671</v>
      </c>
      <c r="AV1030" t="s">
        <v>64</v>
      </c>
      <c r="AW1030" t="s">
        <v>64</v>
      </c>
      <c r="AX1030" t="s">
        <v>64</v>
      </c>
      <c r="AY1030" t="s">
        <v>64</v>
      </c>
      <c r="AZ1030" t="s">
        <v>64</v>
      </c>
      <c r="BA1030" t="s">
        <v>64</v>
      </c>
    </row>
    <row r="1031" spans="1:53" x14ac:dyDescent="0.3">
      <c r="A1031" t="s">
        <v>4675</v>
      </c>
      <c r="B1031" t="s">
        <v>4676</v>
      </c>
      <c r="C1031" t="s">
        <v>59</v>
      </c>
      <c r="F1031" t="s">
        <v>4677</v>
      </c>
      <c r="G1031" t="s">
        <v>4659</v>
      </c>
      <c r="H1031" t="s">
        <v>4660</v>
      </c>
      <c r="I1031" t="s">
        <v>60</v>
      </c>
      <c r="J1031" t="s">
        <v>61</v>
      </c>
      <c r="K1031" t="s">
        <v>153</v>
      </c>
      <c r="L1031" t="s">
        <v>1286</v>
      </c>
      <c r="M1031" t="s">
        <v>74</v>
      </c>
      <c r="N1031" t="s">
        <v>75</v>
      </c>
      <c r="O1031" t="s">
        <v>64</v>
      </c>
      <c r="P1031" t="s">
        <v>64</v>
      </c>
      <c r="Q1031" t="s">
        <v>4678</v>
      </c>
      <c r="R1031" t="s">
        <v>65</v>
      </c>
      <c r="S1031" t="s">
        <v>4672</v>
      </c>
      <c r="T1031" t="s">
        <v>4673</v>
      </c>
      <c r="U1031" t="s">
        <v>4674</v>
      </c>
      <c r="V1031" t="s">
        <v>2377</v>
      </c>
      <c r="W1031" t="s">
        <v>67</v>
      </c>
      <c r="X1031" t="s">
        <v>182</v>
      </c>
      <c r="Y1031" t="s">
        <v>130</v>
      </c>
      <c r="Z1031" t="s">
        <v>389</v>
      </c>
      <c r="AA1031" t="s">
        <v>64</v>
      </c>
      <c r="AB1031" t="s">
        <v>1701</v>
      </c>
      <c r="AC1031" t="s">
        <v>64</v>
      </c>
      <c r="AD1031" t="s">
        <v>64</v>
      </c>
      <c r="AE1031" t="s">
        <v>77</v>
      </c>
      <c r="AF1031" t="s">
        <v>64</v>
      </c>
      <c r="AG1031" t="s">
        <v>64</v>
      </c>
      <c r="AH1031" t="s">
        <v>64</v>
      </c>
      <c r="AI1031" t="s">
        <v>64</v>
      </c>
      <c r="AJ1031" t="s">
        <v>78</v>
      </c>
      <c r="AK1031" t="s">
        <v>64</v>
      </c>
      <c r="AL1031" t="s">
        <v>64</v>
      </c>
      <c r="AN1031" t="s">
        <v>64</v>
      </c>
      <c r="AO1031" t="s">
        <v>64</v>
      </c>
      <c r="AP1031" t="s">
        <v>79</v>
      </c>
      <c r="AQ1031" t="s">
        <v>80</v>
      </c>
      <c r="AR1031" t="s">
        <v>150</v>
      </c>
      <c r="AS1031" t="s">
        <v>3495</v>
      </c>
      <c r="AT1031" t="s">
        <v>64</v>
      </c>
      <c r="AU1031" t="s">
        <v>4679</v>
      </c>
      <c r="AV1031" t="s">
        <v>64</v>
      </c>
      <c r="AW1031" t="s">
        <v>64</v>
      </c>
      <c r="AX1031" t="s">
        <v>64</v>
      </c>
      <c r="AY1031" t="s">
        <v>64</v>
      </c>
      <c r="AZ1031" t="s">
        <v>64</v>
      </c>
      <c r="BA1031" t="s">
        <v>64</v>
      </c>
    </row>
    <row r="1032" spans="1:53" x14ac:dyDescent="0.3">
      <c r="A1032" t="s">
        <v>4681</v>
      </c>
      <c r="B1032" t="s">
        <v>4682</v>
      </c>
      <c r="C1032" t="s">
        <v>59</v>
      </c>
      <c r="F1032" t="s">
        <v>4683</v>
      </c>
      <c r="G1032" t="s">
        <v>4659</v>
      </c>
      <c r="H1032" t="s">
        <v>4361</v>
      </c>
      <c r="I1032" t="s">
        <v>60</v>
      </c>
      <c r="J1032" t="s">
        <v>61</v>
      </c>
      <c r="K1032" t="s">
        <v>153</v>
      </c>
      <c r="L1032" t="s">
        <v>573</v>
      </c>
      <c r="M1032" t="s">
        <v>74</v>
      </c>
      <c r="N1032" t="s">
        <v>75</v>
      </c>
      <c r="O1032" t="s">
        <v>64</v>
      </c>
      <c r="P1032" t="s">
        <v>64</v>
      </c>
      <c r="Q1032" t="s">
        <v>4684</v>
      </c>
      <c r="R1032" t="s">
        <v>311</v>
      </c>
      <c r="S1032" t="s">
        <v>4434</v>
      </c>
      <c r="T1032" t="s">
        <v>673</v>
      </c>
      <c r="U1032" t="s">
        <v>647</v>
      </c>
      <c r="V1032" t="s">
        <v>4603</v>
      </c>
      <c r="W1032" t="s">
        <v>188</v>
      </c>
      <c r="X1032" t="s">
        <v>130</v>
      </c>
      <c r="Y1032" t="s">
        <v>137</v>
      </c>
      <c r="Z1032" t="s">
        <v>3282</v>
      </c>
      <c r="AA1032" t="s">
        <v>64</v>
      </c>
      <c r="AB1032" t="s">
        <v>1538</v>
      </c>
      <c r="AC1032" t="s">
        <v>64</v>
      </c>
      <c r="AD1032" t="s">
        <v>64</v>
      </c>
      <c r="AE1032" t="s">
        <v>77</v>
      </c>
      <c r="AF1032" t="s">
        <v>64</v>
      </c>
      <c r="AG1032" t="s">
        <v>64</v>
      </c>
      <c r="AH1032" t="s">
        <v>64</v>
      </c>
      <c r="AI1032" t="s">
        <v>64</v>
      </c>
      <c r="AJ1032" t="s">
        <v>78</v>
      </c>
      <c r="AK1032" t="s">
        <v>64</v>
      </c>
      <c r="AL1032" t="s">
        <v>148</v>
      </c>
      <c r="AN1032" t="s">
        <v>64</v>
      </c>
      <c r="AO1032" t="s">
        <v>64</v>
      </c>
      <c r="AP1032" t="s">
        <v>79</v>
      </c>
      <c r="AQ1032" t="s">
        <v>80</v>
      </c>
      <c r="AR1032" t="s">
        <v>100</v>
      </c>
      <c r="AS1032" t="s">
        <v>3283</v>
      </c>
      <c r="AT1032" t="s">
        <v>64</v>
      </c>
      <c r="AU1032" t="s">
        <v>4685</v>
      </c>
      <c r="AV1032" t="s">
        <v>64</v>
      </c>
      <c r="AW1032" t="s">
        <v>64</v>
      </c>
      <c r="AX1032" t="s">
        <v>64</v>
      </c>
      <c r="AY1032" t="s">
        <v>64</v>
      </c>
      <c r="AZ1032" t="s">
        <v>64</v>
      </c>
      <c r="BA1032" t="s">
        <v>64</v>
      </c>
    </row>
    <row r="1033" spans="1:53" x14ac:dyDescent="0.3">
      <c r="A1033" t="s">
        <v>4687</v>
      </c>
      <c r="B1033" t="s">
        <v>4688</v>
      </c>
      <c r="C1033" t="s">
        <v>59</v>
      </c>
      <c r="F1033" t="s">
        <v>4689</v>
      </c>
      <c r="G1033" t="s">
        <v>4686</v>
      </c>
      <c r="H1033" t="s">
        <v>4392</v>
      </c>
      <c r="I1033" t="s">
        <v>60</v>
      </c>
      <c r="J1033" t="s">
        <v>61</v>
      </c>
      <c r="K1033" t="s">
        <v>153</v>
      </c>
      <c r="L1033" t="s">
        <v>154</v>
      </c>
      <c r="M1033" t="s">
        <v>74</v>
      </c>
      <c r="N1033" t="s">
        <v>75</v>
      </c>
      <c r="O1033" t="s">
        <v>64</v>
      </c>
      <c r="P1033" t="s">
        <v>64</v>
      </c>
      <c r="Q1033" t="s">
        <v>4690</v>
      </c>
      <c r="R1033" t="s">
        <v>691</v>
      </c>
      <c r="S1033" t="s">
        <v>4394</v>
      </c>
      <c r="T1033" t="s">
        <v>4691</v>
      </c>
      <c r="U1033" t="s">
        <v>4692</v>
      </c>
      <c r="V1033" t="s">
        <v>701</v>
      </c>
      <c r="W1033" t="s">
        <v>67</v>
      </c>
      <c r="X1033" t="s">
        <v>229</v>
      </c>
      <c r="Y1033" t="s">
        <v>282</v>
      </c>
      <c r="Z1033" t="s">
        <v>913</v>
      </c>
      <c r="AA1033" t="s">
        <v>883</v>
      </c>
      <c r="AB1033" t="s">
        <v>948</v>
      </c>
      <c r="AC1033" t="s">
        <v>64</v>
      </c>
      <c r="AD1033" t="s">
        <v>64</v>
      </c>
      <c r="AE1033" t="s">
        <v>77</v>
      </c>
      <c r="AF1033" t="s">
        <v>64</v>
      </c>
      <c r="AG1033" t="s">
        <v>64</v>
      </c>
      <c r="AH1033" t="s">
        <v>64</v>
      </c>
      <c r="AI1033" t="s">
        <v>64</v>
      </c>
      <c r="AJ1033" t="s">
        <v>78</v>
      </c>
      <c r="AK1033" t="s">
        <v>64</v>
      </c>
      <c r="AL1033" t="s">
        <v>64</v>
      </c>
      <c r="AN1033" t="s">
        <v>64</v>
      </c>
      <c r="AO1033" t="s">
        <v>64</v>
      </c>
      <c r="AP1033" t="s">
        <v>79</v>
      </c>
      <c r="AQ1033" t="s">
        <v>80</v>
      </c>
      <c r="AR1033" t="s">
        <v>150</v>
      </c>
      <c r="AS1033" t="s">
        <v>763</v>
      </c>
      <c r="AT1033" t="s">
        <v>64</v>
      </c>
      <c r="AU1033" t="s">
        <v>4693</v>
      </c>
      <c r="AV1033" t="s">
        <v>64</v>
      </c>
      <c r="AW1033" t="s">
        <v>64</v>
      </c>
      <c r="AX1033" t="s">
        <v>64</v>
      </c>
      <c r="AY1033" t="s">
        <v>64</v>
      </c>
      <c r="AZ1033" t="s">
        <v>64</v>
      </c>
      <c r="BA1033" t="s">
        <v>64</v>
      </c>
    </row>
    <row r="1034" spans="1:53" x14ac:dyDescent="0.3">
      <c r="A1034" t="s">
        <v>4694</v>
      </c>
      <c r="B1034" t="s">
        <v>4695</v>
      </c>
      <c r="C1034" t="s">
        <v>59</v>
      </c>
      <c r="F1034" t="s">
        <v>4696</v>
      </c>
      <c r="G1034" t="s">
        <v>4686</v>
      </c>
      <c r="H1034" t="s">
        <v>4392</v>
      </c>
      <c r="I1034" t="s">
        <v>60</v>
      </c>
      <c r="J1034" t="s">
        <v>61</v>
      </c>
      <c r="K1034" t="s">
        <v>153</v>
      </c>
      <c r="L1034" t="s">
        <v>154</v>
      </c>
      <c r="M1034" t="s">
        <v>74</v>
      </c>
      <c r="N1034" t="s">
        <v>75</v>
      </c>
      <c r="O1034" t="s">
        <v>64</v>
      </c>
      <c r="P1034" t="s">
        <v>64</v>
      </c>
      <c r="Q1034" t="s">
        <v>4697</v>
      </c>
      <c r="R1034" t="s">
        <v>674</v>
      </c>
      <c r="S1034" t="s">
        <v>4394</v>
      </c>
      <c r="T1034" t="s">
        <v>4698</v>
      </c>
      <c r="U1034" t="s">
        <v>4692</v>
      </c>
      <c r="V1034" t="s">
        <v>304</v>
      </c>
      <c r="W1034" t="s">
        <v>67</v>
      </c>
      <c r="X1034" t="s">
        <v>187</v>
      </c>
      <c r="Y1034" t="s">
        <v>184</v>
      </c>
      <c r="Z1034" t="s">
        <v>4699</v>
      </c>
      <c r="AA1034" t="s">
        <v>883</v>
      </c>
      <c r="AB1034" t="s">
        <v>948</v>
      </c>
      <c r="AC1034" t="s">
        <v>64</v>
      </c>
      <c r="AD1034" t="s">
        <v>64</v>
      </c>
      <c r="AE1034" t="s">
        <v>77</v>
      </c>
      <c r="AF1034" t="s">
        <v>64</v>
      </c>
      <c r="AG1034" t="s">
        <v>64</v>
      </c>
      <c r="AH1034" t="s">
        <v>64</v>
      </c>
      <c r="AI1034" t="s">
        <v>64</v>
      </c>
      <c r="AJ1034" t="s">
        <v>78</v>
      </c>
      <c r="AK1034" t="s">
        <v>64</v>
      </c>
      <c r="AL1034" t="s">
        <v>64</v>
      </c>
      <c r="AN1034" t="s">
        <v>64</v>
      </c>
      <c r="AO1034" t="s">
        <v>64</v>
      </c>
      <c r="AP1034" t="s">
        <v>79</v>
      </c>
      <c r="AQ1034" t="s">
        <v>80</v>
      </c>
      <c r="AR1034" t="s">
        <v>150</v>
      </c>
      <c r="AS1034" t="s">
        <v>763</v>
      </c>
      <c r="AT1034" t="s">
        <v>64</v>
      </c>
      <c r="AU1034" t="s">
        <v>4700</v>
      </c>
      <c r="AV1034" t="s">
        <v>64</v>
      </c>
      <c r="AW1034" t="s">
        <v>64</v>
      </c>
      <c r="AX1034" t="s">
        <v>64</v>
      </c>
      <c r="AY1034" t="s">
        <v>64</v>
      </c>
      <c r="AZ1034" t="s">
        <v>64</v>
      </c>
      <c r="BA1034" t="s">
        <v>64</v>
      </c>
    </row>
    <row r="1035" spans="1:53" x14ac:dyDescent="0.3">
      <c r="A1035" t="s">
        <v>4701</v>
      </c>
      <c r="B1035" t="s">
        <v>4702</v>
      </c>
      <c r="C1035" t="s">
        <v>59</v>
      </c>
      <c r="F1035" t="s">
        <v>4703</v>
      </c>
      <c r="G1035" t="s">
        <v>4686</v>
      </c>
      <c r="H1035" t="s">
        <v>4392</v>
      </c>
      <c r="I1035" t="s">
        <v>60</v>
      </c>
      <c r="J1035" t="s">
        <v>61</v>
      </c>
      <c r="K1035" t="s">
        <v>153</v>
      </c>
      <c r="L1035" t="s">
        <v>154</v>
      </c>
      <c r="M1035" t="s">
        <v>74</v>
      </c>
      <c r="N1035" t="s">
        <v>75</v>
      </c>
      <c r="O1035" t="s">
        <v>64</v>
      </c>
      <c r="P1035" t="s">
        <v>64</v>
      </c>
      <c r="Q1035" t="s">
        <v>4704</v>
      </c>
      <c r="R1035" t="s">
        <v>289</v>
      </c>
      <c r="S1035" t="s">
        <v>4394</v>
      </c>
      <c r="T1035" t="s">
        <v>4698</v>
      </c>
      <c r="U1035" t="s">
        <v>4692</v>
      </c>
      <c r="V1035" t="s">
        <v>1292</v>
      </c>
      <c r="W1035" t="s">
        <v>67</v>
      </c>
      <c r="X1035" t="s">
        <v>330</v>
      </c>
      <c r="Y1035" t="s">
        <v>1615</v>
      </c>
      <c r="Z1035" t="s">
        <v>4705</v>
      </c>
      <c r="AA1035" t="s">
        <v>64</v>
      </c>
      <c r="AB1035" t="s">
        <v>948</v>
      </c>
      <c r="AC1035" t="s">
        <v>64</v>
      </c>
      <c r="AD1035" t="s">
        <v>64</v>
      </c>
      <c r="AE1035" t="s">
        <v>77</v>
      </c>
      <c r="AF1035" t="s">
        <v>64</v>
      </c>
      <c r="AG1035" t="s">
        <v>64</v>
      </c>
      <c r="AH1035" t="s">
        <v>64</v>
      </c>
      <c r="AI1035" t="s">
        <v>64</v>
      </c>
      <c r="AJ1035" t="s">
        <v>78</v>
      </c>
      <c r="AK1035" t="s">
        <v>64</v>
      </c>
      <c r="AL1035" t="s">
        <v>64</v>
      </c>
      <c r="AN1035" t="s">
        <v>64</v>
      </c>
      <c r="AO1035" t="s">
        <v>64</v>
      </c>
      <c r="AP1035" t="s">
        <v>79</v>
      </c>
      <c r="AQ1035" t="s">
        <v>80</v>
      </c>
      <c r="AR1035" t="s">
        <v>150</v>
      </c>
      <c r="AS1035" t="s">
        <v>763</v>
      </c>
      <c r="AT1035" t="s">
        <v>64</v>
      </c>
      <c r="AU1035" t="s">
        <v>4706</v>
      </c>
      <c r="AV1035" t="s">
        <v>64</v>
      </c>
      <c r="AW1035" t="s">
        <v>64</v>
      </c>
      <c r="AX1035" t="s">
        <v>64</v>
      </c>
      <c r="AY1035" t="s">
        <v>64</v>
      </c>
      <c r="AZ1035" t="s">
        <v>64</v>
      </c>
      <c r="BA1035" t="s">
        <v>64</v>
      </c>
    </row>
    <row r="1036" spans="1:53" x14ac:dyDescent="0.3">
      <c r="A1036" t="s">
        <v>4707</v>
      </c>
      <c r="B1036" t="s">
        <v>4708</v>
      </c>
      <c r="C1036" t="s">
        <v>59</v>
      </c>
      <c r="F1036" t="s">
        <v>4709</v>
      </c>
      <c r="G1036" t="s">
        <v>4686</v>
      </c>
      <c r="H1036" t="s">
        <v>4392</v>
      </c>
      <c r="I1036" t="s">
        <v>60</v>
      </c>
      <c r="J1036" t="s">
        <v>61</v>
      </c>
      <c r="K1036" t="s">
        <v>153</v>
      </c>
      <c r="L1036" t="s">
        <v>154</v>
      </c>
      <c r="M1036" t="s">
        <v>74</v>
      </c>
      <c r="N1036" t="s">
        <v>75</v>
      </c>
      <c r="O1036" t="s">
        <v>64</v>
      </c>
      <c r="P1036" t="s">
        <v>64</v>
      </c>
      <c r="Q1036" t="s">
        <v>4710</v>
      </c>
      <c r="R1036" t="s">
        <v>289</v>
      </c>
      <c r="S1036" t="s">
        <v>4394</v>
      </c>
      <c r="T1036" t="s">
        <v>4698</v>
      </c>
      <c r="U1036" t="s">
        <v>4692</v>
      </c>
      <c r="V1036" t="s">
        <v>1292</v>
      </c>
      <c r="W1036" t="s">
        <v>67</v>
      </c>
      <c r="X1036" t="s">
        <v>202</v>
      </c>
      <c r="Y1036" t="s">
        <v>109</v>
      </c>
      <c r="Z1036" t="s">
        <v>4705</v>
      </c>
      <c r="AA1036" t="s">
        <v>881</v>
      </c>
      <c r="AB1036" t="s">
        <v>948</v>
      </c>
      <c r="AC1036" t="s">
        <v>64</v>
      </c>
      <c r="AD1036" t="s">
        <v>64</v>
      </c>
      <c r="AE1036" t="s">
        <v>77</v>
      </c>
      <c r="AF1036" t="s">
        <v>64</v>
      </c>
      <c r="AG1036" t="s">
        <v>64</v>
      </c>
      <c r="AH1036" t="s">
        <v>64</v>
      </c>
      <c r="AI1036" t="s">
        <v>64</v>
      </c>
      <c r="AJ1036" t="s">
        <v>78</v>
      </c>
      <c r="AK1036" t="s">
        <v>64</v>
      </c>
      <c r="AL1036" t="s">
        <v>64</v>
      </c>
      <c r="AN1036" t="s">
        <v>64</v>
      </c>
      <c r="AO1036" t="s">
        <v>64</v>
      </c>
      <c r="AP1036" t="s">
        <v>79</v>
      </c>
      <c r="AQ1036" t="s">
        <v>80</v>
      </c>
      <c r="AR1036" t="s">
        <v>150</v>
      </c>
      <c r="AS1036" t="s">
        <v>763</v>
      </c>
      <c r="AT1036" t="s">
        <v>64</v>
      </c>
      <c r="AU1036" t="s">
        <v>4711</v>
      </c>
      <c r="AV1036" t="s">
        <v>64</v>
      </c>
      <c r="AW1036" t="s">
        <v>64</v>
      </c>
      <c r="AX1036" t="s">
        <v>64</v>
      </c>
      <c r="AY1036" t="s">
        <v>64</v>
      </c>
      <c r="AZ1036" t="s">
        <v>64</v>
      </c>
      <c r="BA1036" t="s">
        <v>64</v>
      </c>
    </row>
    <row r="1037" spans="1:53" x14ac:dyDescent="0.3">
      <c r="A1037" t="s">
        <v>4712</v>
      </c>
      <c r="B1037" t="s">
        <v>4713</v>
      </c>
      <c r="C1037" t="s">
        <v>59</v>
      </c>
      <c r="F1037" t="s">
        <v>4714</v>
      </c>
      <c r="G1037" t="s">
        <v>4686</v>
      </c>
      <c r="H1037" t="s">
        <v>4392</v>
      </c>
      <c r="I1037" t="s">
        <v>60</v>
      </c>
      <c r="J1037" t="s">
        <v>61</v>
      </c>
      <c r="K1037" t="s">
        <v>153</v>
      </c>
      <c r="L1037" t="s">
        <v>154</v>
      </c>
      <c r="M1037" t="s">
        <v>74</v>
      </c>
      <c r="N1037" t="s">
        <v>75</v>
      </c>
      <c r="O1037" t="s">
        <v>64</v>
      </c>
      <c r="P1037" t="s">
        <v>64</v>
      </c>
      <c r="Q1037" t="s">
        <v>4715</v>
      </c>
      <c r="R1037" t="s">
        <v>324</v>
      </c>
      <c r="S1037" t="s">
        <v>4394</v>
      </c>
      <c r="T1037" t="s">
        <v>4716</v>
      </c>
      <c r="U1037" t="s">
        <v>4692</v>
      </c>
      <c r="V1037" t="s">
        <v>1015</v>
      </c>
      <c r="W1037" t="s">
        <v>67</v>
      </c>
      <c r="X1037" t="s">
        <v>222</v>
      </c>
      <c r="Y1037" t="s">
        <v>206</v>
      </c>
      <c r="Z1037" t="s">
        <v>4705</v>
      </c>
      <c r="AA1037" t="s">
        <v>881</v>
      </c>
      <c r="AB1037" t="s">
        <v>926</v>
      </c>
      <c r="AC1037" t="s">
        <v>64</v>
      </c>
      <c r="AD1037" t="s">
        <v>64</v>
      </c>
      <c r="AE1037" t="s">
        <v>77</v>
      </c>
      <c r="AF1037" t="s">
        <v>64</v>
      </c>
      <c r="AG1037" t="s">
        <v>64</v>
      </c>
      <c r="AH1037" t="s">
        <v>64</v>
      </c>
      <c r="AI1037" t="s">
        <v>64</v>
      </c>
      <c r="AJ1037" t="s">
        <v>78</v>
      </c>
      <c r="AK1037" t="s">
        <v>64</v>
      </c>
      <c r="AL1037" t="s">
        <v>64</v>
      </c>
      <c r="AN1037" t="s">
        <v>64</v>
      </c>
      <c r="AO1037" t="s">
        <v>64</v>
      </c>
      <c r="AP1037" t="s">
        <v>79</v>
      </c>
      <c r="AQ1037" t="s">
        <v>80</v>
      </c>
      <c r="AR1037" t="s">
        <v>150</v>
      </c>
      <c r="AS1037" t="s">
        <v>763</v>
      </c>
      <c r="AT1037" t="s">
        <v>64</v>
      </c>
      <c r="AU1037" t="s">
        <v>4717</v>
      </c>
      <c r="AV1037" t="s">
        <v>64</v>
      </c>
      <c r="AW1037" t="s">
        <v>64</v>
      </c>
      <c r="AX1037" t="s">
        <v>64</v>
      </c>
      <c r="AY1037" t="s">
        <v>64</v>
      </c>
      <c r="AZ1037" t="s">
        <v>64</v>
      </c>
      <c r="BA1037" t="s">
        <v>64</v>
      </c>
    </row>
    <row r="1038" spans="1:53" x14ac:dyDescent="0.3">
      <c r="A1038" t="s">
        <v>4718</v>
      </c>
      <c r="B1038" t="s">
        <v>4719</v>
      </c>
      <c r="C1038" t="s">
        <v>59</v>
      </c>
      <c r="F1038" t="s">
        <v>4720</v>
      </c>
      <c r="G1038" t="s">
        <v>4686</v>
      </c>
      <c r="H1038" t="s">
        <v>4392</v>
      </c>
      <c r="I1038" t="s">
        <v>60</v>
      </c>
      <c r="J1038" t="s">
        <v>61</v>
      </c>
      <c r="K1038" t="s">
        <v>153</v>
      </c>
      <c r="L1038" t="s">
        <v>154</v>
      </c>
      <c r="M1038" t="s">
        <v>74</v>
      </c>
      <c r="N1038" t="s">
        <v>75</v>
      </c>
      <c r="O1038" t="s">
        <v>64</v>
      </c>
      <c r="P1038" t="s">
        <v>64</v>
      </c>
      <c r="Q1038" t="s">
        <v>4721</v>
      </c>
      <c r="R1038" t="s">
        <v>1270</v>
      </c>
      <c r="S1038" t="s">
        <v>4394</v>
      </c>
      <c r="T1038" t="s">
        <v>4716</v>
      </c>
      <c r="U1038" t="s">
        <v>723</v>
      </c>
      <c r="V1038" t="s">
        <v>1015</v>
      </c>
      <c r="W1038" t="s">
        <v>67</v>
      </c>
      <c r="X1038" t="s">
        <v>203</v>
      </c>
      <c r="Y1038" t="s">
        <v>184</v>
      </c>
      <c r="Z1038" t="s">
        <v>4505</v>
      </c>
      <c r="AA1038" t="s">
        <v>64</v>
      </c>
      <c r="AB1038" t="s">
        <v>948</v>
      </c>
      <c r="AC1038" t="s">
        <v>64</v>
      </c>
      <c r="AD1038" t="s">
        <v>64</v>
      </c>
      <c r="AE1038" t="s">
        <v>77</v>
      </c>
      <c r="AF1038" t="s">
        <v>64</v>
      </c>
      <c r="AG1038" t="s">
        <v>64</v>
      </c>
      <c r="AH1038" t="s">
        <v>64</v>
      </c>
      <c r="AI1038" t="s">
        <v>64</v>
      </c>
      <c r="AJ1038" t="s">
        <v>78</v>
      </c>
      <c r="AK1038" t="s">
        <v>64</v>
      </c>
      <c r="AL1038" t="s">
        <v>64</v>
      </c>
      <c r="AN1038" t="s">
        <v>64</v>
      </c>
      <c r="AO1038" t="s">
        <v>64</v>
      </c>
      <c r="AP1038" t="s">
        <v>79</v>
      </c>
      <c r="AQ1038" t="s">
        <v>80</v>
      </c>
      <c r="AR1038" t="s">
        <v>150</v>
      </c>
      <c r="AS1038" t="s">
        <v>763</v>
      </c>
      <c r="AT1038" t="s">
        <v>64</v>
      </c>
      <c r="AU1038" t="s">
        <v>4722</v>
      </c>
      <c r="AV1038" t="s">
        <v>64</v>
      </c>
      <c r="AW1038" t="s">
        <v>64</v>
      </c>
      <c r="AX1038" t="s">
        <v>64</v>
      </c>
      <c r="AY1038" t="s">
        <v>64</v>
      </c>
      <c r="AZ1038" t="s">
        <v>64</v>
      </c>
      <c r="BA1038" t="s">
        <v>64</v>
      </c>
    </row>
    <row r="1039" spans="1:53" x14ac:dyDescent="0.3">
      <c r="A1039" t="s">
        <v>4723</v>
      </c>
      <c r="B1039" t="s">
        <v>4724</v>
      </c>
      <c r="C1039" t="s">
        <v>59</v>
      </c>
      <c r="F1039" t="s">
        <v>4725</v>
      </c>
      <c r="G1039" t="s">
        <v>4686</v>
      </c>
      <c r="H1039" t="s">
        <v>4392</v>
      </c>
      <c r="I1039" t="s">
        <v>60</v>
      </c>
      <c r="J1039" t="s">
        <v>61</v>
      </c>
      <c r="K1039" t="s">
        <v>153</v>
      </c>
      <c r="L1039" t="s">
        <v>154</v>
      </c>
      <c r="M1039" t="s">
        <v>74</v>
      </c>
      <c r="N1039" t="s">
        <v>75</v>
      </c>
      <c r="O1039" t="s">
        <v>64</v>
      </c>
      <c r="P1039" t="s">
        <v>64</v>
      </c>
      <c r="Q1039" t="s">
        <v>4726</v>
      </c>
      <c r="R1039" t="s">
        <v>324</v>
      </c>
      <c r="S1039" t="s">
        <v>4394</v>
      </c>
      <c r="T1039" t="s">
        <v>4716</v>
      </c>
      <c r="U1039" t="s">
        <v>723</v>
      </c>
      <c r="V1039" t="s">
        <v>1015</v>
      </c>
      <c r="W1039" t="s">
        <v>67</v>
      </c>
      <c r="X1039" t="s">
        <v>330</v>
      </c>
      <c r="Y1039" t="s">
        <v>1615</v>
      </c>
      <c r="Z1039" t="s">
        <v>4699</v>
      </c>
      <c r="AA1039" t="s">
        <v>64</v>
      </c>
      <c r="AB1039" t="s">
        <v>948</v>
      </c>
      <c r="AC1039" t="s">
        <v>64</v>
      </c>
      <c r="AD1039" t="s">
        <v>64</v>
      </c>
      <c r="AE1039" t="s">
        <v>77</v>
      </c>
      <c r="AF1039" t="s">
        <v>64</v>
      </c>
      <c r="AG1039" t="s">
        <v>64</v>
      </c>
      <c r="AH1039" t="s">
        <v>64</v>
      </c>
      <c r="AI1039" t="s">
        <v>64</v>
      </c>
      <c r="AJ1039" t="s">
        <v>78</v>
      </c>
      <c r="AK1039" t="s">
        <v>64</v>
      </c>
      <c r="AL1039" t="s">
        <v>64</v>
      </c>
      <c r="AN1039" t="s">
        <v>64</v>
      </c>
      <c r="AO1039" t="s">
        <v>64</v>
      </c>
      <c r="AP1039" t="s">
        <v>79</v>
      </c>
      <c r="AQ1039" t="s">
        <v>80</v>
      </c>
      <c r="AR1039" t="s">
        <v>150</v>
      </c>
      <c r="AS1039" t="s">
        <v>763</v>
      </c>
      <c r="AT1039" t="s">
        <v>64</v>
      </c>
      <c r="AU1039" t="s">
        <v>4727</v>
      </c>
      <c r="AV1039" t="s">
        <v>64</v>
      </c>
      <c r="AW1039" t="s">
        <v>64</v>
      </c>
      <c r="AX1039" t="s">
        <v>64</v>
      </c>
      <c r="AY1039" t="s">
        <v>64</v>
      </c>
      <c r="AZ1039" t="s">
        <v>64</v>
      </c>
      <c r="BA1039" t="s">
        <v>64</v>
      </c>
    </row>
    <row r="1040" spans="1:53" x14ac:dyDescent="0.3">
      <c r="A1040" t="s">
        <v>4730</v>
      </c>
      <c r="B1040" t="s">
        <v>4731</v>
      </c>
      <c r="C1040" t="s">
        <v>59</v>
      </c>
      <c r="F1040" t="s">
        <v>4732</v>
      </c>
      <c r="G1040" t="s">
        <v>4729</v>
      </c>
      <c r="H1040" t="s">
        <v>4528</v>
      </c>
      <c r="I1040" t="s">
        <v>60</v>
      </c>
      <c r="J1040" t="s">
        <v>61</v>
      </c>
      <c r="K1040" t="s">
        <v>153</v>
      </c>
      <c r="L1040" t="s">
        <v>4529</v>
      </c>
      <c r="M1040" t="s">
        <v>74</v>
      </c>
      <c r="N1040" t="s">
        <v>75</v>
      </c>
      <c r="O1040" t="s">
        <v>64</v>
      </c>
      <c r="P1040" t="s">
        <v>64</v>
      </c>
      <c r="Q1040" t="s">
        <v>4733</v>
      </c>
      <c r="R1040" t="s">
        <v>91</v>
      </c>
      <c r="S1040" t="s">
        <v>4530</v>
      </c>
      <c r="T1040" t="s">
        <v>4548</v>
      </c>
      <c r="U1040" t="s">
        <v>4734</v>
      </c>
      <c r="V1040" t="s">
        <v>4735</v>
      </c>
      <c r="W1040" t="s">
        <v>67</v>
      </c>
      <c r="X1040" t="s">
        <v>68</v>
      </c>
      <c r="Y1040" t="s">
        <v>137</v>
      </c>
      <c r="Z1040" t="s">
        <v>2943</v>
      </c>
      <c r="AA1040" t="s">
        <v>4736</v>
      </c>
      <c r="AB1040" t="s">
        <v>1654</v>
      </c>
      <c r="AC1040" t="s">
        <v>64</v>
      </c>
      <c r="AD1040" t="s">
        <v>64</v>
      </c>
      <c r="AE1040" t="s">
        <v>77</v>
      </c>
      <c r="AF1040" t="s">
        <v>64</v>
      </c>
      <c r="AG1040" t="s">
        <v>64</v>
      </c>
      <c r="AH1040" t="s">
        <v>64</v>
      </c>
      <c r="AI1040" t="s">
        <v>64</v>
      </c>
      <c r="AJ1040" t="s">
        <v>78</v>
      </c>
      <c r="AK1040" t="s">
        <v>64</v>
      </c>
      <c r="AL1040" t="s">
        <v>64</v>
      </c>
      <c r="AN1040" t="s">
        <v>64</v>
      </c>
      <c r="AO1040" t="s">
        <v>64</v>
      </c>
      <c r="AP1040" t="s">
        <v>79</v>
      </c>
      <c r="AQ1040" t="s">
        <v>80</v>
      </c>
      <c r="AR1040" t="s">
        <v>150</v>
      </c>
      <c r="AS1040" t="s">
        <v>763</v>
      </c>
      <c r="AT1040" t="s">
        <v>64</v>
      </c>
      <c r="AU1040" t="s">
        <v>4737</v>
      </c>
      <c r="AV1040" t="s">
        <v>64</v>
      </c>
      <c r="AW1040" t="s">
        <v>64</v>
      </c>
      <c r="AX1040" t="s">
        <v>64</v>
      </c>
      <c r="AY1040" t="s">
        <v>64</v>
      </c>
      <c r="AZ1040" t="s">
        <v>64</v>
      </c>
      <c r="BA1040" t="s">
        <v>64</v>
      </c>
    </row>
    <row r="1041" spans="1:53" x14ac:dyDescent="0.3">
      <c r="A1041" t="s">
        <v>4738</v>
      </c>
      <c r="B1041" t="s">
        <v>4739</v>
      </c>
      <c r="C1041" t="s">
        <v>59</v>
      </c>
      <c r="F1041" t="s">
        <v>4740</v>
      </c>
      <c r="G1041" t="s">
        <v>4729</v>
      </c>
      <c r="H1041" t="s">
        <v>4528</v>
      </c>
      <c r="I1041" t="s">
        <v>60</v>
      </c>
      <c r="J1041" t="s">
        <v>61</v>
      </c>
      <c r="K1041" t="s">
        <v>153</v>
      </c>
      <c r="L1041" t="s">
        <v>4529</v>
      </c>
      <c r="M1041" t="s">
        <v>74</v>
      </c>
      <c r="N1041" t="s">
        <v>75</v>
      </c>
      <c r="O1041" t="s">
        <v>64</v>
      </c>
      <c r="P1041" t="s">
        <v>64</v>
      </c>
      <c r="Q1041" t="s">
        <v>4741</v>
      </c>
      <c r="R1041" t="s">
        <v>91</v>
      </c>
      <c r="S1041" t="s">
        <v>4742</v>
      </c>
      <c r="T1041" t="s">
        <v>4734</v>
      </c>
      <c r="U1041" t="s">
        <v>4743</v>
      </c>
      <c r="V1041" t="s">
        <v>4744</v>
      </c>
      <c r="W1041" t="s">
        <v>188</v>
      </c>
      <c r="X1041" t="s">
        <v>137</v>
      </c>
      <c r="Y1041" t="s">
        <v>176</v>
      </c>
      <c r="Z1041" t="s">
        <v>4745</v>
      </c>
      <c r="AA1041" t="s">
        <v>4746</v>
      </c>
      <c r="AB1041" t="s">
        <v>1654</v>
      </c>
      <c r="AC1041" t="s">
        <v>64</v>
      </c>
      <c r="AD1041" t="s">
        <v>64</v>
      </c>
      <c r="AE1041" t="s">
        <v>77</v>
      </c>
      <c r="AF1041" t="s">
        <v>64</v>
      </c>
      <c r="AG1041" t="s">
        <v>64</v>
      </c>
      <c r="AH1041" t="s">
        <v>64</v>
      </c>
      <c r="AI1041" t="s">
        <v>64</v>
      </c>
      <c r="AJ1041" t="s">
        <v>78</v>
      </c>
      <c r="AK1041" t="s">
        <v>64</v>
      </c>
      <c r="AL1041" t="s">
        <v>148</v>
      </c>
      <c r="AN1041" t="s">
        <v>64</v>
      </c>
      <c r="AO1041" t="s">
        <v>64</v>
      </c>
      <c r="AP1041" t="s">
        <v>79</v>
      </c>
      <c r="AQ1041" t="s">
        <v>80</v>
      </c>
      <c r="AR1041" t="s">
        <v>150</v>
      </c>
      <c r="AS1041" t="s">
        <v>763</v>
      </c>
      <c r="AT1041" t="s">
        <v>64</v>
      </c>
      <c r="AU1041" t="s">
        <v>4747</v>
      </c>
      <c r="AV1041" t="s">
        <v>64</v>
      </c>
      <c r="AW1041" t="s">
        <v>64</v>
      </c>
      <c r="AX1041" t="s">
        <v>64</v>
      </c>
      <c r="AY1041" t="s">
        <v>64</v>
      </c>
      <c r="AZ1041" t="s">
        <v>64</v>
      </c>
      <c r="BA1041" t="s">
        <v>64</v>
      </c>
    </row>
    <row r="1042" spans="1:53" x14ac:dyDescent="0.3">
      <c r="A1042" t="s">
        <v>4755</v>
      </c>
      <c r="B1042" t="s">
        <v>4756</v>
      </c>
      <c r="C1042" t="s">
        <v>59</v>
      </c>
      <c r="F1042" t="s">
        <v>4757</v>
      </c>
      <c r="G1042" t="s">
        <v>4754</v>
      </c>
      <c r="H1042" t="s">
        <v>4361</v>
      </c>
      <c r="I1042" t="s">
        <v>60</v>
      </c>
      <c r="J1042" t="s">
        <v>61</v>
      </c>
      <c r="K1042" t="s">
        <v>153</v>
      </c>
      <c r="L1042" t="s">
        <v>573</v>
      </c>
      <c r="M1042" t="s">
        <v>74</v>
      </c>
      <c r="N1042" t="s">
        <v>75</v>
      </c>
      <c r="O1042" t="s">
        <v>64</v>
      </c>
      <c r="P1042" t="s">
        <v>64</v>
      </c>
      <c r="Q1042" t="s">
        <v>4758</v>
      </c>
      <c r="R1042" t="s">
        <v>528</v>
      </c>
      <c r="S1042" t="s">
        <v>4748</v>
      </c>
      <c r="T1042" t="s">
        <v>1137</v>
      </c>
      <c r="U1042" t="s">
        <v>744</v>
      </c>
      <c r="V1042" t="s">
        <v>4759</v>
      </c>
      <c r="W1042" t="s">
        <v>188</v>
      </c>
      <c r="X1042" t="s">
        <v>137</v>
      </c>
      <c r="Y1042" t="s">
        <v>176</v>
      </c>
      <c r="Z1042" t="s">
        <v>3282</v>
      </c>
      <c r="AA1042" t="s">
        <v>64</v>
      </c>
      <c r="AB1042" t="s">
        <v>1538</v>
      </c>
      <c r="AC1042" t="s">
        <v>64</v>
      </c>
      <c r="AD1042" t="s">
        <v>64</v>
      </c>
      <c r="AE1042" t="s">
        <v>77</v>
      </c>
      <c r="AF1042" t="s">
        <v>64</v>
      </c>
      <c r="AG1042" t="s">
        <v>64</v>
      </c>
      <c r="AH1042" t="s">
        <v>64</v>
      </c>
      <c r="AI1042" t="s">
        <v>64</v>
      </c>
      <c r="AJ1042" t="s">
        <v>78</v>
      </c>
      <c r="AK1042" t="s">
        <v>64</v>
      </c>
      <c r="AL1042" t="s">
        <v>148</v>
      </c>
      <c r="AN1042" t="s">
        <v>64</v>
      </c>
      <c r="AO1042" t="s">
        <v>64</v>
      </c>
      <c r="AP1042" t="s">
        <v>79</v>
      </c>
      <c r="AQ1042" t="s">
        <v>80</v>
      </c>
      <c r="AR1042" t="s">
        <v>100</v>
      </c>
      <c r="AS1042" t="s">
        <v>3283</v>
      </c>
      <c r="AT1042" t="s">
        <v>64</v>
      </c>
      <c r="AU1042" t="s">
        <v>4760</v>
      </c>
      <c r="AV1042" t="s">
        <v>64</v>
      </c>
      <c r="AW1042" t="s">
        <v>64</v>
      </c>
      <c r="AX1042" t="s">
        <v>64</v>
      </c>
      <c r="AY1042" t="s">
        <v>64</v>
      </c>
      <c r="AZ1042" t="s">
        <v>64</v>
      </c>
      <c r="BA1042" t="s">
        <v>64</v>
      </c>
    </row>
    <row r="1043" spans="1:53" x14ac:dyDescent="0.3">
      <c r="A1043" t="s">
        <v>4762</v>
      </c>
      <c r="B1043" t="s">
        <v>4763</v>
      </c>
      <c r="C1043" t="s">
        <v>59</v>
      </c>
      <c r="F1043" t="s">
        <v>4764</v>
      </c>
      <c r="G1043" t="s">
        <v>4761</v>
      </c>
      <c r="H1043" t="s">
        <v>4361</v>
      </c>
      <c r="I1043" t="s">
        <v>60</v>
      </c>
      <c r="J1043" t="s">
        <v>61</v>
      </c>
      <c r="K1043" t="s">
        <v>153</v>
      </c>
      <c r="L1043" t="s">
        <v>573</v>
      </c>
      <c r="M1043" t="s">
        <v>74</v>
      </c>
      <c r="N1043" t="s">
        <v>75</v>
      </c>
      <c r="O1043" t="s">
        <v>64</v>
      </c>
      <c r="P1043" t="s">
        <v>64</v>
      </c>
      <c r="Q1043" t="s">
        <v>4765</v>
      </c>
      <c r="R1043" t="s">
        <v>750</v>
      </c>
      <c r="S1043" t="s">
        <v>4748</v>
      </c>
      <c r="T1043" t="s">
        <v>1137</v>
      </c>
      <c r="U1043" t="s">
        <v>227</v>
      </c>
      <c r="V1043" t="s">
        <v>4766</v>
      </c>
      <c r="W1043" t="s">
        <v>188</v>
      </c>
      <c r="X1043" t="s">
        <v>137</v>
      </c>
      <c r="Y1043" t="s">
        <v>176</v>
      </c>
      <c r="Z1043" t="s">
        <v>3282</v>
      </c>
      <c r="AA1043" t="s">
        <v>64</v>
      </c>
      <c r="AB1043" t="s">
        <v>1538</v>
      </c>
      <c r="AC1043" t="s">
        <v>64</v>
      </c>
      <c r="AD1043" t="s">
        <v>64</v>
      </c>
      <c r="AE1043" t="s">
        <v>77</v>
      </c>
      <c r="AF1043" t="s">
        <v>64</v>
      </c>
      <c r="AG1043" t="s">
        <v>64</v>
      </c>
      <c r="AH1043" t="s">
        <v>64</v>
      </c>
      <c r="AI1043" t="s">
        <v>64</v>
      </c>
      <c r="AJ1043" t="s">
        <v>78</v>
      </c>
      <c r="AK1043" t="s">
        <v>64</v>
      </c>
      <c r="AL1043" t="s">
        <v>148</v>
      </c>
      <c r="AN1043" t="s">
        <v>64</v>
      </c>
      <c r="AO1043" t="s">
        <v>64</v>
      </c>
      <c r="AP1043" t="s">
        <v>79</v>
      </c>
      <c r="AQ1043" t="s">
        <v>80</v>
      </c>
      <c r="AR1043" t="s">
        <v>100</v>
      </c>
      <c r="AS1043" t="s">
        <v>3283</v>
      </c>
      <c r="AT1043" t="s">
        <v>64</v>
      </c>
      <c r="AU1043" t="s">
        <v>4767</v>
      </c>
      <c r="AV1043" t="s">
        <v>64</v>
      </c>
      <c r="AW1043" t="s">
        <v>64</v>
      </c>
      <c r="AX1043" t="s">
        <v>64</v>
      </c>
      <c r="AY1043" t="s">
        <v>64</v>
      </c>
      <c r="AZ1043" t="s">
        <v>64</v>
      </c>
      <c r="BA1043" t="s">
        <v>64</v>
      </c>
    </row>
    <row r="1044" spans="1:53" x14ac:dyDescent="0.3">
      <c r="A1044" t="s">
        <v>4771</v>
      </c>
      <c r="B1044" t="s">
        <v>4772</v>
      </c>
      <c r="C1044" t="s">
        <v>59</v>
      </c>
      <c r="F1044" t="s">
        <v>4773</v>
      </c>
      <c r="G1044" t="s">
        <v>4769</v>
      </c>
      <c r="H1044" t="s">
        <v>4615</v>
      </c>
      <c r="I1044" t="s">
        <v>60</v>
      </c>
      <c r="J1044" t="s">
        <v>61</v>
      </c>
      <c r="K1044" t="s">
        <v>153</v>
      </c>
      <c r="L1044" t="s">
        <v>4774</v>
      </c>
      <c r="M1044" t="s">
        <v>74</v>
      </c>
      <c r="N1044" t="s">
        <v>75</v>
      </c>
      <c r="O1044" t="s">
        <v>1761</v>
      </c>
      <c r="P1044" t="s">
        <v>64</v>
      </c>
      <c r="Q1044" t="s">
        <v>4775</v>
      </c>
      <c r="R1044" t="s">
        <v>136</v>
      </c>
      <c r="S1044" t="s">
        <v>4617</v>
      </c>
      <c r="T1044" t="s">
        <v>4619</v>
      </c>
      <c r="U1044" t="s">
        <v>4618</v>
      </c>
      <c r="V1044" t="s">
        <v>4776</v>
      </c>
      <c r="W1044" t="s">
        <v>67</v>
      </c>
      <c r="X1044" t="s">
        <v>110</v>
      </c>
      <c r="Y1044" t="s">
        <v>115</v>
      </c>
      <c r="Z1044" t="s">
        <v>4777</v>
      </c>
      <c r="AA1044" t="s">
        <v>64</v>
      </c>
      <c r="AB1044" t="s">
        <v>1761</v>
      </c>
      <c r="AC1044" t="s">
        <v>64</v>
      </c>
      <c r="AD1044" t="s">
        <v>64</v>
      </c>
      <c r="AE1044" t="s">
        <v>69</v>
      </c>
      <c r="AF1044" t="s">
        <v>64</v>
      </c>
      <c r="AG1044" t="s">
        <v>64</v>
      </c>
      <c r="AH1044" t="s">
        <v>64</v>
      </c>
      <c r="AI1044" t="s">
        <v>64</v>
      </c>
      <c r="AJ1044" t="s">
        <v>64</v>
      </c>
      <c r="AK1044" t="s">
        <v>275</v>
      </c>
      <c r="AL1044" t="s">
        <v>64</v>
      </c>
      <c r="AN1044" t="s">
        <v>64</v>
      </c>
      <c r="AO1044" t="s">
        <v>64</v>
      </c>
      <c r="AP1044" t="s">
        <v>64</v>
      </c>
      <c r="AQ1044" t="s">
        <v>64</v>
      </c>
      <c r="AR1044" t="s">
        <v>64</v>
      </c>
      <c r="AS1044" t="s">
        <v>64</v>
      </c>
      <c r="AT1044" t="s">
        <v>64</v>
      </c>
      <c r="AU1044" t="s">
        <v>4778</v>
      </c>
      <c r="AV1044" t="s">
        <v>185</v>
      </c>
      <c r="AW1044" t="s">
        <v>64</v>
      </c>
      <c r="AX1044" t="s">
        <v>64</v>
      </c>
      <c r="AY1044" t="s">
        <v>268</v>
      </c>
      <c r="AZ1044" t="s">
        <v>1285</v>
      </c>
      <c r="BA1044" t="s">
        <v>4779</v>
      </c>
    </row>
    <row r="1045" spans="1:53" x14ac:dyDescent="0.3">
      <c r="A1045" t="s">
        <v>4780</v>
      </c>
      <c r="B1045" t="s">
        <v>4781</v>
      </c>
      <c r="C1045" t="s">
        <v>59</v>
      </c>
      <c r="F1045" t="s">
        <v>4782</v>
      </c>
      <c r="G1045" t="s">
        <v>4783</v>
      </c>
      <c r="H1045" t="s">
        <v>4361</v>
      </c>
      <c r="I1045" t="s">
        <v>60</v>
      </c>
      <c r="J1045" t="s">
        <v>61</v>
      </c>
      <c r="K1045" t="s">
        <v>153</v>
      </c>
      <c r="L1045" t="s">
        <v>573</v>
      </c>
      <c r="M1045" t="s">
        <v>74</v>
      </c>
      <c r="N1045" t="s">
        <v>75</v>
      </c>
      <c r="O1045" t="s">
        <v>64</v>
      </c>
      <c r="P1045" t="s">
        <v>64</v>
      </c>
      <c r="Q1045" t="s">
        <v>4784</v>
      </c>
      <c r="R1045" t="s">
        <v>915</v>
      </c>
      <c r="S1045" t="s">
        <v>4748</v>
      </c>
      <c r="T1045" t="s">
        <v>4785</v>
      </c>
      <c r="U1045" t="s">
        <v>227</v>
      </c>
      <c r="V1045" t="s">
        <v>4786</v>
      </c>
      <c r="W1045" t="s">
        <v>67</v>
      </c>
      <c r="X1045" t="s">
        <v>115</v>
      </c>
      <c r="Y1045" t="s">
        <v>292</v>
      </c>
      <c r="Z1045" t="s">
        <v>1313</v>
      </c>
      <c r="AA1045" t="s">
        <v>64</v>
      </c>
      <c r="AB1045" t="s">
        <v>1538</v>
      </c>
      <c r="AC1045" t="s">
        <v>64</v>
      </c>
      <c r="AD1045" t="s">
        <v>64</v>
      </c>
      <c r="AE1045" t="s">
        <v>77</v>
      </c>
      <c r="AF1045" t="s">
        <v>64</v>
      </c>
      <c r="AG1045" t="s">
        <v>64</v>
      </c>
      <c r="AH1045" t="s">
        <v>64</v>
      </c>
      <c r="AI1045" t="s">
        <v>64</v>
      </c>
      <c r="AJ1045" t="s">
        <v>78</v>
      </c>
      <c r="AK1045" t="s">
        <v>64</v>
      </c>
      <c r="AL1045" t="s">
        <v>64</v>
      </c>
      <c r="AN1045" t="s">
        <v>64</v>
      </c>
      <c r="AO1045" t="s">
        <v>64</v>
      </c>
      <c r="AP1045" t="s">
        <v>79</v>
      </c>
      <c r="AQ1045" t="s">
        <v>80</v>
      </c>
      <c r="AR1045" t="s">
        <v>150</v>
      </c>
      <c r="AS1045" t="s">
        <v>763</v>
      </c>
      <c r="AT1045" t="s">
        <v>64</v>
      </c>
      <c r="AU1045" t="s">
        <v>4787</v>
      </c>
      <c r="AV1045" t="s">
        <v>64</v>
      </c>
      <c r="AW1045" t="s">
        <v>64</v>
      </c>
      <c r="AX1045" t="s">
        <v>64</v>
      </c>
      <c r="AY1045" t="s">
        <v>64</v>
      </c>
      <c r="AZ1045" t="s">
        <v>64</v>
      </c>
      <c r="BA1045" t="s">
        <v>64</v>
      </c>
    </row>
    <row r="1046" spans="1:53" x14ac:dyDescent="0.3">
      <c r="A1046" t="s">
        <v>4790</v>
      </c>
      <c r="B1046" t="s">
        <v>4791</v>
      </c>
      <c r="C1046" t="s">
        <v>59</v>
      </c>
      <c r="F1046" t="s">
        <v>4792</v>
      </c>
      <c r="G1046" t="s">
        <v>4789</v>
      </c>
      <c r="H1046" t="s">
        <v>4361</v>
      </c>
      <c r="I1046" t="s">
        <v>60</v>
      </c>
      <c r="J1046" t="s">
        <v>61</v>
      </c>
      <c r="K1046" t="s">
        <v>153</v>
      </c>
      <c r="L1046" t="s">
        <v>573</v>
      </c>
      <c r="M1046" t="s">
        <v>74</v>
      </c>
      <c r="N1046" t="s">
        <v>75</v>
      </c>
      <c r="O1046" t="s">
        <v>64</v>
      </c>
      <c r="P1046" t="s">
        <v>64</v>
      </c>
      <c r="Q1046" t="s">
        <v>4793</v>
      </c>
      <c r="R1046" t="s">
        <v>915</v>
      </c>
      <c r="S1046" t="s">
        <v>4748</v>
      </c>
      <c r="T1046" t="s">
        <v>4785</v>
      </c>
      <c r="U1046" t="s">
        <v>227</v>
      </c>
      <c r="V1046" t="s">
        <v>1511</v>
      </c>
      <c r="W1046" t="s">
        <v>188</v>
      </c>
      <c r="X1046" t="s">
        <v>740</v>
      </c>
      <c r="Y1046" t="s">
        <v>1613</v>
      </c>
      <c r="Z1046" t="s">
        <v>4705</v>
      </c>
      <c r="AA1046" t="s">
        <v>64</v>
      </c>
      <c r="AB1046" t="s">
        <v>1538</v>
      </c>
      <c r="AC1046" t="s">
        <v>64</v>
      </c>
      <c r="AD1046" t="s">
        <v>64</v>
      </c>
      <c r="AE1046" t="s">
        <v>77</v>
      </c>
      <c r="AF1046" t="s">
        <v>64</v>
      </c>
      <c r="AG1046" t="s">
        <v>64</v>
      </c>
      <c r="AH1046" t="s">
        <v>64</v>
      </c>
      <c r="AI1046" t="s">
        <v>64</v>
      </c>
      <c r="AJ1046" t="s">
        <v>78</v>
      </c>
      <c r="AK1046" t="s">
        <v>64</v>
      </c>
      <c r="AL1046" t="s">
        <v>148</v>
      </c>
      <c r="AN1046" t="s">
        <v>64</v>
      </c>
      <c r="AO1046" t="s">
        <v>64</v>
      </c>
      <c r="AP1046" t="s">
        <v>79</v>
      </c>
      <c r="AQ1046" t="s">
        <v>80</v>
      </c>
      <c r="AR1046" t="s">
        <v>150</v>
      </c>
      <c r="AS1046" t="s">
        <v>763</v>
      </c>
      <c r="AT1046" t="s">
        <v>64</v>
      </c>
      <c r="AU1046" t="s">
        <v>4794</v>
      </c>
      <c r="AV1046" t="s">
        <v>64</v>
      </c>
      <c r="AW1046" t="s">
        <v>64</v>
      </c>
      <c r="AX1046" t="s">
        <v>64</v>
      </c>
      <c r="AY1046" t="s">
        <v>64</v>
      </c>
      <c r="AZ1046" t="s">
        <v>64</v>
      </c>
      <c r="BA1046" t="s">
        <v>64</v>
      </c>
    </row>
    <row r="1047" spans="1:53" x14ac:dyDescent="0.3">
      <c r="A1047" t="s">
        <v>4795</v>
      </c>
      <c r="B1047" t="s">
        <v>4796</v>
      </c>
      <c r="C1047" t="s">
        <v>59</v>
      </c>
      <c r="F1047" t="s">
        <v>4797</v>
      </c>
      <c r="G1047" t="s">
        <v>4798</v>
      </c>
      <c r="H1047" t="s">
        <v>4361</v>
      </c>
      <c r="I1047" t="s">
        <v>60</v>
      </c>
      <c r="J1047" t="s">
        <v>61</v>
      </c>
      <c r="K1047" t="s">
        <v>153</v>
      </c>
      <c r="L1047" t="s">
        <v>573</v>
      </c>
      <c r="M1047" t="s">
        <v>74</v>
      </c>
      <c r="N1047" t="s">
        <v>75</v>
      </c>
      <c r="O1047" t="s">
        <v>64</v>
      </c>
      <c r="P1047" t="s">
        <v>64</v>
      </c>
      <c r="Q1047" t="s">
        <v>4799</v>
      </c>
      <c r="R1047" t="s">
        <v>106</v>
      </c>
      <c r="S1047" t="s">
        <v>4748</v>
      </c>
      <c r="T1047" t="s">
        <v>227</v>
      </c>
      <c r="U1047" t="s">
        <v>310</v>
      </c>
      <c r="V1047" t="s">
        <v>4800</v>
      </c>
      <c r="W1047" t="s">
        <v>188</v>
      </c>
      <c r="X1047" t="s">
        <v>137</v>
      </c>
      <c r="Y1047" t="s">
        <v>176</v>
      </c>
      <c r="Z1047" t="s">
        <v>3282</v>
      </c>
      <c r="AA1047" t="s">
        <v>64</v>
      </c>
      <c r="AB1047" t="s">
        <v>1538</v>
      </c>
      <c r="AC1047" t="s">
        <v>64</v>
      </c>
      <c r="AD1047" t="s">
        <v>64</v>
      </c>
      <c r="AE1047" t="s">
        <v>77</v>
      </c>
      <c r="AF1047" t="s">
        <v>64</v>
      </c>
      <c r="AG1047" t="s">
        <v>64</v>
      </c>
      <c r="AH1047" t="s">
        <v>64</v>
      </c>
      <c r="AI1047" t="s">
        <v>64</v>
      </c>
      <c r="AJ1047" t="s">
        <v>78</v>
      </c>
      <c r="AK1047" t="s">
        <v>64</v>
      </c>
      <c r="AL1047" t="s">
        <v>148</v>
      </c>
      <c r="AN1047" t="s">
        <v>64</v>
      </c>
      <c r="AO1047" t="s">
        <v>64</v>
      </c>
      <c r="AP1047" t="s">
        <v>79</v>
      </c>
      <c r="AQ1047" t="s">
        <v>80</v>
      </c>
      <c r="AR1047" t="s">
        <v>100</v>
      </c>
      <c r="AS1047" t="s">
        <v>3283</v>
      </c>
      <c r="AT1047" t="s">
        <v>64</v>
      </c>
      <c r="AU1047" t="s">
        <v>4801</v>
      </c>
      <c r="AV1047" t="s">
        <v>64</v>
      </c>
      <c r="AW1047" t="s">
        <v>64</v>
      </c>
      <c r="AX1047" t="s">
        <v>64</v>
      </c>
      <c r="AY1047" t="s">
        <v>64</v>
      </c>
      <c r="AZ1047" t="s">
        <v>64</v>
      </c>
      <c r="BA1047" t="s">
        <v>64</v>
      </c>
    </row>
    <row r="1048" spans="1:53" x14ac:dyDescent="0.3">
      <c r="A1048" t="s">
        <v>4803</v>
      </c>
      <c r="B1048" t="s">
        <v>4804</v>
      </c>
      <c r="C1048" t="s">
        <v>59</v>
      </c>
      <c r="F1048" t="s">
        <v>4805</v>
      </c>
      <c r="G1048" t="s">
        <v>4802</v>
      </c>
      <c r="H1048" t="s">
        <v>4615</v>
      </c>
      <c r="I1048" t="s">
        <v>60</v>
      </c>
      <c r="J1048" t="s">
        <v>61</v>
      </c>
      <c r="K1048" t="s">
        <v>153</v>
      </c>
      <c r="L1048" t="s">
        <v>4774</v>
      </c>
      <c r="M1048" t="s">
        <v>74</v>
      </c>
      <c r="N1048" t="s">
        <v>75</v>
      </c>
      <c r="O1048" t="s">
        <v>64</v>
      </c>
      <c r="P1048" t="s">
        <v>64</v>
      </c>
      <c r="Q1048" t="s">
        <v>4806</v>
      </c>
      <c r="R1048" t="s">
        <v>136</v>
      </c>
      <c r="S1048" t="s">
        <v>4617</v>
      </c>
      <c r="T1048" t="s">
        <v>4619</v>
      </c>
      <c r="U1048" t="s">
        <v>4618</v>
      </c>
      <c r="V1048" t="s">
        <v>4807</v>
      </c>
      <c r="W1048" t="s">
        <v>188</v>
      </c>
      <c r="X1048" t="s">
        <v>115</v>
      </c>
      <c r="Y1048" t="s">
        <v>68</v>
      </c>
      <c r="Z1048" t="s">
        <v>4808</v>
      </c>
      <c r="AA1048" t="s">
        <v>64</v>
      </c>
      <c r="AB1048" t="s">
        <v>1761</v>
      </c>
      <c r="AC1048" t="s">
        <v>64</v>
      </c>
      <c r="AD1048" t="s">
        <v>64</v>
      </c>
      <c r="AE1048" t="s">
        <v>69</v>
      </c>
      <c r="AF1048" t="s">
        <v>64</v>
      </c>
      <c r="AG1048" t="s">
        <v>64</v>
      </c>
      <c r="AH1048" t="s">
        <v>64</v>
      </c>
      <c r="AI1048" t="s">
        <v>64</v>
      </c>
      <c r="AJ1048" t="s">
        <v>64</v>
      </c>
      <c r="AK1048" t="s">
        <v>275</v>
      </c>
      <c r="AL1048" t="s">
        <v>148</v>
      </c>
      <c r="AN1048" t="s">
        <v>64</v>
      </c>
      <c r="AO1048" t="s">
        <v>64</v>
      </c>
      <c r="AP1048" t="s">
        <v>64</v>
      </c>
      <c r="AQ1048" t="s">
        <v>64</v>
      </c>
      <c r="AR1048" t="s">
        <v>64</v>
      </c>
      <c r="AS1048" t="s">
        <v>64</v>
      </c>
      <c r="AT1048" t="s">
        <v>64</v>
      </c>
      <c r="AU1048" t="s">
        <v>4809</v>
      </c>
      <c r="AV1048" t="s">
        <v>185</v>
      </c>
      <c r="AW1048" t="s">
        <v>64</v>
      </c>
      <c r="AX1048" t="s">
        <v>64</v>
      </c>
      <c r="AY1048" t="s">
        <v>268</v>
      </c>
      <c r="AZ1048" t="s">
        <v>1285</v>
      </c>
      <c r="BA1048" t="s">
        <v>4810</v>
      </c>
    </row>
    <row r="1049" spans="1:53" x14ac:dyDescent="0.3">
      <c r="A1049" t="s">
        <v>4812</v>
      </c>
      <c r="B1049" t="s">
        <v>4813</v>
      </c>
      <c r="C1049" t="s">
        <v>59</v>
      </c>
      <c r="F1049" t="s">
        <v>4814</v>
      </c>
      <c r="G1049" t="s">
        <v>4811</v>
      </c>
      <c r="H1049" t="s">
        <v>4349</v>
      </c>
      <c r="I1049" t="s">
        <v>60</v>
      </c>
      <c r="J1049" t="s">
        <v>61</v>
      </c>
      <c r="K1049" t="s">
        <v>153</v>
      </c>
      <c r="L1049" t="s">
        <v>610</v>
      </c>
      <c r="M1049" t="s">
        <v>74</v>
      </c>
      <c r="N1049" t="s">
        <v>75</v>
      </c>
      <c r="O1049" t="s">
        <v>64</v>
      </c>
      <c r="P1049" t="s">
        <v>64</v>
      </c>
      <c r="Q1049" t="s">
        <v>4815</v>
      </c>
      <c r="R1049" t="s">
        <v>91</v>
      </c>
      <c r="S1049" t="s">
        <v>4816</v>
      </c>
      <c r="T1049" t="s">
        <v>139</v>
      </c>
      <c r="U1049" t="s">
        <v>4817</v>
      </c>
      <c r="V1049" t="s">
        <v>4818</v>
      </c>
      <c r="W1049" t="s">
        <v>67</v>
      </c>
      <c r="X1049" t="s">
        <v>308</v>
      </c>
      <c r="Y1049" t="s">
        <v>282</v>
      </c>
      <c r="Z1049" t="s">
        <v>389</v>
      </c>
      <c r="AA1049" t="s">
        <v>897</v>
      </c>
      <c r="AB1049" t="s">
        <v>1582</v>
      </c>
      <c r="AC1049" t="s">
        <v>64</v>
      </c>
      <c r="AD1049" t="s">
        <v>64</v>
      </c>
      <c r="AE1049" t="s">
        <v>77</v>
      </c>
      <c r="AF1049" t="s">
        <v>64</v>
      </c>
      <c r="AG1049" t="s">
        <v>64</v>
      </c>
      <c r="AH1049" t="s">
        <v>64</v>
      </c>
      <c r="AI1049" t="s">
        <v>64</v>
      </c>
      <c r="AJ1049" t="s">
        <v>78</v>
      </c>
      <c r="AK1049" t="s">
        <v>64</v>
      </c>
      <c r="AL1049" t="s">
        <v>64</v>
      </c>
      <c r="AN1049" t="s">
        <v>64</v>
      </c>
      <c r="AO1049" t="s">
        <v>64</v>
      </c>
      <c r="AP1049" t="s">
        <v>79</v>
      </c>
      <c r="AQ1049" t="s">
        <v>80</v>
      </c>
      <c r="AR1049" t="s">
        <v>150</v>
      </c>
      <c r="AS1049" t="s">
        <v>4819</v>
      </c>
      <c r="AT1049" t="s">
        <v>64</v>
      </c>
      <c r="AU1049" t="s">
        <v>4820</v>
      </c>
      <c r="AV1049" t="s">
        <v>64</v>
      </c>
      <c r="AW1049" t="s">
        <v>64</v>
      </c>
      <c r="AX1049" t="s">
        <v>64</v>
      </c>
      <c r="AY1049" t="s">
        <v>64</v>
      </c>
      <c r="AZ1049" t="s">
        <v>64</v>
      </c>
      <c r="BA1049" t="s">
        <v>64</v>
      </c>
    </row>
    <row r="1050" spans="1:53" x14ac:dyDescent="0.3">
      <c r="A1050" t="s">
        <v>4821</v>
      </c>
      <c r="B1050" t="s">
        <v>4822</v>
      </c>
      <c r="C1050" t="s">
        <v>59</v>
      </c>
      <c r="F1050" t="s">
        <v>4823</v>
      </c>
      <c r="G1050" t="s">
        <v>4811</v>
      </c>
      <c r="H1050" t="s">
        <v>4349</v>
      </c>
      <c r="I1050" t="s">
        <v>60</v>
      </c>
      <c r="J1050" t="s">
        <v>61</v>
      </c>
      <c r="K1050" t="s">
        <v>153</v>
      </c>
      <c r="L1050" t="s">
        <v>610</v>
      </c>
      <c r="M1050" t="s">
        <v>74</v>
      </c>
      <c r="N1050" t="s">
        <v>75</v>
      </c>
      <c r="O1050" t="s">
        <v>64</v>
      </c>
      <c r="P1050" t="s">
        <v>64</v>
      </c>
      <c r="Q1050" t="s">
        <v>4824</v>
      </c>
      <c r="R1050" t="s">
        <v>91</v>
      </c>
      <c r="S1050" t="s">
        <v>4816</v>
      </c>
      <c r="T1050" t="s">
        <v>592</v>
      </c>
      <c r="U1050" t="s">
        <v>221</v>
      </c>
      <c r="V1050" t="s">
        <v>4825</v>
      </c>
      <c r="W1050" t="s">
        <v>67</v>
      </c>
      <c r="X1050" t="s">
        <v>297</v>
      </c>
      <c r="Y1050" t="s">
        <v>282</v>
      </c>
      <c r="Z1050" t="s">
        <v>389</v>
      </c>
      <c r="AA1050" t="s">
        <v>64</v>
      </c>
      <c r="AB1050" t="s">
        <v>1582</v>
      </c>
      <c r="AC1050" t="s">
        <v>64</v>
      </c>
      <c r="AD1050" t="s">
        <v>64</v>
      </c>
      <c r="AE1050" t="s">
        <v>77</v>
      </c>
      <c r="AF1050" t="s">
        <v>64</v>
      </c>
      <c r="AG1050" t="s">
        <v>64</v>
      </c>
      <c r="AH1050" t="s">
        <v>64</v>
      </c>
      <c r="AI1050" t="s">
        <v>64</v>
      </c>
      <c r="AJ1050" t="s">
        <v>78</v>
      </c>
      <c r="AK1050" t="s">
        <v>64</v>
      </c>
      <c r="AL1050" t="s">
        <v>64</v>
      </c>
      <c r="AN1050" t="s">
        <v>64</v>
      </c>
      <c r="AO1050" t="s">
        <v>64</v>
      </c>
      <c r="AP1050" t="s">
        <v>79</v>
      </c>
      <c r="AQ1050" t="s">
        <v>80</v>
      </c>
      <c r="AR1050" t="s">
        <v>150</v>
      </c>
      <c r="AS1050" t="s">
        <v>4826</v>
      </c>
      <c r="AT1050" t="s">
        <v>64</v>
      </c>
      <c r="AU1050" t="s">
        <v>4827</v>
      </c>
      <c r="AV1050" t="s">
        <v>64</v>
      </c>
      <c r="AW1050" t="s">
        <v>64</v>
      </c>
      <c r="AX1050" t="s">
        <v>64</v>
      </c>
      <c r="AY1050" t="s">
        <v>64</v>
      </c>
      <c r="AZ1050" t="s">
        <v>64</v>
      </c>
      <c r="BA1050" t="s">
        <v>64</v>
      </c>
    </row>
    <row r="1051" spans="1:53" x14ac:dyDescent="0.3">
      <c r="A1051" t="s">
        <v>4828</v>
      </c>
      <c r="B1051" t="s">
        <v>4829</v>
      </c>
      <c r="C1051" t="s">
        <v>59</v>
      </c>
      <c r="F1051" t="s">
        <v>4830</v>
      </c>
      <c r="G1051" t="s">
        <v>4811</v>
      </c>
      <c r="H1051" t="s">
        <v>4349</v>
      </c>
      <c r="I1051" t="s">
        <v>60</v>
      </c>
      <c r="J1051" t="s">
        <v>61</v>
      </c>
      <c r="K1051" t="s">
        <v>153</v>
      </c>
      <c r="L1051" t="s">
        <v>610</v>
      </c>
      <c r="M1051" t="s">
        <v>74</v>
      </c>
      <c r="N1051" t="s">
        <v>75</v>
      </c>
      <c r="O1051" t="s">
        <v>64</v>
      </c>
      <c r="P1051" t="s">
        <v>64</v>
      </c>
      <c r="Q1051" t="s">
        <v>4831</v>
      </c>
      <c r="R1051" t="s">
        <v>91</v>
      </c>
      <c r="S1051" t="s">
        <v>4816</v>
      </c>
      <c r="T1051" t="s">
        <v>1508</v>
      </c>
      <c r="U1051" t="s">
        <v>512</v>
      </c>
      <c r="V1051" t="s">
        <v>4832</v>
      </c>
      <c r="W1051" t="s">
        <v>67</v>
      </c>
      <c r="X1051" t="s">
        <v>4833</v>
      </c>
      <c r="Y1051" t="s">
        <v>282</v>
      </c>
      <c r="Z1051" t="s">
        <v>389</v>
      </c>
      <c r="AA1051" t="s">
        <v>4834</v>
      </c>
      <c r="AB1051" t="s">
        <v>1582</v>
      </c>
      <c r="AC1051" t="s">
        <v>64</v>
      </c>
      <c r="AD1051" t="s">
        <v>64</v>
      </c>
      <c r="AE1051" t="s">
        <v>77</v>
      </c>
      <c r="AF1051" t="s">
        <v>64</v>
      </c>
      <c r="AG1051" t="s">
        <v>64</v>
      </c>
      <c r="AH1051" t="s">
        <v>64</v>
      </c>
      <c r="AI1051" t="s">
        <v>64</v>
      </c>
      <c r="AJ1051" t="s">
        <v>78</v>
      </c>
      <c r="AK1051" t="s">
        <v>64</v>
      </c>
      <c r="AL1051" t="s">
        <v>64</v>
      </c>
      <c r="AN1051" t="s">
        <v>64</v>
      </c>
      <c r="AO1051" t="s">
        <v>64</v>
      </c>
      <c r="AP1051" t="s">
        <v>79</v>
      </c>
      <c r="AQ1051" t="s">
        <v>80</v>
      </c>
      <c r="AR1051" t="s">
        <v>150</v>
      </c>
      <c r="AS1051" t="s">
        <v>4835</v>
      </c>
      <c r="AT1051" t="s">
        <v>64</v>
      </c>
      <c r="AU1051" t="s">
        <v>4836</v>
      </c>
      <c r="AV1051" t="s">
        <v>64</v>
      </c>
      <c r="AW1051" t="s">
        <v>64</v>
      </c>
      <c r="AX1051" t="s">
        <v>64</v>
      </c>
      <c r="AY1051" t="s">
        <v>64</v>
      </c>
      <c r="AZ1051" t="s">
        <v>64</v>
      </c>
      <c r="BA1051" t="s">
        <v>64</v>
      </c>
    </row>
    <row r="1052" spans="1:53" x14ac:dyDescent="0.3">
      <c r="A1052" t="s">
        <v>4840</v>
      </c>
      <c r="B1052" t="s">
        <v>4841</v>
      </c>
      <c r="C1052" t="s">
        <v>59</v>
      </c>
      <c r="F1052" t="s">
        <v>4842</v>
      </c>
      <c r="G1052" t="s">
        <v>4839</v>
      </c>
      <c r="H1052" t="s">
        <v>4361</v>
      </c>
      <c r="I1052" t="s">
        <v>60</v>
      </c>
      <c r="J1052" t="s">
        <v>61</v>
      </c>
      <c r="K1052" t="s">
        <v>153</v>
      </c>
      <c r="L1052" t="s">
        <v>573</v>
      </c>
      <c r="M1052" t="s">
        <v>74</v>
      </c>
      <c r="N1052" t="s">
        <v>75</v>
      </c>
      <c r="O1052" t="s">
        <v>64</v>
      </c>
      <c r="P1052" t="s">
        <v>64</v>
      </c>
      <c r="Q1052" t="s">
        <v>4843</v>
      </c>
      <c r="R1052" t="s">
        <v>4844</v>
      </c>
      <c r="S1052" t="s">
        <v>4748</v>
      </c>
      <c r="T1052" t="s">
        <v>310</v>
      </c>
      <c r="U1052" t="s">
        <v>227</v>
      </c>
      <c r="V1052" t="s">
        <v>4845</v>
      </c>
      <c r="W1052" t="s">
        <v>188</v>
      </c>
      <c r="X1052" t="s">
        <v>137</v>
      </c>
      <c r="Y1052" t="s">
        <v>176</v>
      </c>
      <c r="Z1052" t="s">
        <v>3282</v>
      </c>
      <c r="AA1052" t="s">
        <v>64</v>
      </c>
      <c r="AB1052" t="s">
        <v>1538</v>
      </c>
      <c r="AC1052" t="s">
        <v>64</v>
      </c>
      <c r="AD1052" t="s">
        <v>64</v>
      </c>
      <c r="AE1052" t="s">
        <v>77</v>
      </c>
      <c r="AF1052" t="s">
        <v>64</v>
      </c>
      <c r="AG1052" t="s">
        <v>64</v>
      </c>
      <c r="AH1052" t="s">
        <v>64</v>
      </c>
      <c r="AI1052" t="s">
        <v>64</v>
      </c>
      <c r="AJ1052" t="s">
        <v>78</v>
      </c>
      <c r="AK1052" t="s">
        <v>64</v>
      </c>
      <c r="AL1052" t="s">
        <v>148</v>
      </c>
      <c r="AN1052" t="s">
        <v>64</v>
      </c>
      <c r="AO1052" t="s">
        <v>64</v>
      </c>
      <c r="AP1052" t="s">
        <v>79</v>
      </c>
      <c r="AQ1052" t="s">
        <v>80</v>
      </c>
      <c r="AR1052" t="s">
        <v>100</v>
      </c>
      <c r="AS1052" t="s">
        <v>3283</v>
      </c>
      <c r="AT1052" t="s">
        <v>64</v>
      </c>
      <c r="AU1052" t="s">
        <v>4846</v>
      </c>
      <c r="AV1052" t="s">
        <v>64</v>
      </c>
      <c r="AW1052" t="s">
        <v>64</v>
      </c>
      <c r="AX1052" t="s">
        <v>64</v>
      </c>
      <c r="AY1052" t="s">
        <v>64</v>
      </c>
      <c r="AZ1052" t="s">
        <v>64</v>
      </c>
      <c r="BA1052" t="s">
        <v>64</v>
      </c>
    </row>
    <row r="1053" spans="1:53" x14ac:dyDescent="0.3">
      <c r="A1053" t="s">
        <v>4852</v>
      </c>
      <c r="B1053" t="s">
        <v>4853</v>
      </c>
      <c r="C1053" t="s">
        <v>59</v>
      </c>
      <c r="F1053" t="s">
        <v>4854</v>
      </c>
      <c r="G1053" t="s">
        <v>4851</v>
      </c>
      <c r="H1053" t="s">
        <v>4439</v>
      </c>
      <c r="I1053" t="s">
        <v>60</v>
      </c>
      <c r="J1053" t="s">
        <v>61</v>
      </c>
      <c r="K1053" t="s">
        <v>153</v>
      </c>
      <c r="L1053" t="s">
        <v>490</v>
      </c>
      <c r="M1053" t="s">
        <v>74</v>
      </c>
      <c r="N1053" t="s">
        <v>75</v>
      </c>
      <c r="O1053" t="s">
        <v>64</v>
      </c>
      <c r="P1053" t="s">
        <v>64</v>
      </c>
      <c r="Q1053" t="s">
        <v>4855</v>
      </c>
      <c r="R1053" t="s">
        <v>65</v>
      </c>
      <c r="S1053" t="s">
        <v>4856</v>
      </c>
      <c r="T1053" t="s">
        <v>4857</v>
      </c>
      <c r="U1053" t="s">
        <v>4838</v>
      </c>
      <c r="V1053" t="s">
        <v>4858</v>
      </c>
      <c r="W1053" t="s">
        <v>67</v>
      </c>
      <c r="X1053" t="s">
        <v>537</v>
      </c>
      <c r="Y1053" t="s">
        <v>282</v>
      </c>
      <c r="Z1053" t="s">
        <v>761</v>
      </c>
      <c r="AA1053" t="s">
        <v>64</v>
      </c>
      <c r="AB1053" t="s">
        <v>3253</v>
      </c>
      <c r="AC1053" t="s">
        <v>64</v>
      </c>
      <c r="AD1053" t="s">
        <v>64</v>
      </c>
      <c r="AE1053" t="s">
        <v>77</v>
      </c>
      <c r="AF1053" t="s">
        <v>64</v>
      </c>
      <c r="AG1053" t="s">
        <v>64</v>
      </c>
      <c r="AH1053" t="s">
        <v>64</v>
      </c>
      <c r="AI1053" t="s">
        <v>64</v>
      </c>
      <c r="AJ1053" t="s">
        <v>78</v>
      </c>
      <c r="AK1053" t="s">
        <v>64</v>
      </c>
      <c r="AL1053" t="s">
        <v>64</v>
      </c>
      <c r="AN1053" t="s">
        <v>64</v>
      </c>
      <c r="AO1053" t="s">
        <v>64</v>
      </c>
      <c r="AP1053" t="s">
        <v>79</v>
      </c>
      <c r="AQ1053" t="s">
        <v>80</v>
      </c>
      <c r="AR1053" t="s">
        <v>150</v>
      </c>
      <c r="AS1053" t="s">
        <v>763</v>
      </c>
      <c r="AT1053" t="s">
        <v>64</v>
      </c>
      <c r="AU1053" t="s">
        <v>4859</v>
      </c>
      <c r="AV1053" t="s">
        <v>64</v>
      </c>
      <c r="AW1053" t="s">
        <v>64</v>
      </c>
      <c r="AX1053" t="s">
        <v>64</v>
      </c>
      <c r="AY1053" t="s">
        <v>64</v>
      </c>
      <c r="AZ1053" t="s">
        <v>64</v>
      </c>
      <c r="BA1053" t="s">
        <v>64</v>
      </c>
    </row>
    <row r="1054" spans="1:53" x14ac:dyDescent="0.3">
      <c r="A1054" t="s">
        <v>4860</v>
      </c>
      <c r="B1054" t="s">
        <v>4861</v>
      </c>
      <c r="C1054" t="s">
        <v>59</v>
      </c>
      <c r="F1054" t="s">
        <v>4862</v>
      </c>
      <c r="G1054" t="s">
        <v>4863</v>
      </c>
      <c r="H1054" t="s">
        <v>4361</v>
      </c>
      <c r="I1054" t="s">
        <v>60</v>
      </c>
      <c r="J1054" t="s">
        <v>61</v>
      </c>
      <c r="K1054" t="s">
        <v>153</v>
      </c>
      <c r="L1054" t="s">
        <v>573</v>
      </c>
      <c r="M1054" t="s">
        <v>74</v>
      </c>
      <c r="N1054" t="s">
        <v>75</v>
      </c>
      <c r="O1054" t="s">
        <v>64</v>
      </c>
      <c r="P1054" t="s">
        <v>64</v>
      </c>
      <c r="Q1054" t="s">
        <v>4864</v>
      </c>
      <c r="R1054" t="s">
        <v>65</v>
      </c>
      <c r="S1054" t="s">
        <v>4748</v>
      </c>
      <c r="T1054" t="s">
        <v>4865</v>
      </c>
      <c r="U1054" t="s">
        <v>565</v>
      </c>
      <c r="V1054" t="s">
        <v>4866</v>
      </c>
      <c r="W1054" t="s">
        <v>188</v>
      </c>
      <c r="X1054" t="s">
        <v>137</v>
      </c>
      <c r="Y1054" t="s">
        <v>176</v>
      </c>
      <c r="Z1054" t="s">
        <v>3282</v>
      </c>
      <c r="AA1054" t="s">
        <v>4867</v>
      </c>
      <c r="AB1054" t="s">
        <v>1538</v>
      </c>
      <c r="AC1054" t="s">
        <v>64</v>
      </c>
      <c r="AD1054" t="s">
        <v>64</v>
      </c>
      <c r="AE1054" t="s">
        <v>77</v>
      </c>
      <c r="AF1054" t="s">
        <v>64</v>
      </c>
      <c r="AG1054" t="s">
        <v>64</v>
      </c>
      <c r="AH1054" t="s">
        <v>64</v>
      </c>
      <c r="AI1054" t="s">
        <v>64</v>
      </c>
      <c r="AJ1054" t="s">
        <v>78</v>
      </c>
      <c r="AK1054" t="s">
        <v>64</v>
      </c>
      <c r="AL1054" t="s">
        <v>148</v>
      </c>
      <c r="AN1054" t="s">
        <v>64</v>
      </c>
      <c r="AO1054" t="s">
        <v>64</v>
      </c>
      <c r="AP1054" t="s">
        <v>79</v>
      </c>
      <c r="AQ1054" t="s">
        <v>80</v>
      </c>
      <c r="AR1054" t="s">
        <v>100</v>
      </c>
      <c r="AS1054" t="s">
        <v>3283</v>
      </c>
      <c r="AT1054" t="s">
        <v>64</v>
      </c>
      <c r="AU1054" t="s">
        <v>4868</v>
      </c>
      <c r="AV1054" t="s">
        <v>64</v>
      </c>
      <c r="AW1054" t="s">
        <v>64</v>
      </c>
      <c r="AX1054" t="s">
        <v>64</v>
      </c>
      <c r="AY1054" t="s">
        <v>64</v>
      </c>
      <c r="AZ1054" t="s">
        <v>64</v>
      </c>
      <c r="BA1054" t="s">
        <v>64</v>
      </c>
    </row>
    <row r="1055" spans="1:53" x14ac:dyDescent="0.3">
      <c r="A1055" t="s">
        <v>4870</v>
      </c>
      <c r="B1055" t="s">
        <v>4871</v>
      </c>
      <c r="C1055" t="s">
        <v>59</v>
      </c>
      <c r="F1055" t="s">
        <v>4872</v>
      </c>
      <c r="G1055" t="s">
        <v>4869</v>
      </c>
      <c r="H1055" t="s">
        <v>4361</v>
      </c>
      <c r="I1055" t="s">
        <v>60</v>
      </c>
      <c r="J1055" t="s">
        <v>61</v>
      </c>
      <c r="K1055" t="s">
        <v>153</v>
      </c>
      <c r="L1055" t="s">
        <v>573</v>
      </c>
      <c r="M1055" t="s">
        <v>74</v>
      </c>
      <c r="N1055" t="s">
        <v>63</v>
      </c>
      <c r="O1055" t="s">
        <v>1630</v>
      </c>
      <c r="P1055" t="s">
        <v>64</v>
      </c>
      <c r="Q1055" t="s">
        <v>4873</v>
      </c>
      <c r="R1055" t="s">
        <v>65</v>
      </c>
      <c r="S1055" t="s">
        <v>4748</v>
      </c>
      <c r="T1055" t="s">
        <v>310</v>
      </c>
      <c r="U1055" t="s">
        <v>565</v>
      </c>
      <c r="V1055" t="s">
        <v>4874</v>
      </c>
      <c r="W1055" t="s">
        <v>188</v>
      </c>
      <c r="X1055" t="s">
        <v>594</v>
      </c>
      <c r="Y1055" t="s">
        <v>1613</v>
      </c>
      <c r="Z1055" t="s">
        <v>3427</v>
      </c>
      <c r="AA1055" t="s">
        <v>64</v>
      </c>
      <c r="AB1055" t="s">
        <v>64</v>
      </c>
      <c r="AC1055" t="s">
        <v>64</v>
      </c>
      <c r="AD1055" t="s">
        <v>64</v>
      </c>
      <c r="AE1055" t="s">
        <v>77</v>
      </c>
      <c r="AF1055" t="s">
        <v>64</v>
      </c>
      <c r="AG1055" t="s">
        <v>64</v>
      </c>
      <c r="AH1055" t="s">
        <v>64</v>
      </c>
      <c r="AI1055" t="s">
        <v>64</v>
      </c>
      <c r="AJ1055" t="s">
        <v>78</v>
      </c>
      <c r="AK1055" t="s">
        <v>64</v>
      </c>
      <c r="AL1055" t="s">
        <v>148</v>
      </c>
      <c r="AN1055" t="s">
        <v>64</v>
      </c>
      <c r="AO1055" t="s">
        <v>64</v>
      </c>
      <c r="AP1055" t="s">
        <v>79</v>
      </c>
      <c r="AQ1055" t="s">
        <v>80</v>
      </c>
      <c r="AR1055" t="s">
        <v>160</v>
      </c>
      <c r="AS1055" t="s">
        <v>4875</v>
      </c>
      <c r="AT1055" t="s">
        <v>64</v>
      </c>
      <c r="AU1055" t="s">
        <v>4876</v>
      </c>
      <c r="AV1055" t="s">
        <v>64</v>
      </c>
      <c r="AW1055" t="s">
        <v>64</v>
      </c>
      <c r="AX1055" t="s">
        <v>64</v>
      </c>
      <c r="AY1055" t="s">
        <v>64</v>
      </c>
      <c r="AZ1055" t="s">
        <v>64</v>
      </c>
      <c r="BA1055" t="s">
        <v>64</v>
      </c>
    </row>
    <row r="1056" spans="1:53" x14ac:dyDescent="0.3">
      <c r="A1056" t="s">
        <v>4878</v>
      </c>
      <c r="B1056" t="s">
        <v>4879</v>
      </c>
      <c r="C1056" t="s">
        <v>59</v>
      </c>
      <c r="F1056" t="s">
        <v>4880</v>
      </c>
      <c r="G1056" t="s">
        <v>4881</v>
      </c>
      <c r="H1056" t="s">
        <v>4439</v>
      </c>
      <c r="I1056" t="s">
        <v>60</v>
      </c>
      <c r="J1056" t="s">
        <v>61</v>
      </c>
      <c r="K1056" t="s">
        <v>153</v>
      </c>
      <c r="L1056" t="s">
        <v>490</v>
      </c>
      <c r="M1056" t="s">
        <v>74</v>
      </c>
      <c r="N1056" t="s">
        <v>75</v>
      </c>
      <c r="O1056" t="s">
        <v>64</v>
      </c>
      <c r="P1056" t="s">
        <v>64</v>
      </c>
      <c r="Q1056" t="s">
        <v>4882</v>
      </c>
      <c r="R1056" t="s">
        <v>65</v>
      </c>
      <c r="S1056" t="s">
        <v>4856</v>
      </c>
      <c r="T1056" t="s">
        <v>4883</v>
      </c>
      <c r="U1056" t="s">
        <v>4884</v>
      </c>
      <c r="V1056" t="s">
        <v>105</v>
      </c>
      <c r="W1056" t="s">
        <v>67</v>
      </c>
      <c r="X1056" t="s">
        <v>498</v>
      </c>
      <c r="Y1056" t="s">
        <v>1158</v>
      </c>
      <c r="Z1056" t="s">
        <v>389</v>
      </c>
      <c r="AA1056" t="s">
        <v>64</v>
      </c>
      <c r="AB1056" t="s">
        <v>3253</v>
      </c>
      <c r="AC1056" t="s">
        <v>64</v>
      </c>
      <c r="AD1056" t="s">
        <v>64</v>
      </c>
      <c r="AE1056" t="s">
        <v>77</v>
      </c>
      <c r="AF1056" t="s">
        <v>64</v>
      </c>
      <c r="AG1056" t="s">
        <v>64</v>
      </c>
      <c r="AH1056" t="s">
        <v>64</v>
      </c>
      <c r="AI1056" t="s">
        <v>64</v>
      </c>
      <c r="AJ1056" t="s">
        <v>78</v>
      </c>
      <c r="AK1056" t="s">
        <v>64</v>
      </c>
      <c r="AL1056" t="s">
        <v>64</v>
      </c>
      <c r="AN1056" t="s">
        <v>64</v>
      </c>
      <c r="AO1056" t="s">
        <v>64</v>
      </c>
      <c r="AP1056" t="s">
        <v>79</v>
      </c>
      <c r="AQ1056" t="s">
        <v>80</v>
      </c>
      <c r="AR1056" t="s">
        <v>150</v>
      </c>
      <c r="AS1056" t="s">
        <v>2115</v>
      </c>
      <c r="AT1056" t="s">
        <v>64</v>
      </c>
      <c r="AU1056" t="s">
        <v>4885</v>
      </c>
      <c r="AV1056" t="s">
        <v>64</v>
      </c>
      <c r="AW1056" t="s">
        <v>64</v>
      </c>
      <c r="AX1056" t="s">
        <v>64</v>
      </c>
      <c r="AY1056" t="s">
        <v>64</v>
      </c>
      <c r="AZ1056" t="s">
        <v>64</v>
      </c>
      <c r="BA1056" t="s">
        <v>64</v>
      </c>
    </row>
    <row r="1057" spans="1:53" x14ac:dyDescent="0.3">
      <c r="A1057" t="s">
        <v>4886</v>
      </c>
      <c r="B1057" t="s">
        <v>4887</v>
      </c>
      <c r="C1057" t="s">
        <v>59</v>
      </c>
      <c r="F1057" t="s">
        <v>4888</v>
      </c>
      <c r="G1057" t="s">
        <v>4889</v>
      </c>
      <c r="H1057" t="s">
        <v>4615</v>
      </c>
      <c r="I1057" t="s">
        <v>60</v>
      </c>
      <c r="J1057" t="s">
        <v>61</v>
      </c>
      <c r="K1057" t="s">
        <v>153</v>
      </c>
      <c r="L1057" t="s">
        <v>4774</v>
      </c>
      <c r="M1057" t="s">
        <v>74</v>
      </c>
      <c r="N1057" t="s">
        <v>75</v>
      </c>
      <c r="O1057" t="s">
        <v>64</v>
      </c>
      <c r="P1057" t="s">
        <v>64</v>
      </c>
      <c r="Q1057" t="s">
        <v>4890</v>
      </c>
      <c r="R1057" t="s">
        <v>91</v>
      </c>
      <c r="S1057" t="s">
        <v>4617</v>
      </c>
      <c r="T1057" t="s">
        <v>4619</v>
      </c>
      <c r="U1057" t="s">
        <v>4847</v>
      </c>
      <c r="V1057" t="s">
        <v>514</v>
      </c>
      <c r="W1057" t="s">
        <v>67</v>
      </c>
      <c r="X1057" t="s">
        <v>187</v>
      </c>
      <c r="Y1057" t="s">
        <v>109</v>
      </c>
      <c r="Z1057" t="s">
        <v>4891</v>
      </c>
      <c r="AA1057" t="s">
        <v>64</v>
      </c>
      <c r="AB1057" t="s">
        <v>1761</v>
      </c>
      <c r="AC1057" t="s">
        <v>64</v>
      </c>
      <c r="AD1057" t="s">
        <v>64</v>
      </c>
      <c r="AE1057" t="s">
        <v>77</v>
      </c>
      <c r="AF1057" t="s">
        <v>64</v>
      </c>
      <c r="AG1057" t="s">
        <v>64</v>
      </c>
      <c r="AH1057" t="s">
        <v>64</v>
      </c>
      <c r="AI1057" t="s">
        <v>64</v>
      </c>
      <c r="AJ1057" t="s">
        <v>78</v>
      </c>
      <c r="AK1057" t="s">
        <v>64</v>
      </c>
      <c r="AL1057" t="s">
        <v>64</v>
      </c>
      <c r="AN1057" t="s">
        <v>64</v>
      </c>
      <c r="AO1057" t="s">
        <v>64</v>
      </c>
      <c r="AP1057" t="s">
        <v>79</v>
      </c>
      <c r="AQ1057" t="s">
        <v>80</v>
      </c>
      <c r="AR1057" t="s">
        <v>150</v>
      </c>
      <c r="AS1057" t="s">
        <v>2115</v>
      </c>
      <c r="AT1057" t="s">
        <v>64</v>
      </c>
      <c r="AU1057" t="s">
        <v>4892</v>
      </c>
      <c r="AV1057" t="s">
        <v>64</v>
      </c>
      <c r="AW1057" t="s">
        <v>64</v>
      </c>
      <c r="AX1057" t="s">
        <v>64</v>
      </c>
      <c r="AY1057" t="s">
        <v>64</v>
      </c>
      <c r="AZ1057" t="s">
        <v>64</v>
      </c>
      <c r="BA1057" t="s">
        <v>64</v>
      </c>
    </row>
    <row r="1058" spans="1:53" x14ac:dyDescent="0.3">
      <c r="A1058" t="s">
        <v>4894</v>
      </c>
      <c r="B1058" t="s">
        <v>4895</v>
      </c>
      <c r="C1058" t="s">
        <v>59</v>
      </c>
      <c r="F1058" t="s">
        <v>4896</v>
      </c>
      <c r="G1058" t="s">
        <v>4893</v>
      </c>
      <c r="H1058" t="s">
        <v>4361</v>
      </c>
      <c r="I1058" t="s">
        <v>60</v>
      </c>
      <c r="J1058" t="s">
        <v>61</v>
      </c>
      <c r="K1058" t="s">
        <v>153</v>
      </c>
      <c r="L1058" t="s">
        <v>573</v>
      </c>
      <c r="M1058" t="s">
        <v>74</v>
      </c>
      <c r="N1058" t="s">
        <v>75</v>
      </c>
      <c r="O1058" t="s">
        <v>64</v>
      </c>
      <c r="P1058" t="s">
        <v>64</v>
      </c>
      <c r="Q1058" t="s">
        <v>4897</v>
      </c>
      <c r="R1058" t="s">
        <v>65</v>
      </c>
      <c r="S1058" t="s">
        <v>4748</v>
      </c>
      <c r="T1058" t="s">
        <v>4898</v>
      </c>
      <c r="U1058" t="s">
        <v>4899</v>
      </c>
      <c r="V1058" t="s">
        <v>4900</v>
      </c>
      <c r="W1058" t="s">
        <v>188</v>
      </c>
      <c r="X1058" t="s">
        <v>137</v>
      </c>
      <c r="Y1058" t="s">
        <v>176</v>
      </c>
      <c r="Z1058" t="s">
        <v>3282</v>
      </c>
      <c r="AA1058" t="s">
        <v>64</v>
      </c>
      <c r="AB1058" t="s">
        <v>1538</v>
      </c>
      <c r="AC1058" t="s">
        <v>64</v>
      </c>
      <c r="AD1058" t="s">
        <v>64</v>
      </c>
      <c r="AE1058" t="s">
        <v>77</v>
      </c>
      <c r="AF1058" t="s">
        <v>64</v>
      </c>
      <c r="AG1058" t="s">
        <v>64</v>
      </c>
      <c r="AH1058" t="s">
        <v>64</v>
      </c>
      <c r="AI1058" t="s">
        <v>64</v>
      </c>
      <c r="AJ1058" t="s">
        <v>78</v>
      </c>
      <c r="AK1058" t="s">
        <v>64</v>
      </c>
      <c r="AL1058" t="s">
        <v>148</v>
      </c>
      <c r="AN1058" t="s">
        <v>64</v>
      </c>
      <c r="AO1058" t="s">
        <v>64</v>
      </c>
      <c r="AP1058" t="s">
        <v>79</v>
      </c>
      <c r="AQ1058" t="s">
        <v>80</v>
      </c>
      <c r="AR1058" t="s">
        <v>100</v>
      </c>
      <c r="AS1058" t="s">
        <v>3283</v>
      </c>
      <c r="AT1058" t="s">
        <v>64</v>
      </c>
      <c r="AU1058" t="s">
        <v>4901</v>
      </c>
      <c r="AV1058" t="s">
        <v>64</v>
      </c>
      <c r="AW1058" t="s">
        <v>64</v>
      </c>
      <c r="AX1058" t="s">
        <v>64</v>
      </c>
      <c r="AY1058" t="s">
        <v>64</v>
      </c>
      <c r="AZ1058" t="s">
        <v>64</v>
      </c>
      <c r="BA1058" t="s">
        <v>64</v>
      </c>
    </row>
    <row r="1059" spans="1:53" x14ac:dyDescent="0.3">
      <c r="A1059" t="s">
        <v>4903</v>
      </c>
      <c r="B1059" t="s">
        <v>4904</v>
      </c>
      <c r="C1059" t="s">
        <v>59</v>
      </c>
      <c r="F1059" t="s">
        <v>4905</v>
      </c>
      <c r="G1059" t="s">
        <v>4902</v>
      </c>
      <c r="H1059" t="s">
        <v>4528</v>
      </c>
      <c r="I1059" t="s">
        <v>60</v>
      </c>
      <c r="J1059" t="s">
        <v>61</v>
      </c>
      <c r="K1059" t="s">
        <v>153</v>
      </c>
      <c r="L1059" t="s">
        <v>4529</v>
      </c>
      <c r="M1059" t="s">
        <v>74</v>
      </c>
      <c r="N1059" t="s">
        <v>75</v>
      </c>
      <c r="O1059" t="s">
        <v>64</v>
      </c>
      <c r="P1059" t="s">
        <v>64</v>
      </c>
      <c r="Q1059" t="s">
        <v>4906</v>
      </c>
      <c r="R1059" t="s">
        <v>91</v>
      </c>
      <c r="S1059" t="s">
        <v>4530</v>
      </c>
      <c r="T1059" t="s">
        <v>241</v>
      </c>
      <c r="U1059" t="s">
        <v>4907</v>
      </c>
      <c r="V1059" t="s">
        <v>436</v>
      </c>
      <c r="W1059" t="s">
        <v>67</v>
      </c>
      <c r="X1059" t="s">
        <v>76</v>
      </c>
      <c r="Y1059" t="s">
        <v>133</v>
      </c>
      <c r="Z1059" t="s">
        <v>4908</v>
      </c>
      <c r="AA1059" t="s">
        <v>3131</v>
      </c>
      <c r="AB1059" t="s">
        <v>1654</v>
      </c>
      <c r="AC1059" t="s">
        <v>64</v>
      </c>
      <c r="AD1059" t="s">
        <v>64</v>
      </c>
      <c r="AE1059" t="s">
        <v>77</v>
      </c>
      <c r="AF1059" t="s">
        <v>64</v>
      </c>
      <c r="AG1059" t="s">
        <v>64</v>
      </c>
      <c r="AH1059" t="s">
        <v>64</v>
      </c>
      <c r="AI1059" t="s">
        <v>64</v>
      </c>
      <c r="AJ1059" t="s">
        <v>78</v>
      </c>
      <c r="AK1059" t="s">
        <v>64</v>
      </c>
      <c r="AL1059" t="s">
        <v>64</v>
      </c>
      <c r="AN1059" t="s">
        <v>64</v>
      </c>
      <c r="AO1059" t="s">
        <v>64</v>
      </c>
      <c r="AP1059" t="s">
        <v>79</v>
      </c>
      <c r="AQ1059" t="s">
        <v>80</v>
      </c>
      <c r="AR1059" t="s">
        <v>150</v>
      </c>
      <c r="AS1059" t="s">
        <v>763</v>
      </c>
      <c r="AT1059" t="s">
        <v>64</v>
      </c>
      <c r="AU1059" t="s">
        <v>4909</v>
      </c>
      <c r="AV1059" t="s">
        <v>64</v>
      </c>
      <c r="AW1059" t="s">
        <v>64</v>
      </c>
      <c r="AX1059" t="s">
        <v>64</v>
      </c>
      <c r="AY1059" t="s">
        <v>64</v>
      </c>
      <c r="AZ1059" t="s">
        <v>64</v>
      </c>
      <c r="BA1059" t="s">
        <v>64</v>
      </c>
    </row>
    <row r="1060" spans="1:53" x14ac:dyDescent="0.3">
      <c r="A1060" t="s">
        <v>4916</v>
      </c>
      <c r="B1060" t="s">
        <v>4917</v>
      </c>
      <c r="C1060" t="s">
        <v>59</v>
      </c>
      <c r="F1060" t="s">
        <v>4918</v>
      </c>
      <c r="G1060" t="s">
        <v>4915</v>
      </c>
      <c r="H1060" t="s">
        <v>4361</v>
      </c>
      <c r="I1060" t="s">
        <v>60</v>
      </c>
      <c r="J1060" t="s">
        <v>61</v>
      </c>
      <c r="K1060" t="s">
        <v>153</v>
      </c>
      <c r="L1060" t="s">
        <v>573</v>
      </c>
      <c r="M1060" t="s">
        <v>74</v>
      </c>
      <c r="N1060" t="s">
        <v>75</v>
      </c>
      <c r="O1060" t="s">
        <v>64</v>
      </c>
      <c r="P1060" t="s">
        <v>64</v>
      </c>
      <c r="Q1060" t="s">
        <v>4919</v>
      </c>
      <c r="R1060" t="s">
        <v>215</v>
      </c>
      <c r="S1060" t="s">
        <v>4748</v>
      </c>
      <c r="T1060" t="s">
        <v>565</v>
      </c>
      <c r="U1060" t="s">
        <v>556</v>
      </c>
      <c r="V1060" t="s">
        <v>4920</v>
      </c>
      <c r="W1060" t="s">
        <v>188</v>
      </c>
      <c r="X1060" t="s">
        <v>137</v>
      </c>
      <c r="Y1060" t="s">
        <v>176</v>
      </c>
      <c r="Z1060" t="s">
        <v>3282</v>
      </c>
      <c r="AA1060" t="s">
        <v>64</v>
      </c>
      <c r="AB1060" t="s">
        <v>1538</v>
      </c>
      <c r="AC1060" t="s">
        <v>64</v>
      </c>
      <c r="AD1060" t="s">
        <v>64</v>
      </c>
      <c r="AE1060" t="s">
        <v>77</v>
      </c>
      <c r="AF1060" t="s">
        <v>64</v>
      </c>
      <c r="AG1060" t="s">
        <v>64</v>
      </c>
      <c r="AH1060" t="s">
        <v>64</v>
      </c>
      <c r="AI1060" t="s">
        <v>64</v>
      </c>
      <c r="AJ1060" t="s">
        <v>78</v>
      </c>
      <c r="AK1060" t="s">
        <v>64</v>
      </c>
      <c r="AL1060" t="s">
        <v>148</v>
      </c>
      <c r="AN1060" t="s">
        <v>64</v>
      </c>
      <c r="AO1060" t="s">
        <v>64</v>
      </c>
      <c r="AP1060" t="s">
        <v>79</v>
      </c>
      <c r="AQ1060" t="s">
        <v>80</v>
      </c>
      <c r="AR1060" t="s">
        <v>100</v>
      </c>
      <c r="AS1060" t="s">
        <v>3283</v>
      </c>
      <c r="AT1060" t="s">
        <v>64</v>
      </c>
      <c r="AU1060" t="s">
        <v>4921</v>
      </c>
      <c r="AV1060" t="s">
        <v>64</v>
      </c>
      <c r="AW1060" t="s">
        <v>64</v>
      </c>
      <c r="AX1060" t="s">
        <v>64</v>
      </c>
      <c r="AY1060" t="s">
        <v>64</v>
      </c>
      <c r="AZ1060" t="s">
        <v>64</v>
      </c>
      <c r="BA1060" t="s">
        <v>64</v>
      </c>
    </row>
    <row r="1061" spans="1:53" x14ac:dyDescent="0.3">
      <c r="A1061" t="s">
        <v>4923</v>
      </c>
      <c r="B1061" t="s">
        <v>4924</v>
      </c>
      <c r="C1061" t="s">
        <v>59</v>
      </c>
      <c r="F1061" t="s">
        <v>4925</v>
      </c>
      <c r="G1061" t="s">
        <v>4922</v>
      </c>
      <c r="H1061" t="s">
        <v>4361</v>
      </c>
      <c r="I1061" t="s">
        <v>60</v>
      </c>
      <c r="J1061" t="s">
        <v>61</v>
      </c>
      <c r="K1061" t="s">
        <v>153</v>
      </c>
      <c r="L1061" t="s">
        <v>573</v>
      </c>
      <c r="M1061" t="s">
        <v>74</v>
      </c>
      <c r="N1061" t="s">
        <v>75</v>
      </c>
      <c r="O1061" t="s">
        <v>64</v>
      </c>
      <c r="P1061" t="s">
        <v>64</v>
      </c>
      <c r="Q1061" t="s">
        <v>4926</v>
      </c>
      <c r="R1061" t="s">
        <v>500</v>
      </c>
      <c r="S1061" t="s">
        <v>3426</v>
      </c>
      <c r="T1061" t="s">
        <v>679</v>
      </c>
      <c r="U1061" t="s">
        <v>132</v>
      </c>
      <c r="V1061" t="s">
        <v>4927</v>
      </c>
      <c r="W1061" t="s">
        <v>67</v>
      </c>
      <c r="X1061" t="s">
        <v>4928</v>
      </c>
      <c r="Y1061" t="s">
        <v>68</v>
      </c>
      <c r="Z1061" t="s">
        <v>1559</v>
      </c>
      <c r="AA1061" t="s">
        <v>64</v>
      </c>
      <c r="AB1061" t="s">
        <v>1538</v>
      </c>
      <c r="AC1061" t="s">
        <v>64</v>
      </c>
      <c r="AD1061" t="s">
        <v>64</v>
      </c>
      <c r="AE1061" t="s">
        <v>77</v>
      </c>
      <c r="AF1061" t="s">
        <v>64</v>
      </c>
      <c r="AG1061" t="s">
        <v>64</v>
      </c>
      <c r="AH1061" t="s">
        <v>64</v>
      </c>
      <c r="AI1061" t="s">
        <v>64</v>
      </c>
      <c r="AJ1061" t="s">
        <v>78</v>
      </c>
      <c r="AK1061" t="s">
        <v>64</v>
      </c>
      <c r="AL1061" t="s">
        <v>64</v>
      </c>
      <c r="AN1061" t="s">
        <v>64</v>
      </c>
      <c r="AO1061" t="s">
        <v>64</v>
      </c>
      <c r="AP1061" t="s">
        <v>79</v>
      </c>
      <c r="AQ1061" t="s">
        <v>80</v>
      </c>
      <c r="AR1061" t="s">
        <v>150</v>
      </c>
      <c r="AS1061" t="s">
        <v>763</v>
      </c>
      <c r="AT1061" t="s">
        <v>64</v>
      </c>
      <c r="AU1061" t="s">
        <v>4929</v>
      </c>
      <c r="AV1061" t="s">
        <v>64</v>
      </c>
      <c r="AW1061" t="s">
        <v>64</v>
      </c>
      <c r="AX1061" t="s">
        <v>64</v>
      </c>
      <c r="AY1061" t="s">
        <v>64</v>
      </c>
      <c r="AZ1061" t="s">
        <v>64</v>
      </c>
      <c r="BA1061" t="s">
        <v>64</v>
      </c>
    </row>
    <row r="1062" spans="1:53" x14ac:dyDescent="0.3">
      <c r="A1062" t="s">
        <v>4930</v>
      </c>
      <c r="B1062" t="s">
        <v>4931</v>
      </c>
      <c r="C1062" t="s">
        <v>59</v>
      </c>
      <c r="F1062" t="s">
        <v>4932</v>
      </c>
      <c r="G1062" t="s">
        <v>4933</v>
      </c>
      <c r="H1062" t="s">
        <v>4361</v>
      </c>
      <c r="I1062" t="s">
        <v>60</v>
      </c>
      <c r="J1062" t="s">
        <v>61</v>
      </c>
      <c r="K1062" t="s">
        <v>153</v>
      </c>
      <c r="L1062" t="s">
        <v>573</v>
      </c>
      <c r="M1062" t="s">
        <v>74</v>
      </c>
      <c r="N1062" t="s">
        <v>75</v>
      </c>
      <c r="O1062" t="s">
        <v>64</v>
      </c>
      <c r="P1062" t="s">
        <v>64</v>
      </c>
      <c r="Q1062" t="s">
        <v>4934</v>
      </c>
      <c r="R1062" t="s">
        <v>65</v>
      </c>
      <c r="S1062" t="s">
        <v>3426</v>
      </c>
      <c r="T1062" t="s">
        <v>679</v>
      </c>
      <c r="U1062" t="s">
        <v>4935</v>
      </c>
      <c r="V1062" t="s">
        <v>4936</v>
      </c>
      <c r="W1062" t="s">
        <v>67</v>
      </c>
      <c r="X1062" t="s">
        <v>222</v>
      </c>
      <c r="Y1062" t="s">
        <v>109</v>
      </c>
      <c r="Z1062" t="s">
        <v>1559</v>
      </c>
      <c r="AA1062" t="s">
        <v>4937</v>
      </c>
      <c r="AB1062" t="s">
        <v>1538</v>
      </c>
      <c r="AC1062" t="s">
        <v>64</v>
      </c>
      <c r="AD1062" t="s">
        <v>64</v>
      </c>
      <c r="AE1062" t="s">
        <v>77</v>
      </c>
      <c r="AF1062" t="s">
        <v>64</v>
      </c>
      <c r="AG1062" t="s">
        <v>64</v>
      </c>
      <c r="AH1062" t="s">
        <v>64</v>
      </c>
      <c r="AI1062" t="s">
        <v>64</v>
      </c>
      <c r="AJ1062" t="s">
        <v>78</v>
      </c>
      <c r="AK1062" t="s">
        <v>64</v>
      </c>
      <c r="AL1062" t="s">
        <v>64</v>
      </c>
      <c r="AN1062" t="s">
        <v>64</v>
      </c>
      <c r="AO1062" t="s">
        <v>64</v>
      </c>
      <c r="AP1062" t="s">
        <v>79</v>
      </c>
      <c r="AQ1062" t="s">
        <v>80</v>
      </c>
      <c r="AR1062" t="s">
        <v>150</v>
      </c>
      <c r="AS1062" t="s">
        <v>763</v>
      </c>
      <c r="AT1062" t="s">
        <v>64</v>
      </c>
      <c r="AU1062" t="s">
        <v>4938</v>
      </c>
      <c r="AV1062" t="s">
        <v>64</v>
      </c>
      <c r="AW1062" t="s">
        <v>64</v>
      </c>
      <c r="AX1062" t="s">
        <v>64</v>
      </c>
      <c r="AY1062" t="s">
        <v>64</v>
      </c>
      <c r="AZ1062" t="s">
        <v>64</v>
      </c>
      <c r="BA1062" t="s">
        <v>64</v>
      </c>
    </row>
    <row r="1063" spans="1:53" x14ac:dyDescent="0.3">
      <c r="A1063" t="s">
        <v>4939</v>
      </c>
      <c r="B1063" t="s">
        <v>4940</v>
      </c>
      <c r="C1063" t="s">
        <v>59</v>
      </c>
      <c r="F1063" t="s">
        <v>4941</v>
      </c>
      <c r="G1063" t="s">
        <v>4933</v>
      </c>
      <c r="H1063" t="s">
        <v>4615</v>
      </c>
      <c r="I1063" t="s">
        <v>60</v>
      </c>
      <c r="J1063" t="s">
        <v>61</v>
      </c>
      <c r="K1063" t="s">
        <v>153</v>
      </c>
      <c r="L1063" t="s">
        <v>4774</v>
      </c>
      <c r="M1063" t="s">
        <v>74</v>
      </c>
      <c r="N1063" t="s">
        <v>75</v>
      </c>
      <c r="O1063" t="s">
        <v>64</v>
      </c>
      <c r="P1063" t="s">
        <v>64</v>
      </c>
      <c r="Q1063" t="s">
        <v>4942</v>
      </c>
      <c r="R1063" t="s">
        <v>91</v>
      </c>
      <c r="S1063" t="s">
        <v>4617</v>
      </c>
      <c r="T1063" t="s">
        <v>4943</v>
      </c>
      <c r="U1063" t="s">
        <v>227</v>
      </c>
      <c r="V1063" t="s">
        <v>4944</v>
      </c>
      <c r="W1063" t="s">
        <v>67</v>
      </c>
      <c r="X1063" t="s">
        <v>94</v>
      </c>
      <c r="Y1063" t="s">
        <v>137</v>
      </c>
      <c r="Z1063" t="s">
        <v>2344</v>
      </c>
      <c r="AA1063" t="s">
        <v>64</v>
      </c>
      <c r="AB1063" t="s">
        <v>1761</v>
      </c>
      <c r="AC1063" t="s">
        <v>64</v>
      </c>
      <c r="AD1063" t="s">
        <v>64</v>
      </c>
      <c r="AE1063" t="s">
        <v>77</v>
      </c>
      <c r="AF1063" t="s">
        <v>64</v>
      </c>
      <c r="AG1063" t="s">
        <v>64</v>
      </c>
      <c r="AH1063" t="s">
        <v>64</v>
      </c>
      <c r="AI1063" t="s">
        <v>64</v>
      </c>
      <c r="AJ1063" t="s">
        <v>78</v>
      </c>
      <c r="AK1063" t="s">
        <v>64</v>
      </c>
      <c r="AL1063" t="s">
        <v>64</v>
      </c>
      <c r="AN1063" t="s">
        <v>64</v>
      </c>
      <c r="AO1063" t="s">
        <v>64</v>
      </c>
      <c r="AP1063" t="s">
        <v>79</v>
      </c>
      <c r="AQ1063" t="s">
        <v>80</v>
      </c>
      <c r="AR1063" t="s">
        <v>150</v>
      </c>
      <c r="AS1063" t="s">
        <v>390</v>
      </c>
      <c r="AT1063" t="s">
        <v>64</v>
      </c>
      <c r="AU1063" t="s">
        <v>4945</v>
      </c>
      <c r="AV1063" t="s">
        <v>64</v>
      </c>
      <c r="AW1063" t="s">
        <v>64</v>
      </c>
      <c r="AX1063" t="s">
        <v>64</v>
      </c>
      <c r="AY1063" t="s">
        <v>64</v>
      </c>
      <c r="AZ1063" t="s">
        <v>64</v>
      </c>
      <c r="BA1063" t="s">
        <v>64</v>
      </c>
    </row>
    <row r="1064" spans="1:53" x14ac:dyDescent="0.3">
      <c r="A1064" t="s">
        <v>4947</v>
      </c>
      <c r="B1064" t="s">
        <v>4948</v>
      </c>
      <c r="C1064" t="s">
        <v>59</v>
      </c>
      <c r="F1064" t="s">
        <v>4949</v>
      </c>
      <c r="G1064" t="s">
        <v>4933</v>
      </c>
      <c r="H1064" t="s">
        <v>4615</v>
      </c>
      <c r="I1064" t="s">
        <v>60</v>
      </c>
      <c r="J1064" t="s">
        <v>61</v>
      </c>
      <c r="K1064" t="s">
        <v>153</v>
      </c>
      <c r="L1064" t="s">
        <v>4774</v>
      </c>
      <c r="M1064" t="s">
        <v>74</v>
      </c>
      <c r="N1064" t="s">
        <v>75</v>
      </c>
      <c r="O1064" t="s">
        <v>64</v>
      </c>
      <c r="P1064" t="s">
        <v>64</v>
      </c>
      <c r="Q1064" t="s">
        <v>4950</v>
      </c>
      <c r="R1064" t="s">
        <v>91</v>
      </c>
      <c r="S1064" t="s">
        <v>4617</v>
      </c>
      <c r="T1064" t="s">
        <v>4946</v>
      </c>
      <c r="U1064" t="s">
        <v>186</v>
      </c>
      <c r="V1064" t="s">
        <v>4951</v>
      </c>
      <c r="W1064" t="s">
        <v>67</v>
      </c>
      <c r="X1064" t="s">
        <v>94</v>
      </c>
      <c r="Y1064" t="s">
        <v>130</v>
      </c>
      <c r="Z1064" t="s">
        <v>2344</v>
      </c>
      <c r="AA1064" t="s">
        <v>64</v>
      </c>
      <c r="AB1064" t="s">
        <v>1761</v>
      </c>
      <c r="AC1064" t="s">
        <v>64</v>
      </c>
      <c r="AD1064" t="s">
        <v>64</v>
      </c>
      <c r="AE1064" t="s">
        <v>77</v>
      </c>
      <c r="AF1064" t="s">
        <v>64</v>
      </c>
      <c r="AG1064" t="s">
        <v>64</v>
      </c>
      <c r="AH1064" t="s">
        <v>64</v>
      </c>
      <c r="AI1064" t="s">
        <v>64</v>
      </c>
      <c r="AJ1064" t="s">
        <v>78</v>
      </c>
      <c r="AK1064" t="s">
        <v>64</v>
      </c>
      <c r="AL1064" t="s">
        <v>64</v>
      </c>
      <c r="AN1064" t="s">
        <v>64</v>
      </c>
      <c r="AO1064" t="s">
        <v>64</v>
      </c>
      <c r="AP1064" t="s">
        <v>79</v>
      </c>
      <c r="AQ1064" t="s">
        <v>80</v>
      </c>
      <c r="AR1064" t="s">
        <v>150</v>
      </c>
      <c r="AS1064" t="s">
        <v>2115</v>
      </c>
      <c r="AT1064" t="s">
        <v>64</v>
      </c>
      <c r="AU1064" t="s">
        <v>4952</v>
      </c>
      <c r="AV1064" t="s">
        <v>64</v>
      </c>
      <c r="AW1064" t="s">
        <v>64</v>
      </c>
      <c r="AX1064" t="s">
        <v>64</v>
      </c>
      <c r="AY1064" t="s">
        <v>64</v>
      </c>
      <c r="AZ1064" t="s">
        <v>64</v>
      </c>
      <c r="BA1064" t="s">
        <v>64</v>
      </c>
    </row>
    <row r="1065" spans="1:53" x14ac:dyDescent="0.3">
      <c r="A1065" t="s">
        <v>4954</v>
      </c>
      <c r="B1065" t="s">
        <v>4955</v>
      </c>
      <c r="C1065" t="s">
        <v>59</v>
      </c>
      <c r="F1065" t="s">
        <v>4956</v>
      </c>
      <c r="G1065" t="s">
        <v>4953</v>
      </c>
      <c r="H1065" t="s">
        <v>4329</v>
      </c>
      <c r="I1065" t="s">
        <v>60</v>
      </c>
      <c r="J1065" t="s">
        <v>61</v>
      </c>
      <c r="K1065" t="s">
        <v>153</v>
      </c>
      <c r="L1065" t="s">
        <v>1570</v>
      </c>
      <c r="M1065" t="s">
        <v>74</v>
      </c>
      <c r="N1065" t="s">
        <v>75</v>
      </c>
      <c r="O1065" t="s">
        <v>64</v>
      </c>
      <c r="P1065" t="s">
        <v>64</v>
      </c>
      <c r="Q1065" t="s">
        <v>4957</v>
      </c>
      <c r="R1065" t="s">
        <v>78</v>
      </c>
      <c r="S1065" t="s">
        <v>1572</v>
      </c>
      <c r="T1065" t="s">
        <v>4958</v>
      </c>
      <c r="U1065" t="s">
        <v>4959</v>
      </c>
      <c r="V1065" t="s">
        <v>4960</v>
      </c>
      <c r="W1065" t="s">
        <v>188</v>
      </c>
      <c r="X1065" t="s">
        <v>292</v>
      </c>
      <c r="Y1065" t="s">
        <v>137</v>
      </c>
      <c r="Z1065" t="s">
        <v>944</v>
      </c>
      <c r="AA1065" t="s">
        <v>64</v>
      </c>
      <c r="AB1065" t="s">
        <v>1733</v>
      </c>
      <c r="AC1065" t="s">
        <v>64</v>
      </c>
      <c r="AD1065" t="s">
        <v>64</v>
      </c>
      <c r="AE1065" t="s">
        <v>77</v>
      </c>
      <c r="AF1065" t="s">
        <v>64</v>
      </c>
      <c r="AG1065" t="s">
        <v>64</v>
      </c>
      <c r="AH1065" t="s">
        <v>64</v>
      </c>
      <c r="AI1065" t="s">
        <v>64</v>
      </c>
      <c r="AJ1065" t="s">
        <v>78</v>
      </c>
      <c r="AK1065" t="s">
        <v>64</v>
      </c>
      <c r="AL1065" t="s">
        <v>148</v>
      </c>
      <c r="AN1065" t="s">
        <v>64</v>
      </c>
      <c r="AO1065" t="s">
        <v>64</v>
      </c>
      <c r="AP1065" t="s">
        <v>79</v>
      </c>
      <c r="AQ1065" t="s">
        <v>80</v>
      </c>
      <c r="AR1065" t="s">
        <v>150</v>
      </c>
      <c r="AS1065" t="s">
        <v>763</v>
      </c>
      <c r="AT1065" t="s">
        <v>64</v>
      </c>
      <c r="AU1065" t="s">
        <v>4961</v>
      </c>
      <c r="AV1065" t="s">
        <v>64</v>
      </c>
      <c r="AW1065" t="s">
        <v>64</v>
      </c>
      <c r="AX1065" t="s">
        <v>64</v>
      </c>
      <c r="AY1065" t="s">
        <v>64</v>
      </c>
      <c r="AZ1065" t="s">
        <v>64</v>
      </c>
      <c r="BA1065" t="s">
        <v>64</v>
      </c>
    </row>
    <row r="1066" spans="1:53" x14ac:dyDescent="0.3">
      <c r="A1066" t="s">
        <v>4962</v>
      </c>
      <c r="B1066" t="s">
        <v>4963</v>
      </c>
      <c r="C1066" t="s">
        <v>59</v>
      </c>
      <c r="F1066" t="s">
        <v>4964</v>
      </c>
      <c r="G1066" t="s">
        <v>4953</v>
      </c>
      <c r="H1066" t="s">
        <v>4329</v>
      </c>
      <c r="I1066" t="s">
        <v>60</v>
      </c>
      <c r="J1066" t="s">
        <v>61</v>
      </c>
      <c r="K1066" t="s">
        <v>153</v>
      </c>
      <c r="L1066" t="s">
        <v>1570</v>
      </c>
      <c r="M1066" t="s">
        <v>74</v>
      </c>
      <c r="N1066" t="s">
        <v>75</v>
      </c>
      <c r="O1066" t="s">
        <v>64</v>
      </c>
      <c r="P1066" t="s">
        <v>64</v>
      </c>
      <c r="Q1066" t="s">
        <v>4965</v>
      </c>
      <c r="R1066" t="s">
        <v>78</v>
      </c>
      <c r="S1066" t="s">
        <v>1572</v>
      </c>
      <c r="T1066" t="s">
        <v>315</v>
      </c>
      <c r="U1066" t="s">
        <v>250</v>
      </c>
      <c r="V1066" t="s">
        <v>4966</v>
      </c>
      <c r="W1066" t="s">
        <v>188</v>
      </c>
      <c r="X1066" t="s">
        <v>292</v>
      </c>
      <c r="Y1066" t="s">
        <v>180</v>
      </c>
      <c r="Z1066" t="s">
        <v>4967</v>
      </c>
      <c r="AA1066" t="s">
        <v>64</v>
      </c>
      <c r="AB1066" t="s">
        <v>1733</v>
      </c>
      <c r="AC1066" t="s">
        <v>64</v>
      </c>
      <c r="AD1066" t="s">
        <v>64</v>
      </c>
      <c r="AE1066" t="s">
        <v>69</v>
      </c>
      <c r="AF1066" t="s">
        <v>64</v>
      </c>
      <c r="AG1066" t="s">
        <v>64</v>
      </c>
      <c r="AH1066" t="s">
        <v>64</v>
      </c>
      <c r="AI1066" t="s">
        <v>64</v>
      </c>
      <c r="AJ1066" t="s">
        <v>64</v>
      </c>
      <c r="AK1066" t="s">
        <v>275</v>
      </c>
      <c r="AL1066" t="s">
        <v>148</v>
      </c>
      <c r="AN1066" t="s">
        <v>64</v>
      </c>
      <c r="AO1066" t="s">
        <v>64</v>
      </c>
      <c r="AP1066" t="s">
        <v>64</v>
      </c>
      <c r="AQ1066" t="s">
        <v>64</v>
      </c>
      <c r="AR1066" t="s">
        <v>64</v>
      </c>
      <c r="AS1066" t="s">
        <v>64</v>
      </c>
      <c r="AT1066" t="s">
        <v>64</v>
      </c>
      <c r="AU1066" t="s">
        <v>4968</v>
      </c>
      <c r="AV1066" t="s">
        <v>185</v>
      </c>
      <c r="AW1066" t="s">
        <v>64</v>
      </c>
      <c r="AX1066" t="s">
        <v>64</v>
      </c>
      <c r="AY1066" t="s">
        <v>268</v>
      </c>
      <c r="AZ1066" t="s">
        <v>422</v>
      </c>
      <c r="BA1066" t="s">
        <v>786</v>
      </c>
    </row>
    <row r="1067" spans="1:53" x14ac:dyDescent="0.3">
      <c r="A1067" t="s">
        <v>4969</v>
      </c>
      <c r="B1067" t="s">
        <v>4970</v>
      </c>
      <c r="C1067" t="s">
        <v>59</v>
      </c>
      <c r="F1067" t="s">
        <v>4971</v>
      </c>
      <c r="G1067" t="s">
        <v>4972</v>
      </c>
      <c r="H1067" t="s">
        <v>4361</v>
      </c>
      <c r="I1067" t="s">
        <v>60</v>
      </c>
      <c r="J1067" t="s">
        <v>61</v>
      </c>
      <c r="K1067" t="s">
        <v>153</v>
      </c>
      <c r="L1067" t="s">
        <v>573</v>
      </c>
      <c r="M1067" t="s">
        <v>74</v>
      </c>
      <c r="N1067" t="s">
        <v>75</v>
      </c>
      <c r="O1067" t="s">
        <v>64</v>
      </c>
      <c r="P1067" t="s">
        <v>64</v>
      </c>
      <c r="Q1067" t="s">
        <v>4973</v>
      </c>
      <c r="R1067" t="s">
        <v>633</v>
      </c>
      <c r="S1067" t="s">
        <v>3426</v>
      </c>
      <c r="T1067" t="s">
        <v>550</v>
      </c>
      <c r="U1067" t="s">
        <v>492</v>
      </c>
      <c r="V1067" t="s">
        <v>4974</v>
      </c>
      <c r="W1067" t="s">
        <v>188</v>
      </c>
      <c r="X1067" t="s">
        <v>137</v>
      </c>
      <c r="Y1067" t="s">
        <v>233</v>
      </c>
      <c r="Z1067" t="s">
        <v>3282</v>
      </c>
      <c r="AA1067" t="s">
        <v>64</v>
      </c>
      <c r="AB1067" t="s">
        <v>1538</v>
      </c>
      <c r="AC1067" t="s">
        <v>64</v>
      </c>
      <c r="AD1067" t="s">
        <v>64</v>
      </c>
      <c r="AE1067" t="s">
        <v>77</v>
      </c>
      <c r="AF1067" t="s">
        <v>64</v>
      </c>
      <c r="AG1067" t="s">
        <v>64</v>
      </c>
      <c r="AH1067" t="s">
        <v>64</v>
      </c>
      <c r="AI1067" t="s">
        <v>64</v>
      </c>
      <c r="AJ1067" t="s">
        <v>78</v>
      </c>
      <c r="AK1067" t="s">
        <v>64</v>
      </c>
      <c r="AL1067" t="s">
        <v>148</v>
      </c>
      <c r="AN1067" t="s">
        <v>64</v>
      </c>
      <c r="AO1067" t="s">
        <v>64</v>
      </c>
      <c r="AP1067" t="s">
        <v>79</v>
      </c>
      <c r="AQ1067" t="s">
        <v>80</v>
      </c>
      <c r="AR1067" t="s">
        <v>100</v>
      </c>
      <c r="AS1067" t="s">
        <v>3283</v>
      </c>
      <c r="AT1067" t="s">
        <v>64</v>
      </c>
      <c r="AU1067" t="s">
        <v>4975</v>
      </c>
      <c r="AV1067" t="s">
        <v>64</v>
      </c>
      <c r="AW1067" t="s">
        <v>64</v>
      </c>
      <c r="AX1067" t="s">
        <v>64</v>
      </c>
      <c r="AY1067" t="s">
        <v>64</v>
      </c>
      <c r="AZ1067" t="s">
        <v>64</v>
      </c>
      <c r="BA1067" t="s">
        <v>64</v>
      </c>
    </row>
    <row r="1068" spans="1:53" x14ac:dyDescent="0.3">
      <c r="A1068" t="s">
        <v>4977</v>
      </c>
      <c r="B1068" t="s">
        <v>4978</v>
      </c>
      <c r="C1068" t="s">
        <v>59</v>
      </c>
      <c r="F1068" t="s">
        <v>4979</v>
      </c>
      <c r="G1068" t="s">
        <v>4976</v>
      </c>
      <c r="H1068" t="s">
        <v>4361</v>
      </c>
      <c r="I1068" t="s">
        <v>60</v>
      </c>
      <c r="J1068" t="s">
        <v>61</v>
      </c>
      <c r="K1068" t="s">
        <v>153</v>
      </c>
      <c r="L1068" t="s">
        <v>573</v>
      </c>
      <c r="M1068" t="s">
        <v>74</v>
      </c>
      <c r="N1068" t="s">
        <v>75</v>
      </c>
      <c r="O1068" t="s">
        <v>64</v>
      </c>
      <c r="P1068" t="s">
        <v>64</v>
      </c>
      <c r="Q1068" t="s">
        <v>4980</v>
      </c>
      <c r="R1068" t="s">
        <v>1173</v>
      </c>
      <c r="S1068" t="s">
        <v>3426</v>
      </c>
      <c r="T1068" t="s">
        <v>492</v>
      </c>
      <c r="U1068" t="s">
        <v>247</v>
      </c>
      <c r="V1068" t="s">
        <v>4981</v>
      </c>
      <c r="W1068" t="s">
        <v>188</v>
      </c>
      <c r="X1068" t="s">
        <v>740</v>
      </c>
      <c r="Y1068" t="s">
        <v>1613</v>
      </c>
      <c r="Z1068" t="s">
        <v>3282</v>
      </c>
      <c r="AA1068" t="s">
        <v>64</v>
      </c>
      <c r="AB1068" t="s">
        <v>1538</v>
      </c>
      <c r="AC1068" t="s">
        <v>64</v>
      </c>
      <c r="AD1068" t="s">
        <v>64</v>
      </c>
      <c r="AE1068" t="s">
        <v>77</v>
      </c>
      <c r="AF1068" t="s">
        <v>64</v>
      </c>
      <c r="AG1068" t="s">
        <v>64</v>
      </c>
      <c r="AH1068" t="s">
        <v>64</v>
      </c>
      <c r="AI1068" t="s">
        <v>64</v>
      </c>
      <c r="AJ1068" t="s">
        <v>78</v>
      </c>
      <c r="AK1068" t="s">
        <v>64</v>
      </c>
      <c r="AL1068" t="s">
        <v>148</v>
      </c>
      <c r="AN1068" t="s">
        <v>64</v>
      </c>
      <c r="AO1068" t="s">
        <v>64</v>
      </c>
      <c r="AP1068" t="s">
        <v>79</v>
      </c>
      <c r="AQ1068" t="s">
        <v>80</v>
      </c>
      <c r="AR1068" t="s">
        <v>100</v>
      </c>
      <c r="AS1068" t="s">
        <v>3283</v>
      </c>
      <c r="AT1068" t="s">
        <v>64</v>
      </c>
      <c r="AU1068" t="s">
        <v>4982</v>
      </c>
      <c r="AV1068" t="s">
        <v>64</v>
      </c>
      <c r="AW1068" t="s">
        <v>64</v>
      </c>
      <c r="AX1068" t="s">
        <v>64</v>
      </c>
      <c r="AY1068" t="s">
        <v>64</v>
      </c>
      <c r="AZ1068" t="s">
        <v>64</v>
      </c>
      <c r="BA1068" t="s">
        <v>64</v>
      </c>
    </row>
    <row r="1069" spans="1:53" x14ac:dyDescent="0.3">
      <c r="A1069" t="s">
        <v>4984</v>
      </c>
      <c r="B1069" t="s">
        <v>4985</v>
      </c>
      <c r="C1069" t="s">
        <v>59</v>
      </c>
      <c r="F1069" t="s">
        <v>4986</v>
      </c>
      <c r="G1069" t="s">
        <v>4983</v>
      </c>
      <c r="H1069" t="s">
        <v>4361</v>
      </c>
      <c r="I1069" t="s">
        <v>60</v>
      </c>
      <c r="J1069" t="s">
        <v>61</v>
      </c>
      <c r="K1069" t="s">
        <v>153</v>
      </c>
      <c r="L1069" t="s">
        <v>573</v>
      </c>
      <c r="M1069" t="s">
        <v>74</v>
      </c>
      <c r="N1069" t="s">
        <v>75</v>
      </c>
      <c r="O1069" t="s">
        <v>64</v>
      </c>
      <c r="P1069" t="s">
        <v>64</v>
      </c>
      <c r="Q1069" t="s">
        <v>4987</v>
      </c>
      <c r="R1069" t="s">
        <v>1513</v>
      </c>
      <c r="S1069" t="s">
        <v>3426</v>
      </c>
      <c r="T1069" t="s">
        <v>247</v>
      </c>
      <c r="U1069" t="s">
        <v>492</v>
      </c>
      <c r="V1069" t="s">
        <v>4988</v>
      </c>
      <c r="W1069" t="s">
        <v>188</v>
      </c>
      <c r="X1069" t="s">
        <v>137</v>
      </c>
      <c r="Y1069" t="s">
        <v>1553</v>
      </c>
      <c r="Z1069" t="s">
        <v>3282</v>
      </c>
      <c r="AA1069" t="s">
        <v>64</v>
      </c>
      <c r="AB1069" t="s">
        <v>1538</v>
      </c>
      <c r="AC1069" t="s">
        <v>64</v>
      </c>
      <c r="AD1069" t="s">
        <v>64</v>
      </c>
      <c r="AE1069" t="s">
        <v>77</v>
      </c>
      <c r="AF1069" t="s">
        <v>64</v>
      </c>
      <c r="AG1069" t="s">
        <v>64</v>
      </c>
      <c r="AH1069" t="s">
        <v>64</v>
      </c>
      <c r="AI1069" t="s">
        <v>64</v>
      </c>
      <c r="AJ1069" t="s">
        <v>78</v>
      </c>
      <c r="AK1069" t="s">
        <v>64</v>
      </c>
      <c r="AL1069" t="s">
        <v>148</v>
      </c>
      <c r="AN1069" t="s">
        <v>64</v>
      </c>
      <c r="AO1069" t="s">
        <v>64</v>
      </c>
      <c r="AP1069" t="s">
        <v>79</v>
      </c>
      <c r="AQ1069" t="s">
        <v>80</v>
      </c>
      <c r="AR1069" t="s">
        <v>100</v>
      </c>
      <c r="AS1069" t="s">
        <v>3283</v>
      </c>
      <c r="AT1069" t="s">
        <v>64</v>
      </c>
      <c r="AU1069" t="s">
        <v>4989</v>
      </c>
      <c r="AV1069" t="s">
        <v>64</v>
      </c>
      <c r="AW1069" t="s">
        <v>64</v>
      </c>
      <c r="AX1069" t="s">
        <v>64</v>
      </c>
      <c r="AY1069" t="s">
        <v>64</v>
      </c>
      <c r="AZ1069" t="s">
        <v>64</v>
      </c>
      <c r="BA1069" t="s">
        <v>64</v>
      </c>
    </row>
    <row r="1070" spans="1:53" x14ac:dyDescent="0.3">
      <c r="A1070" t="s">
        <v>4991</v>
      </c>
      <c r="B1070" t="s">
        <v>4992</v>
      </c>
      <c r="C1070" t="s">
        <v>59</v>
      </c>
      <c r="F1070" t="s">
        <v>4993</v>
      </c>
      <c r="G1070" t="s">
        <v>4990</v>
      </c>
      <c r="H1070" t="s">
        <v>4361</v>
      </c>
      <c r="I1070" t="s">
        <v>60</v>
      </c>
      <c r="J1070" t="s">
        <v>61</v>
      </c>
      <c r="K1070" t="s">
        <v>153</v>
      </c>
      <c r="L1070" t="s">
        <v>573</v>
      </c>
      <c r="M1070" t="s">
        <v>74</v>
      </c>
      <c r="N1070" t="s">
        <v>75</v>
      </c>
      <c r="O1070" t="s">
        <v>64</v>
      </c>
      <c r="P1070" t="s">
        <v>64</v>
      </c>
      <c r="Q1070" t="s">
        <v>4994</v>
      </c>
      <c r="R1070" t="s">
        <v>620</v>
      </c>
      <c r="S1070" t="s">
        <v>3426</v>
      </c>
      <c r="T1070" t="s">
        <v>492</v>
      </c>
      <c r="U1070" t="s">
        <v>247</v>
      </c>
      <c r="V1070" t="s">
        <v>4995</v>
      </c>
      <c r="W1070" t="s">
        <v>188</v>
      </c>
      <c r="X1070" t="s">
        <v>137</v>
      </c>
      <c r="Y1070" t="s">
        <v>141</v>
      </c>
      <c r="Z1070" t="s">
        <v>1969</v>
      </c>
      <c r="AA1070" t="s">
        <v>4996</v>
      </c>
      <c r="AB1070" t="s">
        <v>1538</v>
      </c>
      <c r="AC1070" t="s">
        <v>64</v>
      </c>
      <c r="AD1070" t="s">
        <v>64</v>
      </c>
      <c r="AE1070" t="s">
        <v>77</v>
      </c>
      <c r="AF1070" t="s">
        <v>64</v>
      </c>
      <c r="AG1070" t="s">
        <v>64</v>
      </c>
      <c r="AH1070" t="s">
        <v>64</v>
      </c>
      <c r="AI1070" t="s">
        <v>64</v>
      </c>
      <c r="AJ1070" t="s">
        <v>78</v>
      </c>
      <c r="AK1070" t="s">
        <v>64</v>
      </c>
      <c r="AL1070" t="s">
        <v>148</v>
      </c>
      <c r="AN1070" t="s">
        <v>64</v>
      </c>
      <c r="AO1070" t="s">
        <v>64</v>
      </c>
      <c r="AP1070" t="s">
        <v>79</v>
      </c>
      <c r="AQ1070" t="s">
        <v>80</v>
      </c>
      <c r="AR1070" t="s">
        <v>150</v>
      </c>
      <c r="AS1070" t="s">
        <v>763</v>
      </c>
      <c r="AT1070" t="s">
        <v>64</v>
      </c>
      <c r="AU1070" t="s">
        <v>4997</v>
      </c>
      <c r="AV1070" t="s">
        <v>64</v>
      </c>
      <c r="AW1070" t="s">
        <v>64</v>
      </c>
      <c r="AX1070" t="s">
        <v>64</v>
      </c>
      <c r="AY1070" t="s">
        <v>64</v>
      </c>
      <c r="AZ1070" t="s">
        <v>64</v>
      </c>
      <c r="BA1070" t="s">
        <v>64</v>
      </c>
    </row>
    <row r="1071" spans="1:53" x14ac:dyDescent="0.3">
      <c r="A1071" t="s">
        <v>4998</v>
      </c>
      <c r="B1071" t="s">
        <v>4999</v>
      </c>
      <c r="C1071" t="s">
        <v>59</v>
      </c>
      <c r="F1071" t="s">
        <v>5000</v>
      </c>
      <c r="G1071" t="s">
        <v>4990</v>
      </c>
      <c r="H1071" t="s">
        <v>4349</v>
      </c>
      <c r="I1071" t="s">
        <v>60</v>
      </c>
      <c r="J1071" t="s">
        <v>61</v>
      </c>
      <c r="K1071" t="s">
        <v>153</v>
      </c>
      <c r="L1071" t="s">
        <v>610</v>
      </c>
      <c r="M1071" t="s">
        <v>74</v>
      </c>
      <c r="N1071" t="s">
        <v>75</v>
      </c>
      <c r="O1071" t="s">
        <v>64</v>
      </c>
      <c r="P1071" t="s">
        <v>64</v>
      </c>
      <c r="Q1071" t="s">
        <v>5001</v>
      </c>
      <c r="R1071" t="s">
        <v>91</v>
      </c>
      <c r="S1071" t="s">
        <v>5002</v>
      </c>
      <c r="T1071" t="s">
        <v>199</v>
      </c>
      <c r="U1071" t="s">
        <v>199</v>
      </c>
      <c r="V1071" t="s">
        <v>529</v>
      </c>
      <c r="W1071" t="s">
        <v>67</v>
      </c>
      <c r="X1071" t="s">
        <v>460</v>
      </c>
      <c r="Y1071" t="s">
        <v>147</v>
      </c>
      <c r="Z1071" t="s">
        <v>4232</v>
      </c>
      <c r="AA1071" t="s">
        <v>64</v>
      </c>
      <c r="AB1071" t="s">
        <v>1582</v>
      </c>
      <c r="AC1071" t="s">
        <v>64</v>
      </c>
      <c r="AD1071" t="s">
        <v>64</v>
      </c>
      <c r="AE1071" t="s">
        <v>77</v>
      </c>
      <c r="AF1071" t="s">
        <v>64</v>
      </c>
      <c r="AG1071" t="s">
        <v>64</v>
      </c>
      <c r="AH1071" t="s">
        <v>64</v>
      </c>
      <c r="AI1071" t="s">
        <v>64</v>
      </c>
      <c r="AJ1071" t="s">
        <v>78</v>
      </c>
      <c r="AK1071" t="s">
        <v>64</v>
      </c>
      <c r="AL1071" t="s">
        <v>64</v>
      </c>
      <c r="AN1071" t="s">
        <v>64</v>
      </c>
      <c r="AO1071" t="s">
        <v>64</v>
      </c>
      <c r="AP1071" t="s">
        <v>79</v>
      </c>
      <c r="AQ1071" t="s">
        <v>80</v>
      </c>
      <c r="AR1071" t="s">
        <v>150</v>
      </c>
      <c r="AS1071" t="s">
        <v>4819</v>
      </c>
      <c r="AT1071" t="s">
        <v>64</v>
      </c>
      <c r="AU1071" t="s">
        <v>5003</v>
      </c>
      <c r="AV1071" t="s">
        <v>64</v>
      </c>
      <c r="AW1071" t="s">
        <v>64</v>
      </c>
      <c r="AX1071" t="s">
        <v>64</v>
      </c>
      <c r="AY1071" t="s">
        <v>64</v>
      </c>
      <c r="AZ1071" t="s">
        <v>64</v>
      </c>
      <c r="BA1071" t="s">
        <v>64</v>
      </c>
    </row>
    <row r="1072" spans="1:53" x14ac:dyDescent="0.3">
      <c r="A1072" t="s">
        <v>5004</v>
      </c>
      <c r="B1072" t="s">
        <v>5005</v>
      </c>
      <c r="C1072" t="s">
        <v>59</v>
      </c>
      <c r="F1072" t="s">
        <v>5006</v>
      </c>
      <c r="G1072" t="s">
        <v>4990</v>
      </c>
      <c r="H1072" t="s">
        <v>4349</v>
      </c>
      <c r="I1072" t="s">
        <v>60</v>
      </c>
      <c r="J1072" t="s">
        <v>61</v>
      </c>
      <c r="K1072" t="s">
        <v>153</v>
      </c>
      <c r="L1072" t="s">
        <v>610</v>
      </c>
      <c r="M1072" t="s">
        <v>74</v>
      </c>
      <c r="N1072" t="s">
        <v>75</v>
      </c>
      <c r="O1072" t="s">
        <v>64</v>
      </c>
      <c r="P1072" t="s">
        <v>64</v>
      </c>
      <c r="Q1072" t="s">
        <v>5007</v>
      </c>
      <c r="R1072" t="s">
        <v>91</v>
      </c>
      <c r="S1072" t="s">
        <v>5008</v>
      </c>
      <c r="T1072" t="s">
        <v>5009</v>
      </c>
      <c r="U1072" t="s">
        <v>5010</v>
      </c>
      <c r="V1072" t="s">
        <v>5011</v>
      </c>
      <c r="W1072" t="s">
        <v>67</v>
      </c>
      <c r="X1072" t="s">
        <v>108</v>
      </c>
      <c r="Y1072" t="s">
        <v>109</v>
      </c>
      <c r="Z1072" t="s">
        <v>5012</v>
      </c>
      <c r="AA1072" t="s">
        <v>64</v>
      </c>
      <c r="AB1072" t="s">
        <v>1582</v>
      </c>
      <c r="AC1072" t="s">
        <v>64</v>
      </c>
      <c r="AD1072" t="s">
        <v>64</v>
      </c>
      <c r="AE1072" t="s">
        <v>77</v>
      </c>
      <c r="AF1072" t="s">
        <v>64</v>
      </c>
      <c r="AG1072" t="s">
        <v>64</v>
      </c>
      <c r="AH1072" t="s">
        <v>64</v>
      </c>
      <c r="AI1072" t="s">
        <v>64</v>
      </c>
      <c r="AJ1072" t="s">
        <v>78</v>
      </c>
      <c r="AK1072" t="s">
        <v>64</v>
      </c>
      <c r="AL1072" t="s">
        <v>64</v>
      </c>
      <c r="AN1072" t="s">
        <v>64</v>
      </c>
      <c r="AO1072" t="s">
        <v>64</v>
      </c>
      <c r="AP1072" t="s">
        <v>79</v>
      </c>
      <c r="AQ1072" t="s">
        <v>80</v>
      </c>
      <c r="AR1072" t="s">
        <v>150</v>
      </c>
      <c r="AS1072" t="s">
        <v>390</v>
      </c>
      <c r="AT1072" t="s">
        <v>64</v>
      </c>
      <c r="AU1072" t="s">
        <v>5013</v>
      </c>
      <c r="AV1072" t="s">
        <v>64</v>
      </c>
      <c r="AW1072" t="s">
        <v>64</v>
      </c>
      <c r="AX1072" t="s">
        <v>64</v>
      </c>
      <c r="AY1072" t="s">
        <v>64</v>
      </c>
      <c r="AZ1072" t="s">
        <v>64</v>
      </c>
      <c r="BA1072" t="s">
        <v>64</v>
      </c>
    </row>
    <row r="1073" spans="1:53" x14ac:dyDescent="0.3">
      <c r="A1073" t="s">
        <v>5017</v>
      </c>
      <c r="B1073" t="s">
        <v>5018</v>
      </c>
      <c r="C1073" t="s">
        <v>59</v>
      </c>
      <c r="F1073" t="s">
        <v>5019</v>
      </c>
      <c r="G1073" t="s">
        <v>4990</v>
      </c>
      <c r="H1073" t="s">
        <v>4349</v>
      </c>
      <c r="I1073" t="s">
        <v>60</v>
      </c>
      <c r="J1073" t="s">
        <v>61</v>
      </c>
      <c r="K1073" t="s">
        <v>153</v>
      </c>
      <c r="L1073" t="s">
        <v>610</v>
      </c>
      <c r="M1073" t="s">
        <v>74</v>
      </c>
      <c r="N1073" t="s">
        <v>75</v>
      </c>
      <c r="O1073" t="s">
        <v>64</v>
      </c>
      <c r="P1073" t="s">
        <v>64</v>
      </c>
      <c r="Q1073" t="s">
        <v>5020</v>
      </c>
      <c r="R1073" t="s">
        <v>91</v>
      </c>
      <c r="S1073" t="s">
        <v>5014</v>
      </c>
      <c r="T1073" t="s">
        <v>587</v>
      </c>
      <c r="U1073" t="s">
        <v>5015</v>
      </c>
      <c r="V1073" t="s">
        <v>5021</v>
      </c>
      <c r="W1073" t="s">
        <v>197</v>
      </c>
      <c r="X1073" t="s">
        <v>203</v>
      </c>
      <c r="Y1073" t="s">
        <v>109</v>
      </c>
      <c r="Z1073" t="s">
        <v>5022</v>
      </c>
      <c r="AA1073" t="s">
        <v>64</v>
      </c>
      <c r="AB1073" t="s">
        <v>5016</v>
      </c>
      <c r="AC1073" t="s">
        <v>64</v>
      </c>
      <c r="AD1073" t="s">
        <v>64</v>
      </c>
      <c r="AE1073" t="s">
        <v>77</v>
      </c>
      <c r="AF1073" t="s">
        <v>64</v>
      </c>
      <c r="AG1073" t="s">
        <v>64</v>
      </c>
      <c r="AH1073" t="s">
        <v>64</v>
      </c>
      <c r="AI1073" t="s">
        <v>64</v>
      </c>
      <c r="AJ1073" t="s">
        <v>78</v>
      </c>
      <c r="AK1073" t="s">
        <v>64</v>
      </c>
      <c r="AL1073" t="s">
        <v>148</v>
      </c>
      <c r="AN1073" t="s">
        <v>64</v>
      </c>
      <c r="AO1073" t="s">
        <v>64</v>
      </c>
      <c r="AP1073" t="s">
        <v>79</v>
      </c>
      <c r="AQ1073" t="s">
        <v>80</v>
      </c>
      <c r="AR1073" t="s">
        <v>150</v>
      </c>
      <c r="AS1073" t="s">
        <v>763</v>
      </c>
      <c r="AT1073" t="s">
        <v>64</v>
      </c>
      <c r="AU1073" t="s">
        <v>5023</v>
      </c>
      <c r="AV1073" t="s">
        <v>64</v>
      </c>
      <c r="AW1073" t="s">
        <v>64</v>
      </c>
      <c r="AX1073" t="s">
        <v>64</v>
      </c>
      <c r="AY1073" t="s">
        <v>64</v>
      </c>
      <c r="AZ1073" t="s">
        <v>64</v>
      </c>
      <c r="BA1073" t="s">
        <v>64</v>
      </c>
    </row>
    <row r="1074" spans="1:53" x14ac:dyDescent="0.3">
      <c r="A1074" t="s">
        <v>5024</v>
      </c>
      <c r="B1074" t="s">
        <v>5025</v>
      </c>
      <c r="C1074" t="s">
        <v>59</v>
      </c>
      <c r="F1074" t="s">
        <v>5026</v>
      </c>
      <c r="G1074" t="s">
        <v>5027</v>
      </c>
      <c r="H1074" t="s">
        <v>4361</v>
      </c>
      <c r="I1074" t="s">
        <v>60</v>
      </c>
      <c r="J1074" t="s">
        <v>61</v>
      </c>
      <c r="K1074" t="s">
        <v>153</v>
      </c>
      <c r="L1074" t="s">
        <v>573</v>
      </c>
      <c r="M1074" t="s">
        <v>74</v>
      </c>
      <c r="N1074" t="s">
        <v>75</v>
      </c>
      <c r="O1074" t="s">
        <v>64</v>
      </c>
      <c r="P1074" t="s">
        <v>64</v>
      </c>
      <c r="Q1074" t="s">
        <v>5028</v>
      </c>
      <c r="R1074" t="s">
        <v>746</v>
      </c>
      <c r="S1074" t="s">
        <v>3426</v>
      </c>
      <c r="T1074" t="s">
        <v>355</v>
      </c>
      <c r="U1074" t="s">
        <v>204</v>
      </c>
      <c r="V1074" t="s">
        <v>5029</v>
      </c>
      <c r="W1074" t="s">
        <v>188</v>
      </c>
      <c r="X1074" t="s">
        <v>137</v>
      </c>
      <c r="Y1074" t="s">
        <v>1553</v>
      </c>
      <c r="Z1074" t="s">
        <v>3282</v>
      </c>
      <c r="AA1074" t="s">
        <v>64</v>
      </c>
      <c r="AB1074" t="s">
        <v>1538</v>
      </c>
      <c r="AC1074" t="s">
        <v>64</v>
      </c>
      <c r="AD1074" t="s">
        <v>64</v>
      </c>
      <c r="AE1074" t="s">
        <v>77</v>
      </c>
      <c r="AF1074" t="s">
        <v>64</v>
      </c>
      <c r="AG1074" t="s">
        <v>64</v>
      </c>
      <c r="AH1074" t="s">
        <v>64</v>
      </c>
      <c r="AI1074" t="s">
        <v>64</v>
      </c>
      <c r="AJ1074" t="s">
        <v>78</v>
      </c>
      <c r="AK1074" t="s">
        <v>64</v>
      </c>
      <c r="AL1074" t="s">
        <v>148</v>
      </c>
      <c r="AN1074" t="s">
        <v>64</v>
      </c>
      <c r="AO1074" t="s">
        <v>64</v>
      </c>
      <c r="AP1074" t="s">
        <v>79</v>
      </c>
      <c r="AQ1074" t="s">
        <v>80</v>
      </c>
      <c r="AR1074" t="s">
        <v>100</v>
      </c>
      <c r="AS1074" t="s">
        <v>3283</v>
      </c>
      <c r="AT1074" t="s">
        <v>64</v>
      </c>
      <c r="AU1074" t="s">
        <v>5030</v>
      </c>
      <c r="AV1074" t="s">
        <v>64</v>
      </c>
      <c r="AW1074" t="s">
        <v>64</v>
      </c>
      <c r="AX1074" t="s">
        <v>64</v>
      </c>
      <c r="AY1074" t="s">
        <v>64</v>
      </c>
      <c r="AZ1074" t="s">
        <v>64</v>
      </c>
      <c r="BA1074" t="s">
        <v>64</v>
      </c>
    </row>
    <row r="1075" spans="1:53" x14ac:dyDescent="0.3">
      <c r="A1075" t="s">
        <v>5031</v>
      </c>
      <c r="B1075" t="s">
        <v>5032</v>
      </c>
      <c r="C1075" t="s">
        <v>59</v>
      </c>
      <c r="F1075" t="s">
        <v>5033</v>
      </c>
      <c r="G1075" t="s">
        <v>5034</v>
      </c>
      <c r="H1075" t="s">
        <v>5035</v>
      </c>
      <c r="I1075" t="s">
        <v>60</v>
      </c>
      <c r="J1075" t="s">
        <v>61</v>
      </c>
      <c r="K1075" t="s">
        <v>153</v>
      </c>
      <c r="L1075" t="s">
        <v>1566</v>
      </c>
      <c r="M1075" t="s">
        <v>74</v>
      </c>
      <c r="N1075" t="s">
        <v>75</v>
      </c>
      <c r="O1075" t="s">
        <v>64</v>
      </c>
      <c r="P1075" t="s">
        <v>64</v>
      </c>
      <c r="Q1075" t="s">
        <v>5036</v>
      </c>
      <c r="R1075" t="s">
        <v>65</v>
      </c>
      <c r="S1075" t="s">
        <v>1568</v>
      </c>
      <c r="T1075" t="s">
        <v>5037</v>
      </c>
      <c r="U1075" t="s">
        <v>5038</v>
      </c>
      <c r="V1075" t="s">
        <v>5039</v>
      </c>
      <c r="W1075" t="s">
        <v>67</v>
      </c>
      <c r="X1075" t="s">
        <v>473</v>
      </c>
      <c r="Y1075" t="s">
        <v>109</v>
      </c>
      <c r="Z1075" t="s">
        <v>389</v>
      </c>
      <c r="AA1075" t="s">
        <v>5040</v>
      </c>
      <c r="AB1075" t="s">
        <v>1567</v>
      </c>
      <c r="AC1075" t="s">
        <v>64</v>
      </c>
      <c r="AD1075" t="s">
        <v>64</v>
      </c>
      <c r="AE1075" t="s">
        <v>77</v>
      </c>
      <c r="AF1075" t="s">
        <v>64</v>
      </c>
      <c r="AG1075" t="s">
        <v>64</v>
      </c>
      <c r="AH1075" t="s">
        <v>64</v>
      </c>
      <c r="AI1075" t="s">
        <v>64</v>
      </c>
      <c r="AJ1075" t="s">
        <v>78</v>
      </c>
      <c r="AK1075" t="s">
        <v>64</v>
      </c>
      <c r="AL1075" t="s">
        <v>64</v>
      </c>
      <c r="AN1075" t="s">
        <v>64</v>
      </c>
      <c r="AO1075" t="s">
        <v>64</v>
      </c>
      <c r="AP1075" t="s">
        <v>79</v>
      </c>
      <c r="AQ1075" t="s">
        <v>80</v>
      </c>
      <c r="AR1075" t="s">
        <v>150</v>
      </c>
      <c r="AS1075" t="s">
        <v>390</v>
      </c>
      <c r="AT1075" t="s">
        <v>64</v>
      </c>
      <c r="AU1075" t="s">
        <v>5041</v>
      </c>
      <c r="AV1075" t="s">
        <v>64</v>
      </c>
      <c r="AW1075" t="s">
        <v>64</v>
      </c>
      <c r="AX1075" t="s">
        <v>64</v>
      </c>
      <c r="AY1075" t="s">
        <v>64</v>
      </c>
      <c r="AZ1075" t="s">
        <v>64</v>
      </c>
      <c r="BA1075" t="s">
        <v>64</v>
      </c>
    </row>
    <row r="1076" spans="1:53" x14ac:dyDescent="0.3">
      <c r="A1076" t="s">
        <v>5042</v>
      </c>
      <c r="B1076" t="s">
        <v>5043</v>
      </c>
      <c r="C1076" t="s">
        <v>59</v>
      </c>
      <c r="F1076" t="s">
        <v>5044</v>
      </c>
      <c r="G1076" t="s">
        <v>5034</v>
      </c>
      <c r="H1076" t="s">
        <v>5035</v>
      </c>
      <c r="I1076" t="s">
        <v>60</v>
      </c>
      <c r="J1076" t="s">
        <v>61</v>
      </c>
      <c r="K1076" t="s">
        <v>153</v>
      </c>
      <c r="L1076" t="s">
        <v>1566</v>
      </c>
      <c r="M1076" t="s">
        <v>74</v>
      </c>
      <c r="N1076" t="s">
        <v>75</v>
      </c>
      <c r="O1076" t="s">
        <v>64</v>
      </c>
      <c r="P1076" t="s">
        <v>64</v>
      </c>
      <c r="Q1076" t="s">
        <v>5045</v>
      </c>
      <c r="R1076" t="s">
        <v>65</v>
      </c>
      <c r="S1076" t="s">
        <v>1568</v>
      </c>
      <c r="T1076" t="s">
        <v>722</v>
      </c>
      <c r="U1076" t="s">
        <v>5038</v>
      </c>
      <c r="V1076" t="s">
        <v>5046</v>
      </c>
      <c r="W1076" t="s">
        <v>67</v>
      </c>
      <c r="X1076" t="s">
        <v>595</v>
      </c>
      <c r="Y1076" t="s">
        <v>184</v>
      </c>
      <c r="Z1076" t="s">
        <v>389</v>
      </c>
      <c r="AA1076" t="s">
        <v>5047</v>
      </c>
      <c r="AB1076" t="s">
        <v>1567</v>
      </c>
      <c r="AC1076" t="s">
        <v>64</v>
      </c>
      <c r="AD1076" t="s">
        <v>64</v>
      </c>
      <c r="AE1076" t="s">
        <v>77</v>
      </c>
      <c r="AF1076" t="s">
        <v>64</v>
      </c>
      <c r="AG1076" t="s">
        <v>64</v>
      </c>
      <c r="AH1076" t="s">
        <v>64</v>
      </c>
      <c r="AI1076" t="s">
        <v>64</v>
      </c>
      <c r="AJ1076" t="s">
        <v>78</v>
      </c>
      <c r="AK1076" t="s">
        <v>64</v>
      </c>
      <c r="AL1076" t="s">
        <v>64</v>
      </c>
      <c r="AN1076" t="s">
        <v>64</v>
      </c>
      <c r="AO1076" t="s">
        <v>64</v>
      </c>
      <c r="AP1076" t="s">
        <v>79</v>
      </c>
      <c r="AQ1076" t="s">
        <v>80</v>
      </c>
      <c r="AR1076" t="s">
        <v>150</v>
      </c>
      <c r="AS1076" t="s">
        <v>390</v>
      </c>
      <c r="AT1076" t="s">
        <v>64</v>
      </c>
      <c r="AU1076" t="s">
        <v>5048</v>
      </c>
      <c r="AV1076" t="s">
        <v>64</v>
      </c>
      <c r="AW1076" t="s">
        <v>64</v>
      </c>
      <c r="AX1076" t="s">
        <v>64</v>
      </c>
      <c r="AY1076" t="s">
        <v>64</v>
      </c>
      <c r="AZ1076" t="s">
        <v>64</v>
      </c>
      <c r="BA1076" t="s">
        <v>64</v>
      </c>
    </row>
    <row r="1077" spans="1:53" x14ac:dyDescent="0.3">
      <c r="A1077" t="s">
        <v>5051</v>
      </c>
      <c r="B1077" t="s">
        <v>5052</v>
      </c>
      <c r="C1077" t="s">
        <v>59</v>
      </c>
      <c r="F1077" t="s">
        <v>5053</v>
      </c>
      <c r="G1077" t="s">
        <v>5034</v>
      </c>
      <c r="H1077" t="s">
        <v>5035</v>
      </c>
      <c r="I1077" t="s">
        <v>60</v>
      </c>
      <c r="J1077" t="s">
        <v>61</v>
      </c>
      <c r="K1077" t="s">
        <v>153</v>
      </c>
      <c r="L1077" t="s">
        <v>1566</v>
      </c>
      <c r="M1077" t="s">
        <v>74</v>
      </c>
      <c r="N1077" t="s">
        <v>75</v>
      </c>
      <c r="O1077" t="s">
        <v>64</v>
      </c>
      <c r="P1077" t="s">
        <v>64</v>
      </c>
      <c r="Q1077" t="s">
        <v>5054</v>
      </c>
      <c r="R1077" t="s">
        <v>65</v>
      </c>
      <c r="S1077" t="s">
        <v>1568</v>
      </c>
      <c r="T1077" t="s">
        <v>5049</v>
      </c>
      <c r="U1077" t="s">
        <v>5050</v>
      </c>
      <c r="V1077" t="s">
        <v>5055</v>
      </c>
      <c r="W1077" t="s">
        <v>188</v>
      </c>
      <c r="X1077" t="s">
        <v>2065</v>
      </c>
      <c r="Y1077" t="s">
        <v>206</v>
      </c>
      <c r="Z1077" t="s">
        <v>5056</v>
      </c>
      <c r="AA1077" t="s">
        <v>5057</v>
      </c>
      <c r="AB1077" t="s">
        <v>1567</v>
      </c>
      <c r="AC1077" t="s">
        <v>64</v>
      </c>
      <c r="AD1077" t="s">
        <v>64</v>
      </c>
      <c r="AE1077" t="s">
        <v>69</v>
      </c>
      <c r="AF1077" t="s">
        <v>64</v>
      </c>
      <c r="AG1077" t="s">
        <v>64</v>
      </c>
      <c r="AH1077" t="s">
        <v>64</v>
      </c>
      <c r="AI1077" t="s">
        <v>64</v>
      </c>
      <c r="AJ1077" t="s">
        <v>64</v>
      </c>
      <c r="AK1077" t="s">
        <v>275</v>
      </c>
      <c r="AL1077" t="s">
        <v>148</v>
      </c>
      <c r="AN1077" t="s">
        <v>64</v>
      </c>
      <c r="AO1077" t="s">
        <v>64</v>
      </c>
      <c r="AP1077" t="s">
        <v>64</v>
      </c>
      <c r="AQ1077" t="s">
        <v>64</v>
      </c>
      <c r="AR1077" t="s">
        <v>64</v>
      </c>
      <c r="AS1077" t="s">
        <v>64</v>
      </c>
      <c r="AT1077" t="s">
        <v>64</v>
      </c>
      <c r="AU1077" t="s">
        <v>5058</v>
      </c>
      <c r="AV1077" t="s">
        <v>185</v>
      </c>
      <c r="AW1077" t="s">
        <v>64</v>
      </c>
      <c r="AX1077" t="s">
        <v>64</v>
      </c>
      <c r="AY1077" t="s">
        <v>268</v>
      </c>
      <c r="AZ1077" t="s">
        <v>422</v>
      </c>
      <c r="BA1077" t="s">
        <v>5059</v>
      </c>
    </row>
    <row r="1078" spans="1:53" x14ac:dyDescent="0.3">
      <c r="A1078" t="s">
        <v>5060</v>
      </c>
      <c r="B1078" t="s">
        <v>5061</v>
      </c>
      <c r="C1078" t="s">
        <v>59</v>
      </c>
      <c r="F1078" t="s">
        <v>5062</v>
      </c>
      <c r="G1078" t="s">
        <v>5034</v>
      </c>
      <c r="H1078" t="s">
        <v>5035</v>
      </c>
      <c r="I1078" t="s">
        <v>60</v>
      </c>
      <c r="J1078" t="s">
        <v>61</v>
      </c>
      <c r="K1078" t="s">
        <v>153</v>
      </c>
      <c r="L1078" t="s">
        <v>1566</v>
      </c>
      <c r="M1078" t="s">
        <v>74</v>
      </c>
      <c r="N1078" t="s">
        <v>75</v>
      </c>
      <c r="O1078" t="s">
        <v>64</v>
      </c>
      <c r="P1078" t="s">
        <v>64</v>
      </c>
      <c r="Q1078" t="s">
        <v>5063</v>
      </c>
      <c r="R1078" t="s">
        <v>65</v>
      </c>
      <c r="S1078" t="s">
        <v>1568</v>
      </c>
      <c r="T1078" t="s">
        <v>5050</v>
      </c>
      <c r="U1078" t="s">
        <v>5064</v>
      </c>
      <c r="V1078" t="s">
        <v>5065</v>
      </c>
      <c r="W1078" t="s">
        <v>67</v>
      </c>
      <c r="X1078" t="s">
        <v>458</v>
      </c>
      <c r="Y1078" t="s">
        <v>109</v>
      </c>
      <c r="Z1078" t="s">
        <v>1559</v>
      </c>
      <c r="AA1078" t="s">
        <v>5066</v>
      </c>
      <c r="AB1078" t="s">
        <v>1567</v>
      </c>
      <c r="AC1078" t="s">
        <v>64</v>
      </c>
      <c r="AD1078" t="s">
        <v>64</v>
      </c>
      <c r="AE1078" t="s">
        <v>77</v>
      </c>
      <c r="AF1078" t="s">
        <v>64</v>
      </c>
      <c r="AG1078" t="s">
        <v>64</v>
      </c>
      <c r="AH1078" t="s">
        <v>64</v>
      </c>
      <c r="AI1078" t="s">
        <v>64</v>
      </c>
      <c r="AJ1078" t="s">
        <v>78</v>
      </c>
      <c r="AK1078" t="s">
        <v>64</v>
      </c>
      <c r="AL1078" t="s">
        <v>64</v>
      </c>
      <c r="AN1078" t="s">
        <v>64</v>
      </c>
      <c r="AO1078" t="s">
        <v>64</v>
      </c>
      <c r="AP1078" t="s">
        <v>79</v>
      </c>
      <c r="AQ1078" t="s">
        <v>80</v>
      </c>
      <c r="AR1078" t="s">
        <v>150</v>
      </c>
      <c r="AS1078" t="s">
        <v>763</v>
      </c>
      <c r="AT1078" t="s">
        <v>64</v>
      </c>
      <c r="AU1078" t="s">
        <v>5067</v>
      </c>
      <c r="AV1078" t="s">
        <v>64</v>
      </c>
      <c r="AW1078" t="s">
        <v>64</v>
      </c>
      <c r="AX1078" t="s">
        <v>64</v>
      </c>
      <c r="AY1078" t="s">
        <v>64</v>
      </c>
      <c r="AZ1078" t="s">
        <v>64</v>
      </c>
      <c r="BA1078" t="s">
        <v>64</v>
      </c>
    </row>
    <row r="1079" spans="1:53" x14ac:dyDescent="0.3">
      <c r="A1079" t="s">
        <v>5068</v>
      </c>
      <c r="B1079" t="s">
        <v>5069</v>
      </c>
      <c r="C1079" t="s">
        <v>59</v>
      </c>
      <c r="F1079" t="s">
        <v>5070</v>
      </c>
      <c r="G1079" t="s">
        <v>5034</v>
      </c>
      <c r="H1079" t="s">
        <v>5035</v>
      </c>
      <c r="I1079" t="s">
        <v>60</v>
      </c>
      <c r="J1079" t="s">
        <v>61</v>
      </c>
      <c r="K1079" t="s">
        <v>153</v>
      </c>
      <c r="L1079" t="s">
        <v>1566</v>
      </c>
      <c r="M1079" t="s">
        <v>74</v>
      </c>
      <c r="N1079" t="s">
        <v>75</v>
      </c>
      <c r="O1079" t="s">
        <v>64</v>
      </c>
      <c r="P1079" t="s">
        <v>64</v>
      </c>
      <c r="Q1079" t="s">
        <v>5071</v>
      </c>
      <c r="R1079" t="s">
        <v>65</v>
      </c>
      <c r="S1079" t="s">
        <v>1568</v>
      </c>
      <c r="T1079" t="s">
        <v>5050</v>
      </c>
      <c r="U1079" t="s">
        <v>5064</v>
      </c>
      <c r="V1079" t="s">
        <v>5072</v>
      </c>
      <c r="W1079" t="s">
        <v>188</v>
      </c>
      <c r="X1079" t="s">
        <v>180</v>
      </c>
      <c r="Y1079" t="s">
        <v>181</v>
      </c>
      <c r="Z1079" t="s">
        <v>4316</v>
      </c>
      <c r="AA1079" t="s">
        <v>5073</v>
      </c>
      <c r="AB1079" t="s">
        <v>1567</v>
      </c>
      <c r="AC1079" t="s">
        <v>64</v>
      </c>
      <c r="AD1079" t="s">
        <v>64</v>
      </c>
      <c r="AE1079" t="s">
        <v>77</v>
      </c>
      <c r="AF1079" t="s">
        <v>64</v>
      </c>
      <c r="AG1079" t="s">
        <v>64</v>
      </c>
      <c r="AH1079" t="s">
        <v>64</v>
      </c>
      <c r="AI1079" t="s">
        <v>64</v>
      </c>
      <c r="AJ1079" t="s">
        <v>78</v>
      </c>
      <c r="AK1079" t="s">
        <v>64</v>
      </c>
      <c r="AL1079" t="s">
        <v>123</v>
      </c>
      <c r="AN1079" t="s">
        <v>64</v>
      </c>
      <c r="AO1079" t="s">
        <v>64</v>
      </c>
      <c r="AP1079" t="s">
        <v>79</v>
      </c>
      <c r="AQ1079" t="s">
        <v>80</v>
      </c>
      <c r="AR1079" t="s">
        <v>150</v>
      </c>
      <c r="AS1079" t="s">
        <v>763</v>
      </c>
      <c r="AT1079" t="s">
        <v>64</v>
      </c>
      <c r="AU1079" t="s">
        <v>5074</v>
      </c>
      <c r="AV1079" t="s">
        <v>64</v>
      </c>
      <c r="AW1079" t="s">
        <v>64</v>
      </c>
      <c r="AX1079" t="s">
        <v>64</v>
      </c>
      <c r="AY1079" t="s">
        <v>64</v>
      </c>
      <c r="AZ1079" t="s">
        <v>64</v>
      </c>
      <c r="BA1079" t="s">
        <v>64</v>
      </c>
    </row>
    <row r="1080" spans="1:53" x14ac:dyDescent="0.3">
      <c r="A1080" t="s">
        <v>5075</v>
      </c>
      <c r="B1080" t="s">
        <v>5076</v>
      </c>
      <c r="C1080" t="s">
        <v>59</v>
      </c>
      <c r="F1080" t="s">
        <v>5077</v>
      </c>
      <c r="G1080" t="s">
        <v>5034</v>
      </c>
      <c r="H1080" t="s">
        <v>5035</v>
      </c>
      <c r="I1080" t="s">
        <v>60</v>
      </c>
      <c r="J1080" t="s">
        <v>61</v>
      </c>
      <c r="K1080" t="s">
        <v>153</v>
      </c>
      <c r="L1080" t="s">
        <v>1566</v>
      </c>
      <c r="M1080" t="s">
        <v>74</v>
      </c>
      <c r="N1080" t="s">
        <v>75</v>
      </c>
      <c r="O1080" t="s">
        <v>64</v>
      </c>
      <c r="P1080" t="s">
        <v>64</v>
      </c>
      <c r="Q1080" t="s">
        <v>5078</v>
      </c>
      <c r="R1080" t="s">
        <v>719</v>
      </c>
      <c r="S1080" t="s">
        <v>1568</v>
      </c>
      <c r="T1080" t="s">
        <v>5050</v>
      </c>
      <c r="U1080" t="s">
        <v>5064</v>
      </c>
      <c r="V1080" t="s">
        <v>5079</v>
      </c>
      <c r="W1080" t="s">
        <v>188</v>
      </c>
      <c r="X1080" t="s">
        <v>180</v>
      </c>
      <c r="Y1080" t="s">
        <v>181</v>
      </c>
      <c r="Z1080" t="s">
        <v>4316</v>
      </c>
      <c r="AA1080" t="s">
        <v>5073</v>
      </c>
      <c r="AB1080" t="s">
        <v>1567</v>
      </c>
      <c r="AC1080" t="s">
        <v>64</v>
      </c>
      <c r="AD1080" t="s">
        <v>64</v>
      </c>
      <c r="AE1080" t="s">
        <v>77</v>
      </c>
      <c r="AF1080" t="s">
        <v>64</v>
      </c>
      <c r="AG1080" t="s">
        <v>64</v>
      </c>
      <c r="AH1080" t="s">
        <v>64</v>
      </c>
      <c r="AI1080" t="s">
        <v>64</v>
      </c>
      <c r="AJ1080" t="s">
        <v>78</v>
      </c>
      <c r="AK1080" t="s">
        <v>64</v>
      </c>
      <c r="AL1080" t="s">
        <v>234</v>
      </c>
      <c r="AN1080" t="s">
        <v>64</v>
      </c>
      <c r="AO1080" t="s">
        <v>64</v>
      </c>
      <c r="AP1080" t="s">
        <v>79</v>
      </c>
      <c r="AQ1080" t="s">
        <v>80</v>
      </c>
      <c r="AR1080" t="s">
        <v>150</v>
      </c>
      <c r="AS1080" t="s">
        <v>763</v>
      </c>
      <c r="AT1080" t="s">
        <v>64</v>
      </c>
      <c r="AU1080" t="s">
        <v>5080</v>
      </c>
      <c r="AV1080" t="s">
        <v>64</v>
      </c>
      <c r="AW1080" t="s">
        <v>64</v>
      </c>
      <c r="AX1080" t="s">
        <v>64</v>
      </c>
      <c r="AY1080" t="s">
        <v>64</v>
      </c>
      <c r="AZ1080" t="s">
        <v>64</v>
      </c>
      <c r="BA1080" t="s">
        <v>64</v>
      </c>
    </row>
    <row r="1081" spans="1:53" x14ac:dyDescent="0.3">
      <c r="A1081" t="s">
        <v>5081</v>
      </c>
      <c r="B1081" t="s">
        <v>5082</v>
      </c>
      <c r="C1081" t="s">
        <v>59</v>
      </c>
      <c r="F1081" t="s">
        <v>5083</v>
      </c>
      <c r="G1081" t="s">
        <v>5034</v>
      </c>
      <c r="H1081" t="s">
        <v>5035</v>
      </c>
      <c r="I1081" t="s">
        <v>60</v>
      </c>
      <c r="J1081" t="s">
        <v>61</v>
      </c>
      <c r="K1081" t="s">
        <v>153</v>
      </c>
      <c r="L1081" t="s">
        <v>1566</v>
      </c>
      <c r="M1081" t="s">
        <v>74</v>
      </c>
      <c r="N1081" t="s">
        <v>75</v>
      </c>
      <c r="O1081" t="s">
        <v>64</v>
      </c>
      <c r="P1081" t="s">
        <v>64</v>
      </c>
      <c r="Q1081" t="s">
        <v>5084</v>
      </c>
      <c r="R1081" t="s">
        <v>65</v>
      </c>
      <c r="S1081" t="s">
        <v>1568</v>
      </c>
      <c r="T1081" t="s">
        <v>5050</v>
      </c>
      <c r="U1081" t="s">
        <v>5064</v>
      </c>
      <c r="V1081" t="s">
        <v>5085</v>
      </c>
      <c r="W1081" t="s">
        <v>188</v>
      </c>
      <c r="X1081" t="s">
        <v>597</v>
      </c>
      <c r="Y1081" t="s">
        <v>2351</v>
      </c>
      <c r="Z1081" t="s">
        <v>4240</v>
      </c>
      <c r="AA1081" t="s">
        <v>5086</v>
      </c>
      <c r="AB1081" t="s">
        <v>1567</v>
      </c>
      <c r="AC1081" t="s">
        <v>64</v>
      </c>
      <c r="AD1081" t="s">
        <v>64</v>
      </c>
      <c r="AE1081" t="s">
        <v>69</v>
      </c>
      <c r="AF1081" t="s">
        <v>64</v>
      </c>
      <c r="AG1081" t="s">
        <v>64</v>
      </c>
      <c r="AH1081" t="s">
        <v>64</v>
      </c>
      <c r="AI1081" t="s">
        <v>64</v>
      </c>
      <c r="AJ1081" t="s">
        <v>64</v>
      </c>
      <c r="AK1081" t="s">
        <v>275</v>
      </c>
      <c r="AL1081" t="s">
        <v>148</v>
      </c>
      <c r="AN1081" t="s">
        <v>64</v>
      </c>
      <c r="AO1081" t="s">
        <v>64</v>
      </c>
      <c r="AP1081" t="s">
        <v>64</v>
      </c>
      <c r="AQ1081" t="s">
        <v>64</v>
      </c>
      <c r="AR1081" t="s">
        <v>64</v>
      </c>
      <c r="AS1081" t="s">
        <v>64</v>
      </c>
      <c r="AT1081" t="s">
        <v>64</v>
      </c>
      <c r="AU1081" t="s">
        <v>5087</v>
      </c>
      <c r="AV1081" t="s">
        <v>185</v>
      </c>
      <c r="AW1081" t="s">
        <v>64</v>
      </c>
      <c r="AX1081" t="s">
        <v>64</v>
      </c>
      <c r="AY1081" t="s">
        <v>268</v>
      </c>
      <c r="AZ1081" t="s">
        <v>422</v>
      </c>
      <c r="BA1081" t="s">
        <v>801</v>
      </c>
    </row>
    <row r="1082" spans="1:53" x14ac:dyDescent="0.3">
      <c r="A1082" t="s">
        <v>5089</v>
      </c>
      <c r="B1082" t="s">
        <v>5090</v>
      </c>
      <c r="C1082" t="s">
        <v>59</v>
      </c>
      <c r="F1082" t="s">
        <v>5091</v>
      </c>
      <c r="G1082" t="s">
        <v>5034</v>
      </c>
      <c r="H1082" t="s">
        <v>5035</v>
      </c>
      <c r="I1082" t="s">
        <v>60</v>
      </c>
      <c r="J1082" t="s">
        <v>61</v>
      </c>
      <c r="K1082" t="s">
        <v>153</v>
      </c>
      <c r="L1082" t="s">
        <v>1566</v>
      </c>
      <c r="M1082" t="s">
        <v>74</v>
      </c>
      <c r="N1082" t="s">
        <v>75</v>
      </c>
      <c r="O1082" t="s">
        <v>64</v>
      </c>
      <c r="P1082" t="s">
        <v>64</v>
      </c>
      <c r="Q1082" t="s">
        <v>5092</v>
      </c>
      <c r="R1082" t="s">
        <v>65</v>
      </c>
      <c r="S1082" t="s">
        <v>1568</v>
      </c>
      <c r="T1082" t="s">
        <v>5093</v>
      </c>
      <c r="U1082" t="s">
        <v>490</v>
      </c>
      <c r="V1082" t="s">
        <v>5094</v>
      </c>
      <c r="W1082" t="s">
        <v>188</v>
      </c>
      <c r="X1082" t="s">
        <v>181</v>
      </c>
      <c r="Y1082" t="s">
        <v>206</v>
      </c>
      <c r="Z1082" t="s">
        <v>389</v>
      </c>
      <c r="AA1082" t="s">
        <v>5094</v>
      </c>
      <c r="AB1082" t="s">
        <v>1567</v>
      </c>
      <c r="AC1082" t="s">
        <v>64</v>
      </c>
      <c r="AD1082" t="s">
        <v>64</v>
      </c>
      <c r="AE1082" t="s">
        <v>77</v>
      </c>
      <c r="AF1082" t="s">
        <v>64</v>
      </c>
      <c r="AG1082" t="s">
        <v>64</v>
      </c>
      <c r="AH1082" t="s">
        <v>64</v>
      </c>
      <c r="AI1082" t="s">
        <v>64</v>
      </c>
      <c r="AJ1082" t="s">
        <v>78</v>
      </c>
      <c r="AK1082" t="s">
        <v>64</v>
      </c>
      <c r="AL1082" t="s">
        <v>148</v>
      </c>
      <c r="AN1082" t="s">
        <v>64</v>
      </c>
      <c r="AO1082" t="s">
        <v>64</v>
      </c>
      <c r="AP1082" t="s">
        <v>79</v>
      </c>
      <c r="AQ1082" t="s">
        <v>80</v>
      </c>
      <c r="AR1082" t="s">
        <v>150</v>
      </c>
      <c r="AS1082" t="s">
        <v>390</v>
      </c>
      <c r="AT1082" t="s">
        <v>64</v>
      </c>
      <c r="AU1082" t="s">
        <v>5095</v>
      </c>
      <c r="AV1082" t="s">
        <v>64</v>
      </c>
      <c r="AW1082" t="s">
        <v>64</v>
      </c>
      <c r="AX1082" t="s">
        <v>64</v>
      </c>
      <c r="AY1082" t="s">
        <v>64</v>
      </c>
      <c r="AZ1082" t="s">
        <v>64</v>
      </c>
      <c r="BA1082" t="s">
        <v>64</v>
      </c>
    </row>
    <row r="1083" spans="1:53" x14ac:dyDescent="0.3">
      <c r="A1083" t="s">
        <v>5096</v>
      </c>
      <c r="B1083" t="s">
        <v>5097</v>
      </c>
      <c r="C1083" t="s">
        <v>59</v>
      </c>
      <c r="F1083" t="s">
        <v>5098</v>
      </c>
      <c r="G1083" t="s">
        <v>5034</v>
      </c>
      <c r="H1083" t="s">
        <v>5035</v>
      </c>
      <c r="I1083" t="s">
        <v>60</v>
      </c>
      <c r="J1083" t="s">
        <v>61</v>
      </c>
      <c r="K1083" t="s">
        <v>153</v>
      </c>
      <c r="L1083" t="s">
        <v>1566</v>
      </c>
      <c r="M1083" t="s">
        <v>74</v>
      </c>
      <c r="N1083" t="s">
        <v>75</v>
      </c>
      <c r="O1083" t="s">
        <v>64</v>
      </c>
      <c r="P1083" t="s">
        <v>64</v>
      </c>
      <c r="Q1083" t="s">
        <v>5099</v>
      </c>
      <c r="R1083" t="s">
        <v>65</v>
      </c>
      <c r="S1083" t="s">
        <v>1568</v>
      </c>
      <c r="T1083" t="s">
        <v>5093</v>
      </c>
      <c r="U1083" t="s">
        <v>490</v>
      </c>
      <c r="V1083" t="s">
        <v>5100</v>
      </c>
      <c r="W1083" t="s">
        <v>188</v>
      </c>
      <c r="X1083" t="s">
        <v>181</v>
      </c>
      <c r="Y1083" t="s">
        <v>206</v>
      </c>
      <c r="Z1083" t="s">
        <v>389</v>
      </c>
      <c r="AA1083" t="s">
        <v>5101</v>
      </c>
      <c r="AB1083" t="s">
        <v>1567</v>
      </c>
      <c r="AC1083" t="s">
        <v>64</v>
      </c>
      <c r="AD1083" t="s">
        <v>64</v>
      </c>
      <c r="AE1083" t="s">
        <v>77</v>
      </c>
      <c r="AF1083" t="s">
        <v>64</v>
      </c>
      <c r="AG1083" t="s">
        <v>64</v>
      </c>
      <c r="AH1083" t="s">
        <v>64</v>
      </c>
      <c r="AI1083" t="s">
        <v>64</v>
      </c>
      <c r="AJ1083" t="s">
        <v>78</v>
      </c>
      <c r="AK1083" t="s">
        <v>64</v>
      </c>
      <c r="AL1083" t="s">
        <v>148</v>
      </c>
      <c r="AN1083" t="s">
        <v>64</v>
      </c>
      <c r="AO1083" t="s">
        <v>64</v>
      </c>
      <c r="AP1083" t="s">
        <v>79</v>
      </c>
      <c r="AQ1083" t="s">
        <v>80</v>
      </c>
      <c r="AR1083" t="s">
        <v>150</v>
      </c>
      <c r="AS1083" t="s">
        <v>390</v>
      </c>
      <c r="AT1083" t="s">
        <v>64</v>
      </c>
      <c r="AU1083" t="s">
        <v>5102</v>
      </c>
      <c r="AV1083" t="s">
        <v>64</v>
      </c>
      <c r="AW1083" t="s">
        <v>64</v>
      </c>
      <c r="AX1083" t="s">
        <v>64</v>
      </c>
      <c r="AY1083" t="s">
        <v>64</v>
      </c>
      <c r="AZ1083" t="s">
        <v>64</v>
      </c>
      <c r="BA1083" t="s">
        <v>64</v>
      </c>
    </row>
    <row r="1084" spans="1:53" x14ac:dyDescent="0.3">
      <c r="A1084" t="s">
        <v>5103</v>
      </c>
      <c r="B1084" t="s">
        <v>5104</v>
      </c>
      <c r="C1084" t="s">
        <v>59</v>
      </c>
      <c r="F1084" t="s">
        <v>5105</v>
      </c>
      <c r="G1084" t="s">
        <v>5034</v>
      </c>
      <c r="H1084" t="s">
        <v>5035</v>
      </c>
      <c r="I1084" t="s">
        <v>60</v>
      </c>
      <c r="J1084" t="s">
        <v>61</v>
      </c>
      <c r="K1084" t="s">
        <v>153</v>
      </c>
      <c r="L1084" t="s">
        <v>1566</v>
      </c>
      <c r="M1084" t="s">
        <v>74</v>
      </c>
      <c r="N1084" t="s">
        <v>75</v>
      </c>
      <c r="O1084" t="s">
        <v>64</v>
      </c>
      <c r="P1084" t="s">
        <v>64</v>
      </c>
      <c r="Q1084" t="s">
        <v>5106</v>
      </c>
      <c r="R1084" t="s">
        <v>65</v>
      </c>
      <c r="S1084" t="s">
        <v>1568</v>
      </c>
      <c r="T1084" t="s">
        <v>5093</v>
      </c>
      <c r="U1084" t="s">
        <v>5107</v>
      </c>
      <c r="V1084" t="s">
        <v>5108</v>
      </c>
      <c r="W1084" t="s">
        <v>67</v>
      </c>
      <c r="X1084" t="s">
        <v>109</v>
      </c>
      <c r="Y1084" t="s">
        <v>350</v>
      </c>
      <c r="Z1084" t="s">
        <v>5109</v>
      </c>
      <c r="AA1084" t="s">
        <v>5110</v>
      </c>
      <c r="AB1084" t="s">
        <v>1567</v>
      </c>
      <c r="AC1084" t="s">
        <v>64</v>
      </c>
      <c r="AD1084" t="s">
        <v>64</v>
      </c>
      <c r="AE1084" t="s">
        <v>77</v>
      </c>
      <c r="AF1084" t="s">
        <v>64</v>
      </c>
      <c r="AG1084" t="s">
        <v>64</v>
      </c>
      <c r="AH1084" t="s">
        <v>64</v>
      </c>
      <c r="AI1084" t="s">
        <v>64</v>
      </c>
      <c r="AJ1084" t="s">
        <v>78</v>
      </c>
      <c r="AK1084" t="s">
        <v>64</v>
      </c>
      <c r="AL1084" t="s">
        <v>64</v>
      </c>
      <c r="AN1084" t="s">
        <v>64</v>
      </c>
      <c r="AO1084" t="s">
        <v>64</v>
      </c>
      <c r="AP1084" t="s">
        <v>79</v>
      </c>
      <c r="AQ1084" t="s">
        <v>80</v>
      </c>
      <c r="AR1084" t="s">
        <v>150</v>
      </c>
      <c r="AS1084" t="s">
        <v>390</v>
      </c>
      <c r="AT1084" t="s">
        <v>64</v>
      </c>
      <c r="AU1084" t="s">
        <v>5111</v>
      </c>
      <c r="AV1084" t="s">
        <v>64</v>
      </c>
      <c r="AW1084" t="s">
        <v>64</v>
      </c>
      <c r="AX1084" t="s">
        <v>64</v>
      </c>
      <c r="AY1084" t="s">
        <v>64</v>
      </c>
      <c r="AZ1084" t="s">
        <v>64</v>
      </c>
      <c r="BA1084" t="s">
        <v>64</v>
      </c>
    </row>
    <row r="1085" spans="1:53" x14ac:dyDescent="0.3">
      <c r="A1085" t="s">
        <v>5112</v>
      </c>
      <c r="B1085" t="s">
        <v>5113</v>
      </c>
      <c r="C1085" t="s">
        <v>59</v>
      </c>
      <c r="F1085" t="s">
        <v>5114</v>
      </c>
      <c r="G1085" t="s">
        <v>5034</v>
      </c>
      <c r="H1085" t="s">
        <v>5035</v>
      </c>
      <c r="I1085" t="s">
        <v>60</v>
      </c>
      <c r="J1085" t="s">
        <v>61</v>
      </c>
      <c r="K1085" t="s">
        <v>153</v>
      </c>
      <c r="L1085" t="s">
        <v>1566</v>
      </c>
      <c r="M1085" t="s">
        <v>74</v>
      </c>
      <c r="N1085" t="s">
        <v>75</v>
      </c>
      <c r="O1085" t="s">
        <v>64</v>
      </c>
      <c r="P1085" t="s">
        <v>64</v>
      </c>
      <c r="Q1085" t="s">
        <v>5115</v>
      </c>
      <c r="R1085" t="s">
        <v>65</v>
      </c>
      <c r="S1085" t="s">
        <v>1568</v>
      </c>
      <c r="T1085" t="s">
        <v>494</v>
      </c>
      <c r="U1085" t="s">
        <v>5107</v>
      </c>
      <c r="V1085" t="s">
        <v>5116</v>
      </c>
      <c r="W1085" t="s">
        <v>188</v>
      </c>
      <c r="X1085" t="s">
        <v>181</v>
      </c>
      <c r="Y1085" t="s">
        <v>206</v>
      </c>
      <c r="Z1085" t="s">
        <v>389</v>
      </c>
      <c r="AA1085" t="s">
        <v>5117</v>
      </c>
      <c r="AB1085" t="s">
        <v>1567</v>
      </c>
      <c r="AC1085" t="s">
        <v>64</v>
      </c>
      <c r="AD1085" t="s">
        <v>64</v>
      </c>
      <c r="AE1085" t="s">
        <v>77</v>
      </c>
      <c r="AF1085" t="s">
        <v>64</v>
      </c>
      <c r="AG1085" t="s">
        <v>64</v>
      </c>
      <c r="AH1085" t="s">
        <v>64</v>
      </c>
      <c r="AI1085" t="s">
        <v>64</v>
      </c>
      <c r="AJ1085" t="s">
        <v>78</v>
      </c>
      <c r="AK1085" t="s">
        <v>64</v>
      </c>
      <c r="AL1085" t="s">
        <v>148</v>
      </c>
      <c r="AN1085" t="s">
        <v>64</v>
      </c>
      <c r="AO1085" t="s">
        <v>64</v>
      </c>
      <c r="AP1085" t="s">
        <v>79</v>
      </c>
      <c r="AQ1085" t="s">
        <v>80</v>
      </c>
      <c r="AR1085" t="s">
        <v>150</v>
      </c>
      <c r="AS1085" t="s">
        <v>390</v>
      </c>
      <c r="AT1085" t="s">
        <v>64</v>
      </c>
      <c r="AU1085" t="s">
        <v>5118</v>
      </c>
      <c r="AV1085" t="s">
        <v>64</v>
      </c>
      <c r="AW1085" t="s">
        <v>64</v>
      </c>
      <c r="AX1085" t="s">
        <v>64</v>
      </c>
      <c r="AY1085" t="s">
        <v>64</v>
      </c>
      <c r="AZ1085" t="s">
        <v>64</v>
      </c>
      <c r="BA1085" t="s">
        <v>64</v>
      </c>
    </row>
    <row r="1086" spans="1:53" x14ac:dyDescent="0.3">
      <c r="A1086" t="s">
        <v>5119</v>
      </c>
      <c r="B1086" t="s">
        <v>5120</v>
      </c>
      <c r="C1086" t="s">
        <v>59</v>
      </c>
      <c r="F1086" t="s">
        <v>5121</v>
      </c>
      <c r="G1086" t="s">
        <v>5034</v>
      </c>
      <c r="H1086" t="s">
        <v>5035</v>
      </c>
      <c r="I1086" t="s">
        <v>60</v>
      </c>
      <c r="J1086" t="s">
        <v>61</v>
      </c>
      <c r="K1086" t="s">
        <v>153</v>
      </c>
      <c r="L1086" t="s">
        <v>1566</v>
      </c>
      <c r="M1086" t="s">
        <v>74</v>
      </c>
      <c r="N1086" t="s">
        <v>75</v>
      </c>
      <c r="O1086" t="s">
        <v>64</v>
      </c>
      <c r="P1086" t="s">
        <v>64</v>
      </c>
      <c r="Q1086" t="s">
        <v>5122</v>
      </c>
      <c r="R1086" t="s">
        <v>65</v>
      </c>
      <c r="S1086" t="s">
        <v>1568</v>
      </c>
      <c r="T1086" t="s">
        <v>5123</v>
      </c>
      <c r="U1086" t="s">
        <v>5050</v>
      </c>
      <c r="V1086" t="s">
        <v>5124</v>
      </c>
      <c r="W1086" t="s">
        <v>188</v>
      </c>
      <c r="X1086" t="s">
        <v>181</v>
      </c>
      <c r="Y1086" t="s">
        <v>2351</v>
      </c>
      <c r="Z1086" t="s">
        <v>389</v>
      </c>
      <c r="AA1086" t="s">
        <v>5125</v>
      </c>
      <c r="AB1086" t="s">
        <v>1567</v>
      </c>
      <c r="AC1086" t="s">
        <v>64</v>
      </c>
      <c r="AD1086" t="s">
        <v>64</v>
      </c>
      <c r="AE1086" t="s">
        <v>77</v>
      </c>
      <c r="AF1086" t="s">
        <v>64</v>
      </c>
      <c r="AG1086" t="s">
        <v>64</v>
      </c>
      <c r="AH1086" t="s">
        <v>64</v>
      </c>
      <c r="AI1086" t="s">
        <v>64</v>
      </c>
      <c r="AJ1086" t="s">
        <v>78</v>
      </c>
      <c r="AK1086" t="s">
        <v>64</v>
      </c>
      <c r="AL1086" t="s">
        <v>148</v>
      </c>
      <c r="AN1086" t="s">
        <v>64</v>
      </c>
      <c r="AO1086" t="s">
        <v>64</v>
      </c>
      <c r="AP1086" t="s">
        <v>79</v>
      </c>
      <c r="AQ1086" t="s">
        <v>80</v>
      </c>
      <c r="AR1086" t="s">
        <v>150</v>
      </c>
      <c r="AS1086" t="s">
        <v>390</v>
      </c>
      <c r="AT1086" t="s">
        <v>64</v>
      </c>
      <c r="AU1086" t="s">
        <v>5126</v>
      </c>
      <c r="AV1086" t="s">
        <v>64</v>
      </c>
      <c r="AW1086" t="s">
        <v>64</v>
      </c>
      <c r="AX1086" t="s">
        <v>64</v>
      </c>
      <c r="AY1086" t="s">
        <v>64</v>
      </c>
      <c r="AZ1086" t="s">
        <v>64</v>
      </c>
      <c r="BA1086" t="s">
        <v>64</v>
      </c>
    </row>
    <row r="1087" spans="1:53" x14ac:dyDescent="0.3">
      <c r="A1087" t="s">
        <v>5127</v>
      </c>
      <c r="B1087" t="s">
        <v>5128</v>
      </c>
      <c r="C1087" t="s">
        <v>59</v>
      </c>
      <c r="F1087" t="s">
        <v>5129</v>
      </c>
      <c r="G1087" t="s">
        <v>5034</v>
      </c>
      <c r="H1087" t="s">
        <v>5035</v>
      </c>
      <c r="I1087" t="s">
        <v>60</v>
      </c>
      <c r="J1087" t="s">
        <v>61</v>
      </c>
      <c r="K1087" t="s">
        <v>153</v>
      </c>
      <c r="L1087" t="s">
        <v>1566</v>
      </c>
      <c r="M1087" t="s">
        <v>74</v>
      </c>
      <c r="N1087" t="s">
        <v>75</v>
      </c>
      <c r="O1087" t="s">
        <v>64</v>
      </c>
      <c r="P1087" t="s">
        <v>64</v>
      </c>
      <c r="Q1087" t="s">
        <v>5130</v>
      </c>
      <c r="R1087" t="s">
        <v>65</v>
      </c>
      <c r="S1087" t="s">
        <v>1568</v>
      </c>
      <c r="T1087" t="s">
        <v>5131</v>
      </c>
      <c r="U1087" t="s">
        <v>5132</v>
      </c>
      <c r="V1087" t="s">
        <v>5133</v>
      </c>
      <c r="W1087" t="s">
        <v>188</v>
      </c>
      <c r="X1087" t="s">
        <v>597</v>
      </c>
      <c r="Y1087" t="s">
        <v>206</v>
      </c>
      <c r="Z1087" t="s">
        <v>4240</v>
      </c>
      <c r="AA1087" t="s">
        <v>5134</v>
      </c>
      <c r="AB1087" t="s">
        <v>1567</v>
      </c>
      <c r="AC1087" t="s">
        <v>64</v>
      </c>
      <c r="AD1087" t="s">
        <v>64</v>
      </c>
      <c r="AE1087" t="s">
        <v>69</v>
      </c>
      <c r="AF1087" t="s">
        <v>64</v>
      </c>
      <c r="AG1087" t="s">
        <v>64</v>
      </c>
      <c r="AH1087" t="s">
        <v>64</v>
      </c>
      <c r="AI1087" t="s">
        <v>64</v>
      </c>
      <c r="AJ1087" t="s">
        <v>64</v>
      </c>
      <c r="AK1087" t="s">
        <v>275</v>
      </c>
      <c r="AL1087" t="s">
        <v>148</v>
      </c>
      <c r="AN1087" t="s">
        <v>64</v>
      </c>
      <c r="AO1087" t="s">
        <v>64</v>
      </c>
      <c r="AP1087" t="s">
        <v>64</v>
      </c>
      <c r="AQ1087" t="s">
        <v>64</v>
      </c>
      <c r="AR1087" t="s">
        <v>64</v>
      </c>
      <c r="AS1087" t="s">
        <v>64</v>
      </c>
      <c r="AT1087" t="s">
        <v>64</v>
      </c>
      <c r="AU1087" t="s">
        <v>5135</v>
      </c>
      <c r="AV1087" t="s">
        <v>185</v>
      </c>
      <c r="AW1087" t="s">
        <v>64</v>
      </c>
      <c r="AX1087" t="s">
        <v>64</v>
      </c>
      <c r="AY1087" t="s">
        <v>268</v>
      </c>
      <c r="AZ1087" t="s">
        <v>422</v>
      </c>
      <c r="BA1087" t="s">
        <v>801</v>
      </c>
    </row>
    <row r="1088" spans="1:53" x14ac:dyDescent="0.3">
      <c r="A1088" t="s">
        <v>5136</v>
      </c>
      <c r="B1088" t="s">
        <v>5137</v>
      </c>
      <c r="C1088" t="s">
        <v>59</v>
      </c>
      <c r="F1088" t="s">
        <v>5138</v>
      </c>
      <c r="G1088" t="s">
        <v>5034</v>
      </c>
      <c r="H1088" t="s">
        <v>5035</v>
      </c>
      <c r="I1088" t="s">
        <v>60</v>
      </c>
      <c r="J1088" t="s">
        <v>61</v>
      </c>
      <c r="K1088" t="s">
        <v>153</v>
      </c>
      <c r="L1088" t="s">
        <v>1566</v>
      </c>
      <c r="M1088" t="s">
        <v>74</v>
      </c>
      <c r="N1088" t="s">
        <v>75</v>
      </c>
      <c r="O1088" t="s">
        <v>64</v>
      </c>
      <c r="P1088" t="s">
        <v>64</v>
      </c>
      <c r="Q1088" t="s">
        <v>5139</v>
      </c>
      <c r="R1088" t="s">
        <v>65</v>
      </c>
      <c r="S1088" t="s">
        <v>1568</v>
      </c>
      <c r="T1088" t="s">
        <v>5131</v>
      </c>
      <c r="U1088" t="s">
        <v>5140</v>
      </c>
      <c r="V1088" t="s">
        <v>5141</v>
      </c>
      <c r="W1088" t="s">
        <v>188</v>
      </c>
      <c r="X1088" t="s">
        <v>180</v>
      </c>
      <c r="Y1088" t="s">
        <v>2351</v>
      </c>
      <c r="Z1088" t="s">
        <v>964</v>
      </c>
      <c r="AA1088" t="s">
        <v>5142</v>
      </c>
      <c r="AB1088" t="s">
        <v>1567</v>
      </c>
      <c r="AC1088" t="s">
        <v>64</v>
      </c>
      <c r="AD1088" t="s">
        <v>64</v>
      </c>
      <c r="AE1088" t="s">
        <v>77</v>
      </c>
      <c r="AF1088" t="s">
        <v>64</v>
      </c>
      <c r="AG1088" t="s">
        <v>64</v>
      </c>
      <c r="AH1088" t="s">
        <v>64</v>
      </c>
      <c r="AI1088" t="s">
        <v>64</v>
      </c>
      <c r="AJ1088" t="s">
        <v>78</v>
      </c>
      <c r="AK1088" t="s">
        <v>64</v>
      </c>
      <c r="AL1088" t="s">
        <v>148</v>
      </c>
      <c r="AN1088" t="s">
        <v>64</v>
      </c>
      <c r="AO1088" t="s">
        <v>64</v>
      </c>
      <c r="AP1088" t="s">
        <v>79</v>
      </c>
      <c r="AQ1088" t="s">
        <v>80</v>
      </c>
      <c r="AR1088" t="s">
        <v>150</v>
      </c>
      <c r="AS1088" t="s">
        <v>763</v>
      </c>
      <c r="AT1088" t="s">
        <v>64</v>
      </c>
      <c r="AU1088" t="s">
        <v>5143</v>
      </c>
      <c r="AV1088" t="s">
        <v>64</v>
      </c>
      <c r="AW1088" t="s">
        <v>64</v>
      </c>
      <c r="AX1088" t="s">
        <v>64</v>
      </c>
      <c r="AY1088" t="s">
        <v>64</v>
      </c>
      <c r="AZ1088" t="s">
        <v>64</v>
      </c>
      <c r="BA1088" t="s">
        <v>64</v>
      </c>
    </row>
    <row r="1089" spans="1:53" x14ac:dyDescent="0.3">
      <c r="A1089" t="s">
        <v>5145</v>
      </c>
      <c r="B1089" t="s">
        <v>5146</v>
      </c>
      <c r="C1089" t="s">
        <v>59</v>
      </c>
      <c r="F1089" t="s">
        <v>5147</v>
      </c>
      <c r="G1089" t="s">
        <v>5034</v>
      </c>
      <c r="H1089" t="s">
        <v>5035</v>
      </c>
      <c r="I1089" t="s">
        <v>60</v>
      </c>
      <c r="J1089" t="s">
        <v>61</v>
      </c>
      <c r="K1089" t="s">
        <v>153</v>
      </c>
      <c r="L1089" t="s">
        <v>1566</v>
      </c>
      <c r="M1089" t="s">
        <v>74</v>
      </c>
      <c r="N1089" t="s">
        <v>75</v>
      </c>
      <c r="O1089" t="s">
        <v>64</v>
      </c>
      <c r="P1089" t="s">
        <v>64</v>
      </c>
      <c r="Q1089" t="s">
        <v>5148</v>
      </c>
      <c r="R1089" t="s">
        <v>65</v>
      </c>
      <c r="S1089" t="s">
        <v>1568</v>
      </c>
      <c r="T1089" t="s">
        <v>5144</v>
      </c>
      <c r="U1089" t="s">
        <v>5140</v>
      </c>
      <c r="V1089" t="s">
        <v>5149</v>
      </c>
      <c r="W1089" t="s">
        <v>188</v>
      </c>
      <c r="X1089" t="s">
        <v>597</v>
      </c>
      <c r="Y1089" t="s">
        <v>3612</v>
      </c>
      <c r="Z1089" t="s">
        <v>1969</v>
      </c>
      <c r="AA1089" t="s">
        <v>5150</v>
      </c>
      <c r="AB1089" t="s">
        <v>1567</v>
      </c>
      <c r="AC1089" t="s">
        <v>64</v>
      </c>
      <c r="AD1089" t="s">
        <v>64</v>
      </c>
      <c r="AE1089" t="s">
        <v>77</v>
      </c>
      <c r="AF1089" t="s">
        <v>64</v>
      </c>
      <c r="AG1089" t="s">
        <v>64</v>
      </c>
      <c r="AH1089" t="s">
        <v>64</v>
      </c>
      <c r="AI1089" t="s">
        <v>64</v>
      </c>
      <c r="AJ1089" t="s">
        <v>78</v>
      </c>
      <c r="AK1089" t="s">
        <v>64</v>
      </c>
      <c r="AL1089" t="s">
        <v>148</v>
      </c>
      <c r="AN1089" t="s">
        <v>64</v>
      </c>
      <c r="AO1089" t="s">
        <v>64</v>
      </c>
      <c r="AP1089" t="s">
        <v>79</v>
      </c>
      <c r="AQ1089" t="s">
        <v>80</v>
      </c>
      <c r="AR1089" t="s">
        <v>150</v>
      </c>
      <c r="AS1089" t="s">
        <v>763</v>
      </c>
      <c r="AT1089" t="s">
        <v>64</v>
      </c>
      <c r="AU1089" t="s">
        <v>5151</v>
      </c>
      <c r="AV1089" t="s">
        <v>64</v>
      </c>
      <c r="AW1089" t="s">
        <v>64</v>
      </c>
      <c r="AX1089" t="s">
        <v>64</v>
      </c>
      <c r="AY1089" t="s">
        <v>64</v>
      </c>
      <c r="AZ1089" t="s">
        <v>64</v>
      </c>
      <c r="BA1089" t="s">
        <v>64</v>
      </c>
    </row>
    <row r="1090" spans="1:53" x14ac:dyDescent="0.3">
      <c r="A1090" t="s">
        <v>5152</v>
      </c>
      <c r="B1090" t="s">
        <v>5153</v>
      </c>
      <c r="C1090" t="s">
        <v>59</v>
      </c>
      <c r="F1090" t="s">
        <v>5154</v>
      </c>
      <c r="G1090" t="s">
        <v>5034</v>
      </c>
      <c r="H1090" t="s">
        <v>5035</v>
      </c>
      <c r="I1090" t="s">
        <v>60</v>
      </c>
      <c r="J1090" t="s">
        <v>61</v>
      </c>
      <c r="K1090" t="s">
        <v>153</v>
      </c>
      <c r="L1090" t="s">
        <v>1566</v>
      </c>
      <c r="M1090" t="s">
        <v>74</v>
      </c>
      <c r="N1090" t="s">
        <v>75</v>
      </c>
      <c r="O1090" t="s">
        <v>1567</v>
      </c>
      <c r="P1090" t="s">
        <v>64</v>
      </c>
      <c r="Q1090" t="s">
        <v>5155</v>
      </c>
      <c r="R1090" t="s">
        <v>65</v>
      </c>
      <c r="S1090" t="s">
        <v>1568</v>
      </c>
      <c r="T1090" t="s">
        <v>5144</v>
      </c>
      <c r="U1090" t="s">
        <v>5050</v>
      </c>
      <c r="V1090" t="s">
        <v>5156</v>
      </c>
      <c r="W1090" t="s">
        <v>188</v>
      </c>
      <c r="X1090" t="s">
        <v>332</v>
      </c>
      <c r="Y1090" t="s">
        <v>2351</v>
      </c>
      <c r="Z1090" t="s">
        <v>389</v>
      </c>
      <c r="AA1090" t="s">
        <v>64</v>
      </c>
      <c r="AB1090" t="s">
        <v>1567</v>
      </c>
      <c r="AC1090" t="s">
        <v>64</v>
      </c>
      <c r="AD1090" t="s">
        <v>64</v>
      </c>
      <c r="AE1090" t="s">
        <v>77</v>
      </c>
      <c r="AF1090" t="s">
        <v>64</v>
      </c>
      <c r="AG1090" t="s">
        <v>64</v>
      </c>
      <c r="AH1090" t="s">
        <v>64</v>
      </c>
      <c r="AI1090" t="s">
        <v>64</v>
      </c>
      <c r="AJ1090" t="s">
        <v>78</v>
      </c>
      <c r="AK1090" t="s">
        <v>64</v>
      </c>
      <c r="AL1090" t="s">
        <v>148</v>
      </c>
      <c r="AN1090" t="s">
        <v>64</v>
      </c>
      <c r="AO1090" t="s">
        <v>64</v>
      </c>
      <c r="AP1090" t="s">
        <v>79</v>
      </c>
      <c r="AQ1090" t="s">
        <v>80</v>
      </c>
      <c r="AR1090" t="s">
        <v>150</v>
      </c>
      <c r="AS1090" t="s">
        <v>390</v>
      </c>
      <c r="AT1090" t="s">
        <v>64</v>
      </c>
      <c r="AU1090" t="s">
        <v>5157</v>
      </c>
      <c r="AV1090" t="s">
        <v>64</v>
      </c>
      <c r="AW1090" t="s">
        <v>64</v>
      </c>
      <c r="AX1090" t="s">
        <v>64</v>
      </c>
      <c r="AY1090" t="s">
        <v>64</v>
      </c>
      <c r="AZ1090" t="s">
        <v>64</v>
      </c>
      <c r="BA1090" t="s">
        <v>64</v>
      </c>
    </row>
    <row r="1091" spans="1:53" x14ac:dyDescent="0.3">
      <c r="A1091" t="s">
        <v>5158</v>
      </c>
      <c r="B1091" t="s">
        <v>5159</v>
      </c>
      <c r="C1091" t="s">
        <v>59</v>
      </c>
      <c r="F1091" t="s">
        <v>5160</v>
      </c>
      <c r="G1091" t="s">
        <v>5161</v>
      </c>
      <c r="H1091" t="s">
        <v>5035</v>
      </c>
      <c r="I1091" t="s">
        <v>60</v>
      </c>
      <c r="J1091" t="s">
        <v>61</v>
      </c>
      <c r="K1091" t="s">
        <v>153</v>
      </c>
      <c r="L1091" t="s">
        <v>1566</v>
      </c>
      <c r="M1091" t="s">
        <v>74</v>
      </c>
      <c r="N1091" t="s">
        <v>75</v>
      </c>
      <c r="O1091" t="s">
        <v>64</v>
      </c>
      <c r="P1091" t="s">
        <v>64</v>
      </c>
      <c r="Q1091" t="s">
        <v>5162</v>
      </c>
      <c r="R1091" t="s">
        <v>65</v>
      </c>
      <c r="S1091" t="s">
        <v>1568</v>
      </c>
      <c r="T1091" t="s">
        <v>5144</v>
      </c>
      <c r="U1091" t="s">
        <v>5050</v>
      </c>
      <c r="V1091" t="s">
        <v>5163</v>
      </c>
      <c r="W1091" t="s">
        <v>188</v>
      </c>
      <c r="X1091" t="s">
        <v>332</v>
      </c>
      <c r="Y1091" t="s">
        <v>233</v>
      </c>
      <c r="Z1091" t="s">
        <v>389</v>
      </c>
      <c r="AA1091" t="s">
        <v>64</v>
      </c>
      <c r="AB1091" t="s">
        <v>1567</v>
      </c>
      <c r="AC1091" t="s">
        <v>64</v>
      </c>
      <c r="AD1091" t="s">
        <v>64</v>
      </c>
      <c r="AE1091" t="s">
        <v>77</v>
      </c>
      <c r="AF1091" t="s">
        <v>64</v>
      </c>
      <c r="AG1091" t="s">
        <v>64</v>
      </c>
      <c r="AH1091" t="s">
        <v>64</v>
      </c>
      <c r="AI1091" t="s">
        <v>64</v>
      </c>
      <c r="AJ1091" t="s">
        <v>78</v>
      </c>
      <c r="AK1091" t="s">
        <v>64</v>
      </c>
      <c r="AL1091" t="s">
        <v>148</v>
      </c>
      <c r="AN1091" t="s">
        <v>64</v>
      </c>
      <c r="AO1091" t="s">
        <v>64</v>
      </c>
      <c r="AP1091" t="s">
        <v>79</v>
      </c>
      <c r="AQ1091" t="s">
        <v>80</v>
      </c>
      <c r="AR1091" t="s">
        <v>150</v>
      </c>
      <c r="AS1091" t="s">
        <v>390</v>
      </c>
      <c r="AT1091" t="s">
        <v>64</v>
      </c>
      <c r="AU1091" t="s">
        <v>5164</v>
      </c>
      <c r="AV1091" t="s">
        <v>64</v>
      </c>
      <c r="AW1091" t="s">
        <v>64</v>
      </c>
      <c r="AX1091" t="s">
        <v>64</v>
      </c>
      <c r="AY1091" t="s">
        <v>64</v>
      </c>
      <c r="AZ1091" t="s">
        <v>64</v>
      </c>
      <c r="BA1091" t="s">
        <v>64</v>
      </c>
    </row>
    <row r="1092" spans="1:53" x14ac:dyDescent="0.3">
      <c r="A1092" t="s">
        <v>5165</v>
      </c>
      <c r="B1092" t="s">
        <v>5166</v>
      </c>
      <c r="C1092" t="s">
        <v>59</v>
      </c>
      <c r="F1092" t="s">
        <v>5167</v>
      </c>
      <c r="G1092" t="s">
        <v>5161</v>
      </c>
      <c r="H1092" t="s">
        <v>4361</v>
      </c>
      <c r="I1092" t="s">
        <v>60</v>
      </c>
      <c r="J1092" t="s">
        <v>61</v>
      </c>
      <c r="K1092" t="s">
        <v>153</v>
      </c>
      <c r="L1092" t="s">
        <v>573</v>
      </c>
      <c r="M1092" t="s">
        <v>74</v>
      </c>
      <c r="N1092" t="s">
        <v>75</v>
      </c>
      <c r="O1092" t="s">
        <v>64</v>
      </c>
      <c r="P1092" t="s">
        <v>64</v>
      </c>
      <c r="Q1092" t="s">
        <v>5168</v>
      </c>
      <c r="R1092" t="s">
        <v>746</v>
      </c>
      <c r="S1092" t="s">
        <v>3426</v>
      </c>
      <c r="T1092" t="s">
        <v>355</v>
      </c>
      <c r="U1092" t="s">
        <v>204</v>
      </c>
      <c r="V1092" t="s">
        <v>5169</v>
      </c>
      <c r="W1092" t="s">
        <v>188</v>
      </c>
      <c r="X1092" t="s">
        <v>1552</v>
      </c>
      <c r="Y1092" t="s">
        <v>1552</v>
      </c>
      <c r="Z1092" t="s">
        <v>1969</v>
      </c>
      <c r="AA1092" t="s">
        <v>116</v>
      </c>
      <c r="AB1092" t="s">
        <v>1538</v>
      </c>
      <c r="AC1092" t="s">
        <v>64</v>
      </c>
      <c r="AD1092" t="s">
        <v>64</v>
      </c>
      <c r="AE1092" t="s">
        <v>77</v>
      </c>
      <c r="AF1092" t="s">
        <v>64</v>
      </c>
      <c r="AG1092" t="s">
        <v>64</v>
      </c>
      <c r="AH1092" t="s">
        <v>64</v>
      </c>
      <c r="AI1092" t="s">
        <v>64</v>
      </c>
      <c r="AJ1092" t="s">
        <v>78</v>
      </c>
      <c r="AK1092" t="s">
        <v>64</v>
      </c>
      <c r="AL1092" t="s">
        <v>148</v>
      </c>
      <c r="AN1092" t="s">
        <v>64</v>
      </c>
      <c r="AO1092" t="s">
        <v>64</v>
      </c>
      <c r="AP1092" t="s">
        <v>79</v>
      </c>
      <c r="AQ1092" t="s">
        <v>80</v>
      </c>
      <c r="AR1092" t="s">
        <v>150</v>
      </c>
      <c r="AS1092" t="s">
        <v>763</v>
      </c>
      <c r="AT1092" t="s">
        <v>64</v>
      </c>
      <c r="AU1092" t="s">
        <v>5170</v>
      </c>
      <c r="AV1092" t="s">
        <v>64</v>
      </c>
      <c r="AW1092" t="s">
        <v>64</v>
      </c>
      <c r="AX1092" t="s">
        <v>64</v>
      </c>
      <c r="AY1092" t="s">
        <v>64</v>
      </c>
      <c r="AZ1092" t="s">
        <v>64</v>
      </c>
      <c r="BA1092" t="s">
        <v>64</v>
      </c>
    </row>
    <row r="1093" spans="1:53" x14ac:dyDescent="0.3">
      <c r="A1093" t="s">
        <v>5173</v>
      </c>
      <c r="B1093" t="s">
        <v>5174</v>
      </c>
      <c r="C1093" t="s">
        <v>59</v>
      </c>
      <c r="F1093" t="s">
        <v>5175</v>
      </c>
      <c r="G1093" t="s">
        <v>5161</v>
      </c>
      <c r="H1093" t="s">
        <v>5035</v>
      </c>
      <c r="I1093" t="s">
        <v>60</v>
      </c>
      <c r="J1093" t="s">
        <v>61</v>
      </c>
      <c r="K1093" t="s">
        <v>153</v>
      </c>
      <c r="L1093" t="s">
        <v>1566</v>
      </c>
      <c r="M1093" t="s">
        <v>74</v>
      </c>
      <c r="N1093" t="s">
        <v>75</v>
      </c>
      <c r="O1093" t="s">
        <v>64</v>
      </c>
      <c r="P1093" t="s">
        <v>64</v>
      </c>
      <c r="Q1093" t="s">
        <v>5176</v>
      </c>
      <c r="R1093" t="s">
        <v>738</v>
      </c>
      <c r="S1093" t="s">
        <v>1568</v>
      </c>
      <c r="T1093" t="s">
        <v>5171</v>
      </c>
      <c r="U1093" t="s">
        <v>5172</v>
      </c>
      <c r="V1093" t="s">
        <v>5177</v>
      </c>
      <c r="W1093" t="s">
        <v>67</v>
      </c>
      <c r="X1093" t="s">
        <v>292</v>
      </c>
      <c r="Y1093" t="s">
        <v>109</v>
      </c>
      <c r="Z1093" t="s">
        <v>5178</v>
      </c>
      <c r="AA1093" t="s">
        <v>64</v>
      </c>
      <c r="AB1093" t="s">
        <v>1567</v>
      </c>
      <c r="AC1093" t="s">
        <v>64</v>
      </c>
      <c r="AD1093" t="s">
        <v>64</v>
      </c>
      <c r="AE1093" t="s">
        <v>77</v>
      </c>
      <c r="AF1093" t="s">
        <v>64</v>
      </c>
      <c r="AG1093" t="s">
        <v>64</v>
      </c>
      <c r="AH1093" t="s">
        <v>64</v>
      </c>
      <c r="AI1093" t="s">
        <v>64</v>
      </c>
      <c r="AJ1093" t="s">
        <v>78</v>
      </c>
      <c r="AK1093" t="s">
        <v>64</v>
      </c>
      <c r="AL1093" t="s">
        <v>64</v>
      </c>
      <c r="AN1093" t="s">
        <v>64</v>
      </c>
      <c r="AO1093" t="s">
        <v>64</v>
      </c>
      <c r="AP1093" t="s">
        <v>79</v>
      </c>
      <c r="AQ1093" t="s">
        <v>80</v>
      </c>
      <c r="AR1093" t="s">
        <v>150</v>
      </c>
      <c r="AS1093" t="s">
        <v>763</v>
      </c>
      <c r="AT1093" t="s">
        <v>64</v>
      </c>
      <c r="AU1093" t="s">
        <v>5179</v>
      </c>
      <c r="AV1093" t="s">
        <v>64</v>
      </c>
      <c r="AW1093" t="s">
        <v>64</v>
      </c>
      <c r="AX1093" t="s">
        <v>64</v>
      </c>
      <c r="AY1093" t="s">
        <v>64</v>
      </c>
      <c r="AZ1093" t="s">
        <v>64</v>
      </c>
      <c r="BA1093" t="s">
        <v>64</v>
      </c>
    </row>
    <row r="1094" spans="1:53" x14ac:dyDescent="0.3">
      <c r="A1094" t="s">
        <v>5181</v>
      </c>
      <c r="B1094" t="s">
        <v>5182</v>
      </c>
      <c r="C1094" t="s">
        <v>59</v>
      </c>
      <c r="F1094" t="s">
        <v>5183</v>
      </c>
      <c r="G1094" t="s">
        <v>5161</v>
      </c>
      <c r="H1094" t="s">
        <v>5035</v>
      </c>
      <c r="I1094" t="s">
        <v>60</v>
      </c>
      <c r="J1094" t="s">
        <v>61</v>
      </c>
      <c r="K1094" t="s">
        <v>153</v>
      </c>
      <c r="L1094" t="s">
        <v>1566</v>
      </c>
      <c r="M1094" t="s">
        <v>74</v>
      </c>
      <c r="N1094" t="s">
        <v>75</v>
      </c>
      <c r="O1094" t="s">
        <v>64</v>
      </c>
      <c r="P1094" t="s">
        <v>64</v>
      </c>
      <c r="Q1094" t="s">
        <v>5184</v>
      </c>
      <c r="R1094" t="s">
        <v>65</v>
      </c>
      <c r="S1094" t="s">
        <v>1568</v>
      </c>
      <c r="T1094" t="s">
        <v>5171</v>
      </c>
      <c r="U1094" t="s">
        <v>5172</v>
      </c>
      <c r="V1094" t="s">
        <v>5185</v>
      </c>
      <c r="W1094" t="s">
        <v>188</v>
      </c>
      <c r="X1094" t="s">
        <v>137</v>
      </c>
      <c r="Y1094" t="s">
        <v>2351</v>
      </c>
      <c r="Z1094" t="s">
        <v>5186</v>
      </c>
      <c r="AA1094" t="s">
        <v>5180</v>
      </c>
      <c r="AB1094" t="s">
        <v>1567</v>
      </c>
      <c r="AC1094" t="s">
        <v>64</v>
      </c>
      <c r="AD1094" t="s">
        <v>64</v>
      </c>
      <c r="AE1094" t="s">
        <v>69</v>
      </c>
      <c r="AF1094" t="s">
        <v>64</v>
      </c>
      <c r="AG1094" t="s">
        <v>64</v>
      </c>
      <c r="AH1094" t="s">
        <v>64</v>
      </c>
      <c r="AI1094" t="s">
        <v>64</v>
      </c>
      <c r="AJ1094" t="s">
        <v>64</v>
      </c>
      <c r="AK1094" t="s">
        <v>275</v>
      </c>
      <c r="AL1094" t="s">
        <v>148</v>
      </c>
      <c r="AN1094" t="s">
        <v>64</v>
      </c>
      <c r="AO1094" t="s">
        <v>64</v>
      </c>
      <c r="AP1094" t="s">
        <v>64</v>
      </c>
      <c r="AQ1094" t="s">
        <v>64</v>
      </c>
      <c r="AR1094" t="s">
        <v>64</v>
      </c>
      <c r="AS1094" t="s">
        <v>64</v>
      </c>
      <c r="AT1094" t="s">
        <v>64</v>
      </c>
      <c r="AU1094" t="s">
        <v>5187</v>
      </c>
      <c r="AV1094" t="s">
        <v>185</v>
      </c>
      <c r="AW1094" t="s">
        <v>64</v>
      </c>
      <c r="AX1094" t="s">
        <v>64</v>
      </c>
      <c r="AY1094" t="s">
        <v>268</v>
      </c>
      <c r="AZ1094" t="s">
        <v>422</v>
      </c>
      <c r="BA1094" t="s">
        <v>801</v>
      </c>
    </row>
    <row r="1095" spans="1:53" x14ac:dyDescent="0.3">
      <c r="A1095" t="s">
        <v>5188</v>
      </c>
      <c r="B1095" t="s">
        <v>5189</v>
      </c>
      <c r="C1095" t="s">
        <v>59</v>
      </c>
      <c r="F1095" t="s">
        <v>5190</v>
      </c>
      <c r="G1095" t="s">
        <v>5161</v>
      </c>
      <c r="H1095" t="s">
        <v>5035</v>
      </c>
      <c r="I1095" t="s">
        <v>60</v>
      </c>
      <c r="J1095" t="s">
        <v>61</v>
      </c>
      <c r="K1095" t="s">
        <v>153</v>
      </c>
      <c r="L1095" t="s">
        <v>1566</v>
      </c>
      <c r="M1095" t="s">
        <v>74</v>
      </c>
      <c r="N1095" t="s">
        <v>63</v>
      </c>
      <c r="O1095" t="s">
        <v>1567</v>
      </c>
      <c r="P1095" t="s">
        <v>64</v>
      </c>
      <c r="Q1095" t="s">
        <v>5191</v>
      </c>
      <c r="R1095" t="s">
        <v>65</v>
      </c>
      <c r="S1095" t="s">
        <v>1568</v>
      </c>
      <c r="T1095" t="s">
        <v>5172</v>
      </c>
      <c r="U1095" t="s">
        <v>5140</v>
      </c>
      <c r="V1095" t="s">
        <v>5192</v>
      </c>
      <c r="W1095" t="s">
        <v>188</v>
      </c>
      <c r="X1095" t="s">
        <v>225</v>
      </c>
      <c r="Y1095" t="s">
        <v>216</v>
      </c>
      <c r="Z1095" t="s">
        <v>2014</v>
      </c>
      <c r="AA1095" t="s">
        <v>5193</v>
      </c>
      <c r="AB1095" t="s">
        <v>64</v>
      </c>
      <c r="AC1095" t="s">
        <v>64</v>
      </c>
      <c r="AD1095" t="s">
        <v>64</v>
      </c>
      <c r="AE1095" t="s">
        <v>77</v>
      </c>
      <c r="AF1095" t="s">
        <v>64</v>
      </c>
      <c r="AG1095" t="s">
        <v>64</v>
      </c>
      <c r="AH1095" t="s">
        <v>64</v>
      </c>
      <c r="AI1095" t="s">
        <v>64</v>
      </c>
      <c r="AJ1095" t="s">
        <v>78</v>
      </c>
      <c r="AK1095" t="s">
        <v>64</v>
      </c>
      <c r="AL1095" t="s">
        <v>148</v>
      </c>
      <c r="AN1095" t="s">
        <v>64</v>
      </c>
      <c r="AO1095" t="s">
        <v>64</v>
      </c>
      <c r="AP1095" t="s">
        <v>79</v>
      </c>
      <c r="AQ1095" t="s">
        <v>80</v>
      </c>
      <c r="AR1095" t="s">
        <v>96</v>
      </c>
      <c r="AS1095" t="s">
        <v>450</v>
      </c>
      <c r="AT1095" t="s">
        <v>64</v>
      </c>
      <c r="AU1095" t="s">
        <v>5194</v>
      </c>
      <c r="AV1095" t="s">
        <v>64</v>
      </c>
      <c r="AW1095" t="s">
        <v>64</v>
      </c>
      <c r="AX1095" t="s">
        <v>64</v>
      </c>
      <c r="AY1095" t="s">
        <v>64</v>
      </c>
      <c r="AZ1095" t="s">
        <v>64</v>
      </c>
      <c r="BA1095" t="s">
        <v>64</v>
      </c>
    </row>
    <row r="1096" spans="1:53" x14ac:dyDescent="0.3">
      <c r="A1096" t="s">
        <v>5195</v>
      </c>
      <c r="B1096" t="s">
        <v>5196</v>
      </c>
      <c r="C1096" t="s">
        <v>59</v>
      </c>
      <c r="F1096" t="s">
        <v>5197</v>
      </c>
      <c r="G1096" t="s">
        <v>5161</v>
      </c>
      <c r="H1096" t="s">
        <v>5035</v>
      </c>
      <c r="I1096" t="s">
        <v>60</v>
      </c>
      <c r="J1096" t="s">
        <v>61</v>
      </c>
      <c r="K1096" t="s">
        <v>153</v>
      </c>
      <c r="L1096" t="s">
        <v>1566</v>
      </c>
      <c r="M1096" t="s">
        <v>74</v>
      </c>
      <c r="N1096" t="s">
        <v>75</v>
      </c>
      <c r="O1096" t="s">
        <v>64</v>
      </c>
      <c r="P1096" t="s">
        <v>64</v>
      </c>
      <c r="Q1096" t="s">
        <v>5198</v>
      </c>
      <c r="R1096" t="s">
        <v>65</v>
      </c>
      <c r="S1096" t="s">
        <v>1568</v>
      </c>
      <c r="T1096" t="s">
        <v>5172</v>
      </c>
      <c r="U1096" t="s">
        <v>5199</v>
      </c>
      <c r="V1096" t="s">
        <v>5200</v>
      </c>
      <c r="W1096" t="s">
        <v>188</v>
      </c>
      <c r="X1096" t="s">
        <v>597</v>
      </c>
      <c r="Y1096" t="s">
        <v>628</v>
      </c>
      <c r="Z1096" t="s">
        <v>5201</v>
      </c>
      <c r="AA1096" t="s">
        <v>5202</v>
      </c>
      <c r="AB1096" t="s">
        <v>1567</v>
      </c>
      <c r="AC1096" t="s">
        <v>64</v>
      </c>
      <c r="AD1096" t="s">
        <v>64</v>
      </c>
      <c r="AE1096" t="s">
        <v>77</v>
      </c>
      <c r="AF1096" t="s">
        <v>64</v>
      </c>
      <c r="AG1096" t="s">
        <v>64</v>
      </c>
      <c r="AH1096" t="s">
        <v>64</v>
      </c>
      <c r="AI1096" t="s">
        <v>64</v>
      </c>
      <c r="AJ1096" t="s">
        <v>78</v>
      </c>
      <c r="AK1096" t="s">
        <v>64</v>
      </c>
      <c r="AL1096" t="s">
        <v>148</v>
      </c>
      <c r="AN1096" t="s">
        <v>64</v>
      </c>
      <c r="AO1096" t="s">
        <v>64</v>
      </c>
      <c r="AP1096" t="s">
        <v>79</v>
      </c>
      <c r="AQ1096" t="s">
        <v>80</v>
      </c>
      <c r="AR1096" t="s">
        <v>150</v>
      </c>
      <c r="AS1096" t="s">
        <v>763</v>
      </c>
      <c r="AT1096" t="s">
        <v>64</v>
      </c>
      <c r="AU1096" t="s">
        <v>5203</v>
      </c>
      <c r="AV1096" t="s">
        <v>64</v>
      </c>
      <c r="AW1096" t="s">
        <v>64</v>
      </c>
      <c r="AX1096" t="s">
        <v>64</v>
      </c>
      <c r="AY1096" t="s">
        <v>64</v>
      </c>
      <c r="AZ1096" t="s">
        <v>64</v>
      </c>
      <c r="BA1096" t="s">
        <v>64</v>
      </c>
    </row>
    <row r="1097" spans="1:53" x14ac:dyDescent="0.3">
      <c r="A1097" t="s">
        <v>5204</v>
      </c>
      <c r="B1097" t="s">
        <v>5205</v>
      </c>
      <c r="C1097" t="s">
        <v>59</v>
      </c>
      <c r="F1097" t="s">
        <v>5206</v>
      </c>
      <c r="G1097" t="s">
        <v>5161</v>
      </c>
      <c r="H1097" t="s">
        <v>5035</v>
      </c>
      <c r="I1097" t="s">
        <v>60</v>
      </c>
      <c r="J1097" t="s">
        <v>61</v>
      </c>
      <c r="K1097" t="s">
        <v>153</v>
      </c>
      <c r="L1097" t="s">
        <v>1566</v>
      </c>
      <c r="M1097" t="s">
        <v>74</v>
      </c>
      <c r="N1097" t="s">
        <v>63</v>
      </c>
      <c r="O1097" t="s">
        <v>1567</v>
      </c>
      <c r="P1097" t="s">
        <v>64</v>
      </c>
      <c r="Q1097" t="s">
        <v>5207</v>
      </c>
      <c r="R1097" t="s">
        <v>65</v>
      </c>
      <c r="S1097" t="s">
        <v>1568</v>
      </c>
      <c r="T1097" t="s">
        <v>5140</v>
      </c>
      <c r="U1097" t="s">
        <v>5208</v>
      </c>
      <c r="V1097" t="s">
        <v>5209</v>
      </c>
      <c r="W1097" t="s">
        <v>188</v>
      </c>
      <c r="X1097" t="s">
        <v>206</v>
      </c>
      <c r="Y1097" t="s">
        <v>233</v>
      </c>
      <c r="Z1097" t="s">
        <v>2014</v>
      </c>
      <c r="AA1097" t="s">
        <v>5210</v>
      </c>
      <c r="AB1097" t="s">
        <v>64</v>
      </c>
      <c r="AC1097" t="s">
        <v>64</v>
      </c>
      <c r="AD1097" t="s">
        <v>64</v>
      </c>
      <c r="AE1097" t="s">
        <v>77</v>
      </c>
      <c r="AF1097" t="s">
        <v>64</v>
      </c>
      <c r="AG1097" t="s">
        <v>64</v>
      </c>
      <c r="AH1097" t="s">
        <v>64</v>
      </c>
      <c r="AI1097" t="s">
        <v>64</v>
      </c>
      <c r="AJ1097" t="s">
        <v>78</v>
      </c>
      <c r="AK1097" t="s">
        <v>64</v>
      </c>
      <c r="AL1097" t="s">
        <v>148</v>
      </c>
      <c r="AN1097" t="s">
        <v>64</v>
      </c>
      <c r="AO1097" t="s">
        <v>64</v>
      </c>
      <c r="AP1097" t="s">
        <v>79</v>
      </c>
      <c r="AQ1097" t="s">
        <v>80</v>
      </c>
      <c r="AR1097" t="s">
        <v>96</v>
      </c>
      <c r="AS1097" t="s">
        <v>521</v>
      </c>
      <c r="AT1097" t="s">
        <v>64</v>
      </c>
      <c r="AU1097" t="s">
        <v>5211</v>
      </c>
      <c r="AV1097" t="s">
        <v>64</v>
      </c>
      <c r="AW1097" t="s">
        <v>64</v>
      </c>
      <c r="AX1097" t="s">
        <v>64</v>
      </c>
      <c r="AY1097" t="s">
        <v>64</v>
      </c>
      <c r="AZ1097" t="s">
        <v>64</v>
      </c>
      <c r="BA1097" t="s">
        <v>64</v>
      </c>
    </row>
    <row r="1098" spans="1:53" x14ac:dyDescent="0.3">
      <c r="A1098" t="s">
        <v>5212</v>
      </c>
      <c r="B1098" t="s">
        <v>5213</v>
      </c>
      <c r="C1098" t="s">
        <v>59</v>
      </c>
      <c r="F1098" t="s">
        <v>5214</v>
      </c>
      <c r="G1098" t="s">
        <v>5161</v>
      </c>
      <c r="H1098" t="s">
        <v>5035</v>
      </c>
      <c r="I1098" t="s">
        <v>60</v>
      </c>
      <c r="J1098" t="s">
        <v>61</v>
      </c>
      <c r="K1098" t="s">
        <v>153</v>
      </c>
      <c r="L1098" t="s">
        <v>1566</v>
      </c>
      <c r="M1098" t="s">
        <v>74</v>
      </c>
      <c r="N1098" t="s">
        <v>75</v>
      </c>
      <c r="O1098" t="s">
        <v>64</v>
      </c>
      <c r="P1098" t="s">
        <v>64</v>
      </c>
      <c r="Q1098" t="s">
        <v>5215</v>
      </c>
      <c r="R1098" t="s">
        <v>65</v>
      </c>
      <c r="S1098" t="s">
        <v>1568</v>
      </c>
      <c r="T1098" t="s">
        <v>5208</v>
      </c>
      <c r="U1098" t="s">
        <v>5172</v>
      </c>
      <c r="V1098" t="s">
        <v>5216</v>
      </c>
      <c r="W1098" t="s">
        <v>188</v>
      </c>
      <c r="X1098" t="s">
        <v>597</v>
      </c>
      <c r="Y1098" t="s">
        <v>206</v>
      </c>
      <c r="Z1098" t="s">
        <v>5217</v>
      </c>
      <c r="AA1098" t="s">
        <v>64</v>
      </c>
      <c r="AB1098" t="s">
        <v>1567</v>
      </c>
      <c r="AC1098" t="s">
        <v>64</v>
      </c>
      <c r="AD1098" t="s">
        <v>64</v>
      </c>
      <c r="AE1098" t="s">
        <v>77</v>
      </c>
      <c r="AF1098" t="s">
        <v>64</v>
      </c>
      <c r="AG1098" t="s">
        <v>64</v>
      </c>
      <c r="AH1098" t="s">
        <v>64</v>
      </c>
      <c r="AI1098" t="s">
        <v>64</v>
      </c>
      <c r="AJ1098" t="s">
        <v>78</v>
      </c>
      <c r="AK1098" t="s">
        <v>64</v>
      </c>
      <c r="AL1098" t="s">
        <v>148</v>
      </c>
      <c r="AN1098" t="s">
        <v>64</v>
      </c>
      <c r="AO1098" t="s">
        <v>64</v>
      </c>
      <c r="AP1098" t="s">
        <v>79</v>
      </c>
      <c r="AQ1098" t="s">
        <v>80</v>
      </c>
      <c r="AR1098" t="s">
        <v>150</v>
      </c>
      <c r="AS1098" t="s">
        <v>763</v>
      </c>
      <c r="AT1098" t="s">
        <v>64</v>
      </c>
      <c r="AU1098" t="s">
        <v>5218</v>
      </c>
      <c r="AV1098" t="s">
        <v>64</v>
      </c>
      <c r="AW1098" t="s">
        <v>64</v>
      </c>
      <c r="AX1098" t="s">
        <v>64</v>
      </c>
      <c r="AY1098" t="s">
        <v>64</v>
      </c>
      <c r="AZ1098" t="s">
        <v>64</v>
      </c>
      <c r="BA1098" t="s">
        <v>64</v>
      </c>
    </row>
    <row r="1099" spans="1:53" x14ac:dyDescent="0.3">
      <c r="A1099" t="s">
        <v>5219</v>
      </c>
      <c r="B1099" t="s">
        <v>5220</v>
      </c>
      <c r="C1099" t="s">
        <v>59</v>
      </c>
      <c r="F1099" t="s">
        <v>5221</v>
      </c>
      <c r="G1099" t="s">
        <v>5161</v>
      </c>
      <c r="H1099" t="s">
        <v>5035</v>
      </c>
      <c r="I1099" t="s">
        <v>60</v>
      </c>
      <c r="J1099" t="s">
        <v>61</v>
      </c>
      <c r="K1099" t="s">
        <v>153</v>
      </c>
      <c r="L1099" t="s">
        <v>1566</v>
      </c>
      <c r="M1099" t="s">
        <v>74</v>
      </c>
      <c r="N1099" t="s">
        <v>75</v>
      </c>
      <c r="O1099" t="s">
        <v>64</v>
      </c>
      <c r="P1099" t="s">
        <v>64</v>
      </c>
      <c r="Q1099" t="s">
        <v>5222</v>
      </c>
      <c r="R1099" t="s">
        <v>65</v>
      </c>
      <c r="S1099" t="s">
        <v>1568</v>
      </c>
      <c r="T1099" t="s">
        <v>5172</v>
      </c>
      <c r="U1099" t="s">
        <v>5208</v>
      </c>
      <c r="V1099" t="s">
        <v>5223</v>
      </c>
      <c r="W1099" t="s">
        <v>188</v>
      </c>
      <c r="X1099" t="s">
        <v>597</v>
      </c>
      <c r="Y1099" t="s">
        <v>2351</v>
      </c>
      <c r="Z1099" t="s">
        <v>5224</v>
      </c>
      <c r="AA1099" t="s">
        <v>5225</v>
      </c>
      <c r="AB1099" t="s">
        <v>1567</v>
      </c>
      <c r="AC1099" t="s">
        <v>64</v>
      </c>
      <c r="AD1099" t="s">
        <v>64</v>
      </c>
      <c r="AE1099" t="s">
        <v>69</v>
      </c>
      <c r="AF1099" t="s">
        <v>64</v>
      </c>
      <c r="AG1099" t="s">
        <v>64</v>
      </c>
      <c r="AH1099" t="s">
        <v>64</v>
      </c>
      <c r="AI1099" t="s">
        <v>64</v>
      </c>
      <c r="AJ1099" t="s">
        <v>64</v>
      </c>
      <c r="AK1099" t="s">
        <v>275</v>
      </c>
      <c r="AL1099" t="s">
        <v>148</v>
      </c>
      <c r="AN1099" t="s">
        <v>64</v>
      </c>
      <c r="AO1099" t="s">
        <v>64</v>
      </c>
      <c r="AP1099" t="s">
        <v>64</v>
      </c>
      <c r="AQ1099" t="s">
        <v>64</v>
      </c>
      <c r="AR1099" t="s">
        <v>64</v>
      </c>
      <c r="AS1099" t="s">
        <v>64</v>
      </c>
      <c r="AT1099" t="s">
        <v>64</v>
      </c>
      <c r="AU1099" t="s">
        <v>5226</v>
      </c>
      <c r="AV1099" t="s">
        <v>185</v>
      </c>
      <c r="AW1099" t="s">
        <v>64</v>
      </c>
      <c r="AX1099" t="s">
        <v>64</v>
      </c>
      <c r="AY1099" t="s">
        <v>268</v>
      </c>
      <c r="AZ1099" t="s">
        <v>422</v>
      </c>
      <c r="BA1099" t="s">
        <v>801</v>
      </c>
    </row>
    <row r="1100" spans="1:53" x14ac:dyDescent="0.3">
      <c r="A1100" t="s">
        <v>5227</v>
      </c>
      <c r="B1100" t="s">
        <v>5228</v>
      </c>
      <c r="C1100" t="s">
        <v>59</v>
      </c>
      <c r="F1100" t="s">
        <v>5229</v>
      </c>
      <c r="G1100" t="s">
        <v>5161</v>
      </c>
      <c r="H1100" t="s">
        <v>5035</v>
      </c>
      <c r="I1100" t="s">
        <v>60</v>
      </c>
      <c r="J1100" t="s">
        <v>61</v>
      </c>
      <c r="K1100" t="s">
        <v>153</v>
      </c>
      <c r="L1100" t="s">
        <v>1566</v>
      </c>
      <c r="M1100" t="s">
        <v>74</v>
      </c>
      <c r="N1100" t="s">
        <v>75</v>
      </c>
      <c r="O1100" t="s">
        <v>64</v>
      </c>
      <c r="P1100" t="s">
        <v>64</v>
      </c>
      <c r="Q1100" t="s">
        <v>5230</v>
      </c>
      <c r="R1100" t="s">
        <v>65</v>
      </c>
      <c r="S1100" t="s">
        <v>1568</v>
      </c>
      <c r="T1100" t="s">
        <v>5231</v>
      </c>
      <c r="U1100" t="s">
        <v>242</v>
      </c>
      <c r="V1100" t="s">
        <v>5232</v>
      </c>
      <c r="W1100" t="s">
        <v>188</v>
      </c>
      <c r="X1100" t="s">
        <v>292</v>
      </c>
      <c r="Y1100" t="s">
        <v>1096</v>
      </c>
      <c r="Z1100" t="s">
        <v>944</v>
      </c>
      <c r="AA1100" t="s">
        <v>5233</v>
      </c>
      <c r="AB1100" t="s">
        <v>1567</v>
      </c>
      <c r="AC1100" t="s">
        <v>64</v>
      </c>
      <c r="AD1100" t="s">
        <v>64</v>
      </c>
      <c r="AE1100" t="s">
        <v>77</v>
      </c>
      <c r="AF1100" t="s">
        <v>64</v>
      </c>
      <c r="AG1100" t="s">
        <v>64</v>
      </c>
      <c r="AH1100" t="s">
        <v>64</v>
      </c>
      <c r="AI1100" t="s">
        <v>64</v>
      </c>
      <c r="AJ1100" t="s">
        <v>78</v>
      </c>
      <c r="AK1100" t="s">
        <v>64</v>
      </c>
      <c r="AL1100" t="s">
        <v>148</v>
      </c>
      <c r="AN1100" t="s">
        <v>64</v>
      </c>
      <c r="AO1100" t="s">
        <v>64</v>
      </c>
      <c r="AP1100" t="s">
        <v>79</v>
      </c>
      <c r="AQ1100" t="s">
        <v>80</v>
      </c>
      <c r="AR1100" t="s">
        <v>150</v>
      </c>
      <c r="AS1100" t="s">
        <v>763</v>
      </c>
      <c r="AT1100" t="s">
        <v>64</v>
      </c>
      <c r="AU1100" t="s">
        <v>5234</v>
      </c>
      <c r="AV1100" t="s">
        <v>64</v>
      </c>
      <c r="AW1100" t="s">
        <v>64</v>
      </c>
      <c r="AX1100" t="s">
        <v>64</v>
      </c>
      <c r="AY1100" t="s">
        <v>64</v>
      </c>
      <c r="AZ1100" t="s">
        <v>64</v>
      </c>
      <c r="BA1100" t="s">
        <v>64</v>
      </c>
    </row>
    <row r="1101" spans="1:53" x14ac:dyDescent="0.3">
      <c r="A1101" t="s">
        <v>5236</v>
      </c>
      <c r="B1101" t="s">
        <v>5237</v>
      </c>
      <c r="C1101" t="s">
        <v>59</v>
      </c>
      <c r="F1101" t="s">
        <v>5238</v>
      </c>
      <c r="G1101" t="s">
        <v>5235</v>
      </c>
      <c r="H1101" t="s">
        <v>4361</v>
      </c>
      <c r="I1101" t="s">
        <v>60</v>
      </c>
      <c r="J1101" t="s">
        <v>61</v>
      </c>
      <c r="K1101" t="s">
        <v>153</v>
      </c>
      <c r="L1101" t="s">
        <v>573</v>
      </c>
      <c r="M1101" t="s">
        <v>74</v>
      </c>
      <c r="N1101" t="s">
        <v>75</v>
      </c>
      <c r="O1101" t="s">
        <v>64</v>
      </c>
      <c r="P1101" t="s">
        <v>64</v>
      </c>
      <c r="Q1101" t="s">
        <v>5239</v>
      </c>
      <c r="R1101" t="s">
        <v>302</v>
      </c>
      <c r="S1101" t="s">
        <v>4748</v>
      </c>
      <c r="T1101" t="s">
        <v>669</v>
      </c>
      <c r="U1101" t="s">
        <v>5240</v>
      </c>
      <c r="V1101" t="s">
        <v>5241</v>
      </c>
      <c r="W1101" t="s">
        <v>188</v>
      </c>
      <c r="X1101" t="s">
        <v>137</v>
      </c>
      <c r="Y1101" t="s">
        <v>206</v>
      </c>
      <c r="Z1101" t="s">
        <v>5242</v>
      </c>
      <c r="AA1101" t="s">
        <v>5243</v>
      </c>
      <c r="AB1101" t="s">
        <v>1538</v>
      </c>
      <c r="AC1101" t="s">
        <v>64</v>
      </c>
      <c r="AD1101" t="s">
        <v>64</v>
      </c>
      <c r="AE1101" t="s">
        <v>77</v>
      </c>
      <c r="AF1101" t="s">
        <v>64</v>
      </c>
      <c r="AG1101" t="s">
        <v>64</v>
      </c>
      <c r="AH1101" t="s">
        <v>64</v>
      </c>
      <c r="AI1101" t="s">
        <v>64</v>
      </c>
      <c r="AJ1101" t="s">
        <v>78</v>
      </c>
      <c r="AK1101" t="s">
        <v>64</v>
      </c>
      <c r="AL1101" t="s">
        <v>234</v>
      </c>
      <c r="AN1101" t="s">
        <v>64</v>
      </c>
      <c r="AO1101" t="s">
        <v>64</v>
      </c>
      <c r="AP1101" t="s">
        <v>79</v>
      </c>
      <c r="AQ1101" t="s">
        <v>80</v>
      </c>
      <c r="AR1101" t="s">
        <v>150</v>
      </c>
      <c r="AS1101" t="s">
        <v>763</v>
      </c>
      <c r="AT1101" t="s">
        <v>64</v>
      </c>
      <c r="AU1101" t="s">
        <v>5244</v>
      </c>
      <c r="AV1101" t="s">
        <v>64</v>
      </c>
      <c r="AW1101" t="s">
        <v>64</v>
      </c>
      <c r="AX1101" t="s">
        <v>64</v>
      </c>
      <c r="AY1101" t="s">
        <v>64</v>
      </c>
      <c r="AZ1101" t="s">
        <v>64</v>
      </c>
      <c r="BA1101" t="s">
        <v>64</v>
      </c>
    </row>
    <row r="1102" spans="1:53" x14ac:dyDescent="0.3">
      <c r="A1102" t="s">
        <v>5246</v>
      </c>
      <c r="B1102" t="s">
        <v>5247</v>
      </c>
      <c r="C1102" t="s">
        <v>59</v>
      </c>
      <c r="F1102" t="s">
        <v>5248</v>
      </c>
      <c r="G1102" t="s">
        <v>5245</v>
      </c>
      <c r="H1102" t="s">
        <v>4439</v>
      </c>
      <c r="I1102" t="s">
        <v>60</v>
      </c>
      <c r="J1102" t="s">
        <v>61</v>
      </c>
      <c r="K1102" t="s">
        <v>153</v>
      </c>
      <c r="L1102" t="s">
        <v>490</v>
      </c>
      <c r="M1102" t="s">
        <v>74</v>
      </c>
      <c r="N1102" t="s">
        <v>75</v>
      </c>
      <c r="O1102" t="s">
        <v>64</v>
      </c>
      <c r="P1102" t="s">
        <v>64</v>
      </c>
      <c r="Q1102" t="s">
        <v>5249</v>
      </c>
      <c r="R1102" t="s">
        <v>5250</v>
      </c>
      <c r="S1102" t="s">
        <v>4837</v>
      </c>
      <c r="T1102" t="s">
        <v>5251</v>
      </c>
      <c r="U1102" t="s">
        <v>4753</v>
      </c>
      <c r="V1102" t="s">
        <v>5252</v>
      </c>
      <c r="W1102" t="s">
        <v>67</v>
      </c>
      <c r="X1102" t="s">
        <v>335</v>
      </c>
      <c r="Y1102" t="s">
        <v>366</v>
      </c>
      <c r="Z1102" t="s">
        <v>1628</v>
      </c>
      <c r="AA1102" t="s">
        <v>64</v>
      </c>
      <c r="AB1102" t="s">
        <v>3253</v>
      </c>
      <c r="AC1102" t="s">
        <v>64</v>
      </c>
      <c r="AD1102" t="s">
        <v>64</v>
      </c>
      <c r="AE1102" t="s">
        <v>77</v>
      </c>
      <c r="AF1102" t="s">
        <v>64</v>
      </c>
      <c r="AG1102" t="s">
        <v>64</v>
      </c>
      <c r="AH1102" t="s">
        <v>64</v>
      </c>
      <c r="AI1102" t="s">
        <v>64</v>
      </c>
      <c r="AJ1102" t="s">
        <v>78</v>
      </c>
      <c r="AK1102" t="s">
        <v>64</v>
      </c>
      <c r="AL1102" t="s">
        <v>64</v>
      </c>
      <c r="AN1102" t="s">
        <v>64</v>
      </c>
      <c r="AO1102" t="s">
        <v>64</v>
      </c>
      <c r="AP1102" t="s">
        <v>79</v>
      </c>
      <c r="AQ1102" t="s">
        <v>80</v>
      </c>
      <c r="AR1102" t="s">
        <v>150</v>
      </c>
      <c r="AS1102" t="s">
        <v>763</v>
      </c>
      <c r="AT1102" t="s">
        <v>64</v>
      </c>
      <c r="AU1102" t="s">
        <v>5253</v>
      </c>
      <c r="AV1102" t="s">
        <v>64</v>
      </c>
      <c r="AW1102" t="s">
        <v>64</v>
      </c>
      <c r="AX1102" t="s">
        <v>64</v>
      </c>
      <c r="AY1102" t="s">
        <v>64</v>
      </c>
      <c r="AZ1102" t="s">
        <v>64</v>
      </c>
      <c r="BA1102" t="s">
        <v>64</v>
      </c>
    </row>
    <row r="1103" spans="1:53" x14ac:dyDescent="0.3">
      <c r="A1103" t="s">
        <v>5255</v>
      </c>
      <c r="B1103" t="s">
        <v>5256</v>
      </c>
      <c r="C1103" t="s">
        <v>59</v>
      </c>
      <c r="F1103" t="s">
        <v>5257</v>
      </c>
      <c r="G1103" t="s">
        <v>5245</v>
      </c>
      <c r="H1103" t="s">
        <v>4439</v>
      </c>
      <c r="I1103" t="s">
        <v>60</v>
      </c>
      <c r="J1103" t="s">
        <v>61</v>
      </c>
      <c r="K1103" t="s">
        <v>153</v>
      </c>
      <c r="L1103" t="s">
        <v>490</v>
      </c>
      <c r="M1103" t="s">
        <v>74</v>
      </c>
      <c r="N1103" t="s">
        <v>75</v>
      </c>
      <c r="O1103" t="s">
        <v>64</v>
      </c>
      <c r="P1103" t="s">
        <v>64</v>
      </c>
      <c r="Q1103" t="s">
        <v>5258</v>
      </c>
      <c r="R1103" t="s">
        <v>1173</v>
      </c>
      <c r="S1103" t="s">
        <v>4752</v>
      </c>
      <c r="T1103" t="s">
        <v>5259</v>
      </c>
      <c r="U1103" t="s">
        <v>4768</v>
      </c>
      <c r="V1103" t="s">
        <v>5260</v>
      </c>
      <c r="W1103" t="s">
        <v>188</v>
      </c>
      <c r="X1103" t="s">
        <v>137</v>
      </c>
      <c r="Y1103" t="s">
        <v>206</v>
      </c>
      <c r="Z1103" t="s">
        <v>4454</v>
      </c>
      <c r="AA1103" t="s">
        <v>64</v>
      </c>
      <c r="AB1103" t="s">
        <v>3253</v>
      </c>
      <c r="AC1103" t="s">
        <v>64</v>
      </c>
      <c r="AD1103" t="s">
        <v>64</v>
      </c>
      <c r="AE1103" t="s">
        <v>77</v>
      </c>
      <c r="AF1103" t="s">
        <v>64</v>
      </c>
      <c r="AG1103" t="s">
        <v>64</v>
      </c>
      <c r="AH1103" t="s">
        <v>64</v>
      </c>
      <c r="AI1103" t="s">
        <v>64</v>
      </c>
      <c r="AJ1103" t="s">
        <v>78</v>
      </c>
      <c r="AK1103" t="s">
        <v>64</v>
      </c>
      <c r="AL1103" t="s">
        <v>148</v>
      </c>
      <c r="AN1103" t="s">
        <v>64</v>
      </c>
      <c r="AO1103" t="s">
        <v>64</v>
      </c>
      <c r="AP1103" t="s">
        <v>79</v>
      </c>
      <c r="AQ1103" t="s">
        <v>80</v>
      </c>
      <c r="AR1103" t="s">
        <v>100</v>
      </c>
      <c r="AS1103" t="s">
        <v>4595</v>
      </c>
      <c r="AT1103" t="s">
        <v>64</v>
      </c>
      <c r="AU1103" t="s">
        <v>5261</v>
      </c>
      <c r="AV1103" t="s">
        <v>64</v>
      </c>
      <c r="AW1103" t="s">
        <v>64</v>
      </c>
      <c r="AX1103" t="s">
        <v>64</v>
      </c>
      <c r="AY1103" t="s">
        <v>64</v>
      </c>
      <c r="AZ1103" t="s">
        <v>64</v>
      </c>
      <c r="BA1103" t="s">
        <v>64</v>
      </c>
    </row>
    <row r="1104" spans="1:53" x14ac:dyDescent="0.3">
      <c r="A1104" t="s">
        <v>5264</v>
      </c>
      <c r="B1104" t="s">
        <v>5265</v>
      </c>
      <c r="C1104" t="s">
        <v>59</v>
      </c>
      <c r="F1104" t="s">
        <v>5266</v>
      </c>
      <c r="G1104" t="s">
        <v>5263</v>
      </c>
      <c r="H1104" t="s">
        <v>4361</v>
      </c>
      <c r="I1104" t="s">
        <v>60</v>
      </c>
      <c r="J1104" t="s">
        <v>61</v>
      </c>
      <c r="K1104" t="s">
        <v>153</v>
      </c>
      <c r="L1104" t="s">
        <v>573</v>
      </c>
      <c r="M1104" t="s">
        <v>74</v>
      </c>
      <c r="N1104" t="s">
        <v>75</v>
      </c>
      <c r="O1104" t="s">
        <v>64</v>
      </c>
      <c r="P1104" t="s">
        <v>64</v>
      </c>
      <c r="Q1104" t="s">
        <v>5267</v>
      </c>
      <c r="R1104" t="s">
        <v>65</v>
      </c>
      <c r="S1104" t="s">
        <v>3426</v>
      </c>
      <c r="T1104" t="s">
        <v>266</v>
      </c>
      <c r="U1104" t="s">
        <v>204</v>
      </c>
      <c r="V1104" t="s">
        <v>5268</v>
      </c>
      <c r="W1104" t="s">
        <v>188</v>
      </c>
      <c r="X1104" t="s">
        <v>5269</v>
      </c>
      <c r="Y1104" t="s">
        <v>1613</v>
      </c>
      <c r="Z1104" t="s">
        <v>3282</v>
      </c>
      <c r="AA1104" t="s">
        <v>64</v>
      </c>
      <c r="AB1104" t="s">
        <v>1538</v>
      </c>
      <c r="AC1104" t="s">
        <v>64</v>
      </c>
      <c r="AD1104" t="s">
        <v>64</v>
      </c>
      <c r="AE1104" t="s">
        <v>77</v>
      </c>
      <c r="AF1104" t="s">
        <v>64</v>
      </c>
      <c r="AG1104" t="s">
        <v>64</v>
      </c>
      <c r="AH1104" t="s">
        <v>64</v>
      </c>
      <c r="AI1104" t="s">
        <v>64</v>
      </c>
      <c r="AJ1104" t="s">
        <v>78</v>
      </c>
      <c r="AK1104" t="s">
        <v>64</v>
      </c>
      <c r="AL1104" t="s">
        <v>148</v>
      </c>
      <c r="AN1104" t="s">
        <v>64</v>
      </c>
      <c r="AO1104" t="s">
        <v>64</v>
      </c>
      <c r="AP1104" t="s">
        <v>79</v>
      </c>
      <c r="AQ1104" t="s">
        <v>80</v>
      </c>
      <c r="AR1104" t="s">
        <v>100</v>
      </c>
      <c r="AS1104" t="s">
        <v>3283</v>
      </c>
      <c r="AT1104" t="s">
        <v>64</v>
      </c>
      <c r="AU1104" t="s">
        <v>5270</v>
      </c>
      <c r="AV1104" t="s">
        <v>64</v>
      </c>
      <c r="AW1104" t="s">
        <v>64</v>
      </c>
      <c r="AX1104" t="s">
        <v>64</v>
      </c>
      <c r="AY1104" t="s">
        <v>64</v>
      </c>
      <c r="AZ1104" t="s">
        <v>64</v>
      </c>
      <c r="BA1104" t="s">
        <v>64</v>
      </c>
    </row>
    <row r="1105" spans="1:53" x14ac:dyDescent="0.3">
      <c r="A1105" t="s">
        <v>5271</v>
      </c>
      <c r="B1105" t="s">
        <v>5272</v>
      </c>
      <c r="C1105" t="s">
        <v>59</v>
      </c>
      <c r="F1105" t="s">
        <v>5273</v>
      </c>
      <c r="G1105" t="s">
        <v>5263</v>
      </c>
      <c r="H1105" t="s">
        <v>4361</v>
      </c>
      <c r="I1105" t="s">
        <v>60</v>
      </c>
      <c r="J1105" t="s">
        <v>61</v>
      </c>
      <c r="K1105" t="s">
        <v>153</v>
      </c>
      <c r="L1105" t="s">
        <v>573</v>
      </c>
      <c r="M1105" t="s">
        <v>74</v>
      </c>
      <c r="N1105" t="s">
        <v>75</v>
      </c>
      <c r="O1105" t="s">
        <v>64</v>
      </c>
      <c r="P1105" t="s">
        <v>64</v>
      </c>
      <c r="Q1105" t="s">
        <v>5274</v>
      </c>
      <c r="R1105" t="s">
        <v>144</v>
      </c>
      <c r="S1105" t="s">
        <v>3426</v>
      </c>
      <c r="T1105" t="s">
        <v>5275</v>
      </c>
      <c r="U1105" t="s">
        <v>1377</v>
      </c>
      <c r="V1105" t="s">
        <v>5276</v>
      </c>
      <c r="W1105" t="s">
        <v>188</v>
      </c>
      <c r="X1105" t="s">
        <v>5269</v>
      </c>
      <c r="Y1105" t="s">
        <v>1613</v>
      </c>
      <c r="Z1105" t="s">
        <v>3282</v>
      </c>
      <c r="AA1105" t="s">
        <v>5277</v>
      </c>
      <c r="AB1105" t="s">
        <v>1538</v>
      </c>
      <c r="AC1105" t="s">
        <v>64</v>
      </c>
      <c r="AD1105" t="s">
        <v>64</v>
      </c>
      <c r="AE1105" t="s">
        <v>77</v>
      </c>
      <c r="AF1105" t="s">
        <v>64</v>
      </c>
      <c r="AG1105" t="s">
        <v>64</v>
      </c>
      <c r="AH1105" t="s">
        <v>64</v>
      </c>
      <c r="AI1105" t="s">
        <v>64</v>
      </c>
      <c r="AJ1105" t="s">
        <v>78</v>
      </c>
      <c r="AK1105" t="s">
        <v>64</v>
      </c>
      <c r="AL1105" t="s">
        <v>234</v>
      </c>
      <c r="AN1105" t="s">
        <v>64</v>
      </c>
      <c r="AO1105" t="s">
        <v>64</v>
      </c>
      <c r="AP1105" t="s">
        <v>79</v>
      </c>
      <c r="AQ1105" t="s">
        <v>80</v>
      </c>
      <c r="AR1105" t="s">
        <v>100</v>
      </c>
      <c r="AS1105" t="s">
        <v>3283</v>
      </c>
      <c r="AT1105" t="s">
        <v>64</v>
      </c>
      <c r="AU1105" t="s">
        <v>5278</v>
      </c>
      <c r="AV1105" t="s">
        <v>64</v>
      </c>
      <c r="AW1105" t="s">
        <v>64</v>
      </c>
      <c r="AX1105" t="s">
        <v>64</v>
      </c>
      <c r="AY1105" t="s">
        <v>64</v>
      </c>
      <c r="AZ1105" t="s">
        <v>64</v>
      </c>
      <c r="BA1105" t="s">
        <v>64</v>
      </c>
    </row>
    <row r="1106" spans="1:53" x14ac:dyDescent="0.3">
      <c r="A1106" t="s">
        <v>5281</v>
      </c>
      <c r="B1106" t="s">
        <v>5282</v>
      </c>
      <c r="C1106" t="s">
        <v>59</v>
      </c>
      <c r="F1106" t="s">
        <v>5283</v>
      </c>
      <c r="G1106" t="s">
        <v>5280</v>
      </c>
      <c r="H1106" t="s">
        <v>4361</v>
      </c>
      <c r="I1106" t="s">
        <v>60</v>
      </c>
      <c r="J1106" t="s">
        <v>61</v>
      </c>
      <c r="K1106" t="s">
        <v>153</v>
      </c>
      <c r="L1106" t="s">
        <v>573</v>
      </c>
      <c r="M1106" t="s">
        <v>74</v>
      </c>
      <c r="N1106" t="s">
        <v>75</v>
      </c>
      <c r="O1106" t="s">
        <v>64</v>
      </c>
      <c r="P1106" t="s">
        <v>64</v>
      </c>
      <c r="Q1106" t="s">
        <v>5284</v>
      </c>
      <c r="R1106" t="s">
        <v>433</v>
      </c>
      <c r="S1106" t="s">
        <v>3426</v>
      </c>
      <c r="T1106" t="s">
        <v>599</v>
      </c>
      <c r="U1106" t="s">
        <v>5285</v>
      </c>
      <c r="V1106" t="s">
        <v>5286</v>
      </c>
      <c r="W1106" t="s">
        <v>188</v>
      </c>
      <c r="X1106" t="s">
        <v>137</v>
      </c>
      <c r="Y1106" t="s">
        <v>1553</v>
      </c>
      <c r="Z1106" t="s">
        <v>3282</v>
      </c>
      <c r="AA1106" t="s">
        <v>64</v>
      </c>
      <c r="AB1106" t="s">
        <v>1538</v>
      </c>
      <c r="AC1106" t="s">
        <v>64</v>
      </c>
      <c r="AD1106" t="s">
        <v>64</v>
      </c>
      <c r="AE1106" t="s">
        <v>77</v>
      </c>
      <c r="AF1106" t="s">
        <v>64</v>
      </c>
      <c r="AG1106" t="s">
        <v>64</v>
      </c>
      <c r="AH1106" t="s">
        <v>64</v>
      </c>
      <c r="AI1106" t="s">
        <v>64</v>
      </c>
      <c r="AJ1106" t="s">
        <v>78</v>
      </c>
      <c r="AK1106" t="s">
        <v>64</v>
      </c>
      <c r="AL1106" t="s">
        <v>234</v>
      </c>
      <c r="AN1106" t="s">
        <v>64</v>
      </c>
      <c r="AO1106" t="s">
        <v>64</v>
      </c>
      <c r="AP1106" t="s">
        <v>79</v>
      </c>
      <c r="AQ1106" t="s">
        <v>80</v>
      </c>
      <c r="AR1106" t="s">
        <v>100</v>
      </c>
      <c r="AS1106" t="s">
        <v>3283</v>
      </c>
      <c r="AT1106" t="s">
        <v>64</v>
      </c>
      <c r="AU1106" t="s">
        <v>5287</v>
      </c>
      <c r="AV1106" t="s">
        <v>64</v>
      </c>
      <c r="AW1106" t="s">
        <v>64</v>
      </c>
      <c r="AX1106" t="s">
        <v>64</v>
      </c>
      <c r="AY1106" t="s">
        <v>64</v>
      </c>
      <c r="AZ1106" t="s">
        <v>64</v>
      </c>
      <c r="BA1106" t="s">
        <v>64</v>
      </c>
    </row>
    <row r="1107" spans="1:53" x14ac:dyDescent="0.3">
      <c r="A1107" t="s">
        <v>5288</v>
      </c>
      <c r="B1107" t="s">
        <v>5289</v>
      </c>
      <c r="C1107" t="s">
        <v>59</v>
      </c>
      <c r="F1107" t="s">
        <v>5290</v>
      </c>
      <c r="G1107" t="s">
        <v>5291</v>
      </c>
      <c r="H1107" t="s">
        <v>4361</v>
      </c>
      <c r="I1107" t="s">
        <v>60</v>
      </c>
      <c r="J1107" t="s">
        <v>61</v>
      </c>
      <c r="K1107" t="s">
        <v>153</v>
      </c>
      <c r="L1107" t="s">
        <v>573</v>
      </c>
      <c r="M1107" t="s">
        <v>74</v>
      </c>
      <c r="N1107" t="s">
        <v>75</v>
      </c>
      <c r="O1107" t="s">
        <v>64</v>
      </c>
      <c r="P1107" t="s">
        <v>64</v>
      </c>
      <c r="Q1107" t="s">
        <v>5292</v>
      </c>
      <c r="R1107" t="s">
        <v>320</v>
      </c>
      <c r="S1107" t="s">
        <v>3426</v>
      </c>
      <c r="T1107" t="s">
        <v>1377</v>
      </c>
      <c r="U1107" t="s">
        <v>5293</v>
      </c>
      <c r="V1107" t="s">
        <v>5294</v>
      </c>
      <c r="W1107" t="s">
        <v>67</v>
      </c>
      <c r="X1107" t="s">
        <v>68</v>
      </c>
      <c r="Y1107" t="s">
        <v>180</v>
      </c>
      <c r="Z1107" t="s">
        <v>1559</v>
      </c>
      <c r="AA1107" t="s">
        <v>64</v>
      </c>
      <c r="AB1107" t="s">
        <v>1538</v>
      </c>
      <c r="AC1107" t="s">
        <v>64</v>
      </c>
      <c r="AD1107" t="s">
        <v>64</v>
      </c>
      <c r="AE1107" t="s">
        <v>77</v>
      </c>
      <c r="AF1107" t="s">
        <v>64</v>
      </c>
      <c r="AG1107" t="s">
        <v>64</v>
      </c>
      <c r="AH1107" t="s">
        <v>64</v>
      </c>
      <c r="AI1107" t="s">
        <v>64</v>
      </c>
      <c r="AJ1107" t="s">
        <v>78</v>
      </c>
      <c r="AK1107" t="s">
        <v>64</v>
      </c>
      <c r="AL1107" t="s">
        <v>64</v>
      </c>
      <c r="AN1107" t="s">
        <v>64</v>
      </c>
      <c r="AO1107" t="s">
        <v>64</v>
      </c>
      <c r="AP1107" t="s">
        <v>79</v>
      </c>
      <c r="AQ1107" t="s">
        <v>80</v>
      </c>
      <c r="AR1107" t="s">
        <v>150</v>
      </c>
      <c r="AS1107" t="s">
        <v>763</v>
      </c>
      <c r="AT1107" t="s">
        <v>64</v>
      </c>
      <c r="AU1107" t="s">
        <v>5295</v>
      </c>
      <c r="AV1107" t="s">
        <v>64</v>
      </c>
      <c r="AW1107" t="s">
        <v>64</v>
      </c>
      <c r="AX1107" t="s">
        <v>64</v>
      </c>
      <c r="AY1107" t="s">
        <v>64</v>
      </c>
      <c r="AZ1107" t="s">
        <v>64</v>
      </c>
      <c r="BA1107" t="s">
        <v>64</v>
      </c>
    </row>
    <row r="1108" spans="1:53" x14ac:dyDescent="0.3">
      <c r="A1108" t="s">
        <v>5297</v>
      </c>
      <c r="B1108" t="s">
        <v>5298</v>
      </c>
      <c r="C1108" t="s">
        <v>59</v>
      </c>
      <c r="F1108" t="s">
        <v>5299</v>
      </c>
      <c r="G1108" t="s">
        <v>5296</v>
      </c>
      <c r="H1108" t="s">
        <v>4329</v>
      </c>
      <c r="I1108" t="s">
        <v>60</v>
      </c>
      <c r="J1108" t="s">
        <v>61</v>
      </c>
      <c r="K1108" t="s">
        <v>153</v>
      </c>
      <c r="L1108" t="s">
        <v>1570</v>
      </c>
      <c r="M1108" t="s">
        <v>74</v>
      </c>
      <c r="N1108" t="s">
        <v>75</v>
      </c>
      <c r="O1108" t="s">
        <v>64</v>
      </c>
      <c r="P1108" t="s">
        <v>64</v>
      </c>
      <c r="Q1108" t="s">
        <v>5300</v>
      </c>
      <c r="R1108" t="s">
        <v>198</v>
      </c>
      <c r="S1108" t="s">
        <v>2797</v>
      </c>
      <c r="T1108" t="s">
        <v>1874</v>
      </c>
      <c r="U1108" t="s">
        <v>5301</v>
      </c>
      <c r="V1108" t="s">
        <v>5302</v>
      </c>
      <c r="W1108" t="s">
        <v>188</v>
      </c>
      <c r="X1108" t="s">
        <v>180</v>
      </c>
      <c r="Y1108" t="s">
        <v>206</v>
      </c>
      <c r="Z1108" t="s">
        <v>5303</v>
      </c>
      <c r="AA1108" t="s">
        <v>64</v>
      </c>
      <c r="AB1108" t="s">
        <v>1733</v>
      </c>
      <c r="AC1108" t="s">
        <v>64</v>
      </c>
      <c r="AD1108" t="s">
        <v>64</v>
      </c>
      <c r="AE1108" t="s">
        <v>77</v>
      </c>
      <c r="AF1108" t="s">
        <v>64</v>
      </c>
      <c r="AG1108" t="s">
        <v>64</v>
      </c>
      <c r="AH1108" t="s">
        <v>64</v>
      </c>
      <c r="AI1108" t="s">
        <v>64</v>
      </c>
      <c r="AJ1108" t="s">
        <v>78</v>
      </c>
      <c r="AK1108" t="s">
        <v>64</v>
      </c>
      <c r="AL1108" t="s">
        <v>148</v>
      </c>
      <c r="AN1108" t="s">
        <v>64</v>
      </c>
      <c r="AO1108" t="s">
        <v>64</v>
      </c>
      <c r="AP1108" t="s">
        <v>79</v>
      </c>
      <c r="AQ1108" t="s">
        <v>80</v>
      </c>
      <c r="AR1108" t="s">
        <v>150</v>
      </c>
      <c r="AS1108" t="s">
        <v>1639</v>
      </c>
      <c r="AT1108" t="s">
        <v>64</v>
      </c>
      <c r="AU1108" t="s">
        <v>5304</v>
      </c>
      <c r="AV1108" t="s">
        <v>64</v>
      </c>
      <c r="AW1108" t="s">
        <v>64</v>
      </c>
      <c r="AX1108" t="s">
        <v>64</v>
      </c>
      <c r="AY1108" t="s">
        <v>64</v>
      </c>
      <c r="AZ1108" t="s">
        <v>64</v>
      </c>
      <c r="BA1108" t="s">
        <v>64</v>
      </c>
    </row>
    <row r="1109" spans="1:53" x14ac:dyDescent="0.3">
      <c r="A1109" t="s">
        <v>5306</v>
      </c>
      <c r="B1109" t="s">
        <v>5307</v>
      </c>
      <c r="C1109" t="s">
        <v>59</v>
      </c>
      <c r="F1109" t="s">
        <v>5308</v>
      </c>
      <c r="G1109" t="s">
        <v>5305</v>
      </c>
      <c r="H1109" t="s">
        <v>4329</v>
      </c>
      <c r="I1109" t="s">
        <v>60</v>
      </c>
      <c r="J1109" t="s">
        <v>61</v>
      </c>
      <c r="K1109" t="s">
        <v>153</v>
      </c>
      <c r="L1109" t="s">
        <v>1570</v>
      </c>
      <c r="M1109" t="s">
        <v>74</v>
      </c>
      <c r="N1109" t="s">
        <v>75</v>
      </c>
      <c r="O1109" t="s">
        <v>64</v>
      </c>
      <c r="P1109" t="s">
        <v>64</v>
      </c>
      <c r="Q1109" t="s">
        <v>5309</v>
      </c>
      <c r="R1109" t="s">
        <v>198</v>
      </c>
      <c r="S1109" t="s">
        <v>2792</v>
      </c>
      <c r="T1109" t="s">
        <v>5310</v>
      </c>
      <c r="U1109" t="s">
        <v>4849</v>
      </c>
      <c r="V1109" t="s">
        <v>5311</v>
      </c>
      <c r="W1109" t="s">
        <v>188</v>
      </c>
      <c r="X1109" t="s">
        <v>180</v>
      </c>
      <c r="Y1109" t="s">
        <v>206</v>
      </c>
      <c r="Z1109" t="s">
        <v>4335</v>
      </c>
      <c r="AA1109" t="s">
        <v>64</v>
      </c>
      <c r="AB1109" t="s">
        <v>1733</v>
      </c>
      <c r="AC1109" t="s">
        <v>64</v>
      </c>
      <c r="AD1109" t="s">
        <v>64</v>
      </c>
      <c r="AE1109" t="s">
        <v>77</v>
      </c>
      <c r="AF1109" t="s">
        <v>64</v>
      </c>
      <c r="AG1109" t="s">
        <v>64</v>
      </c>
      <c r="AH1109" t="s">
        <v>64</v>
      </c>
      <c r="AI1109" t="s">
        <v>64</v>
      </c>
      <c r="AJ1109" t="s">
        <v>78</v>
      </c>
      <c r="AK1109" t="s">
        <v>64</v>
      </c>
      <c r="AL1109" t="s">
        <v>148</v>
      </c>
      <c r="AN1109" t="s">
        <v>64</v>
      </c>
      <c r="AO1109" t="s">
        <v>64</v>
      </c>
      <c r="AP1109" t="s">
        <v>79</v>
      </c>
      <c r="AQ1109" t="s">
        <v>80</v>
      </c>
      <c r="AR1109" t="s">
        <v>150</v>
      </c>
      <c r="AS1109" t="s">
        <v>1639</v>
      </c>
      <c r="AT1109" t="s">
        <v>64</v>
      </c>
      <c r="AU1109" t="s">
        <v>5312</v>
      </c>
      <c r="AV1109" t="s">
        <v>64</v>
      </c>
      <c r="AW1109" t="s">
        <v>64</v>
      </c>
      <c r="AX1109" t="s">
        <v>64</v>
      </c>
      <c r="AY1109" t="s">
        <v>64</v>
      </c>
      <c r="AZ1109" t="s">
        <v>64</v>
      </c>
      <c r="BA1109" t="s">
        <v>64</v>
      </c>
    </row>
    <row r="1110" spans="1:53" x14ac:dyDescent="0.3">
      <c r="A1110" t="s">
        <v>5313</v>
      </c>
      <c r="B1110" t="s">
        <v>5314</v>
      </c>
      <c r="C1110" t="s">
        <v>59</v>
      </c>
      <c r="F1110" t="s">
        <v>5315</v>
      </c>
      <c r="G1110" t="s">
        <v>5305</v>
      </c>
      <c r="H1110" t="s">
        <v>4329</v>
      </c>
      <c r="I1110" t="s">
        <v>60</v>
      </c>
      <c r="J1110" t="s">
        <v>61</v>
      </c>
      <c r="K1110" t="s">
        <v>153</v>
      </c>
      <c r="L1110" t="s">
        <v>1570</v>
      </c>
      <c r="M1110" t="s">
        <v>74</v>
      </c>
      <c r="N1110" t="s">
        <v>75</v>
      </c>
      <c r="O1110" t="s">
        <v>64</v>
      </c>
      <c r="P1110" t="s">
        <v>64</v>
      </c>
      <c r="Q1110" t="s">
        <v>5316</v>
      </c>
      <c r="R1110" t="s">
        <v>198</v>
      </c>
      <c r="S1110" t="s">
        <v>2792</v>
      </c>
      <c r="T1110" t="s">
        <v>5310</v>
      </c>
      <c r="U1110" t="s">
        <v>4849</v>
      </c>
      <c r="V1110" t="s">
        <v>5317</v>
      </c>
      <c r="W1110" t="s">
        <v>188</v>
      </c>
      <c r="X1110" t="s">
        <v>292</v>
      </c>
      <c r="Y1110" t="s">
        <v>225</v>
      </c>
      <c r="Z1110" t="s">
        <v>4335</v>
      </c>
      <c r="AA1110" t="s">
        <v>64</v>
      </c>
      <c r="AB1110" t="s">
        <v>1733</v>
      </c>
      <c r="AC1110" t="s">
        <v>64</v>
      </c>
      <c r="AD1110" t="s">
        <v>64</v>
      </c>
      <c r="AE1110" t="s">
        <v>77</v>
      </c>
      <c r="AF1110" t="s">
        <v>64</v>
      </c>
      <c r="AG1110" t="s">
        <v>64</v>
      </c>
      <c r="AH1110" t="s">
        <v>64</v>
      </c>
      <c r="AI1110" t="s">
        <v>64</v>
      </c>
      <c r="AJ1110" t="s">
        <v>78</v>
      </c>
      <c r="AK1110" t="s">
        <v>64</v>
      </c>
      <c r="AL1110" t="s">
        <v>148</v>
      </c>
      <c r="AN1110" t="s">
        <v>64</v>
      </c>
      <c r="AO1110" t="s">
        <v>64</v>
      </c>
      <c r="AP1110" t="s">
        <v>79</v>
      </c>
      <c r="AQ1110" t="s">
        <v>80</v>
      </c>
      <c r="AR1110" t="s">
        <v>150</v>
      </c>
      <c r="AS1110" t="s">
        <v>763</v>
      </c>
      <c r="AT1110" t="s">
        <v>64</v>
      </c>
      <c r="AU1110" t="s">
        <v>5318</v>
      </c>
      <c r="AV1110" t="s">
        <v>64</v>
      </c>
      <c r="AW1110" t="s">
        <v>64</v>
      </c>
      <c r="AX1110" t="s">
        <v>64</v>
      </c>
      <c r="AY1110" t="s">
        <v>64</v>
      </c>
      <c r="AZ1110" t="s">
        <v>64</v>
      </c>
      <c r="BA1110" t="s">
        <v>64</v>
      </c>
    </row>
    <row r="1111" spans="1:53" x14ac:dyDescent="0.3">
      <c r="A1111" t="s">
        <v>5320</v>
      </c>
      <c r="B1111" t="s">
        <v>5321</v>
      </c>
      <c r="C1111" t="s">
        <v>59</v>
      </c>
      <c r="F1111" t="s">
        <v>5322</v>
      </c>
      <c r="G1111" t="s">
        <v>5323</v>
      </c>
      <c r="H1111" t="s">
        <v>4361</v>
      </c>
      <c r="I1111" t="s">
        <v>60</v>
      </c>
      <c r="J1111" t="s">
        <v>61</v>
      </c>
      <c r="K1111" t="s">
        <v>153</v>
      </c>
      <c r="L1111" t="s">
        <v>573</v>
      </c>
      <c r="M1111" t="s">
        <v>74</v>
      </c>
      <c r="N1111" t="s">
        <v>75</v>
      </c>
      <c r="O1111" t="s">
        <v>64</v>
      </c>
      <c r="P1111" t="s">
        <v>64</v>
      </c>
      <c r="Q1111" t="s">
        <v>5324</v>
      </c>
      <c r="R1111" t="s">
        <v>65</v>
      </c>
      <c r="S1111" t="s">
        <v>4748</v>
      </c>
      <c r="T1111" t="s">
        <v>1377</v>
      </c>
      <c r="U1111" t="s">
        <v>239</v>
      </c>
      <c r="V1111" t="s">
        <v>5325</v>
      </c>
      <c r="W1111" t="s">
        <v>188</v>
      </c>
      <c r="X1111" t="s">
        <v>137</v>
      </c>
      <c r="Y1111" t="s">
        <v>1553</v>
      </c>
      <c r="Z1111" t="s">
        <v>3282</v>
      </c>
      <c r="AA1111" t="s">
        <v>64</v>
      </c>
      <c r="AB1111" t="s">
        <v>1538</v>
      </c>
      <c r="AC1111" t="s">
        <v>64</v>
      </c>
      <c r="AD1111" t="s">
        <v>64</v>
      </c>
      <c r="AE1111" t="s">
        <v>77</v>
      </c>
      <c r="AF1111" t="s">
        <v>64</v>
      </c>
      <c r="AG1111" t="s">
        <v>64</v>
      </c>
      <c r="AH1111" t="s">
        <v>64</v>
      </c>
      <c r="AI1111" t="s">
        <v>64</v>
      </c>
      <c r="AJ1111" t="s">
        <v>78</v>
      </c>
      <c r="AK1111" t="s">
        <v>64</v>
      </c>
      <c r="AL1111" t="s">
        <v>148</v>
      </c>
      <c r="AN1111" t="s">
        <v>64</v>
      </c>
      <c r="AO1111" t="s">
        <v>64</v>
      </c>
      <c r="AP1111" t="s">
        <v>79</v>
      </c>
      <c r="AQ1111" t="s">
        <v>80</v>
      </c>
      <c r="AR1111" t="s">
        <v>100</v>
      </c>
      <c r="AS1111" t="s">
        <v>3283</v>
      </c>
      <c r="AT1111" t="s">
        <v>64</v>
      </c>
      <c r="AU1111" t="s">
        <v>5326</v>
      </c>
      <c r="AV1111" t="s">
        <v>64</v>
      </c>
      <c r="AW1111" t="s">
        <v>64</v>
      </c>
      <c r="AX1111" t="s">
        <v>64</v>
      </c>
      <c r="AY1111" t="s">
        <v>64</v>
      </c>
      <c r="AZ1111" t="s">
        <v>64</v>
      </c>
      <c r="BA1111" t="s">
        <v>64</v>
      </c>
    </row>
    <row r="1112" spans="1:53" x14ac:dyDescent="0.3">
      <c r="A1112" t="s">
        <v>5327</v>
      </c>
      <c r="B1112" t="s">
        <v>5328</v>
      </c>
      <c r="C1112" t="s">
        <v>59</v>
      </c>
      <c r="F1112" t="s">
        <v>5329</v>
      </c>
      <c r="G1112" t="s">
        <v>5330</v>
      </c>
      <c r="H1112" t="s">
        <v>4361</v>
      </c>
      <c r="I1112" t="s">
        <v>60</v>
      </c>
      <c r="J1112" t="s">
        <v>61</v>
      </c>
      <c r="K1112" t="s">
        <v>153</v>
      </c>
      <c r="L1112" t="s">
        <v>573</v>
      </c>
      <c r="M1112" t="s">
        <v>74</v>
      </c>
      <c r="N1112" t="s">
        <v>75</v>
      </c>
      <c r="O1112" t="s">
        <v>64</v>
      </c>
      <c r="P1112" t="s">
        <v>64</v>
      </c>
      <c r="Q1112" t="s">
        <v>5331</v>
      </c>
      <c r="R1112" t="s">
        <v>65</v>
      </c>
      <c r="S1112" t="s">
        <v>3426</v>
      </c>
      <c r="T1112" t="s">
        <v>239</v>
      </c>
      <c r="U1112" t="s">
        <v>1377</v>
      </c>
      <c r="V1112" t="s">
        <v>5332</v>
      </c>
      <c r="W1112" t="s">
        <v>188</v>
      </c>
      <c r="X1112" t="s">
        <v>5269</v>
      </c>
      <c r="Y1112" t="s">
        <v>1613</v>
      </c>
      <c r="Z1112" t="s">
        <v>3282</v>
      </c>
      <c r="AA1112" t="s">
        <v>64</v>
      </c>
      <c r="AB1112" t="s">
        <v>1538</v>
      </c>
      <c r="AC1112" t="s">
        <v>64</v>
      </c>
      <c r="AD1112" t="s">
        <v>64</v>
      </c>
      <c r="AE1112" t="s">
        <v>77</v>
      </c>
      <c r="AF1112" t="s">
        <v>64</v>
      </c>
      <c r="AG1112" t="s">
        <v>64</v>
      </c>
      <c r="AH1112" t="s">
        <v>64</v>
      </c>
      <c r="AI1112" t="s">
        <v>64</v>
      </c>
      <c r="AJ1112" t="s">
        <v>78</v>
      </c>
      <c r="AK1112" t="s">
        <v>64</v>
      </c>
      <c r="AL1112" t="s">
        <v>148</v>
      </c>
      <c r="AN1112" t="s">
        <v>64</v>
      </c>
      <c r="AO1112" t="s">
        <v>64</v>
      </c>
      <c r="AP1112" t="s">
        <v>79</v>
      </c>
      <c r="AQ1112" t="s">
        <v>80</v>
      </c>
      <c r="AR1112" t="s">
        <v>100</v>
      </c>
      <c r="AS1112" t="s">
        <v>3283</v>
      </c>
      <c r="AT1112" t="s">
        <v>64</v>
      </c>
      <c r="AU1112" t="s">
        <v>5333</v>
      </c>
      <c r="AV1112" t="s">
        <v>64</v>
      </c>
      <c r="AW1112" t="s">
        <v>64</v>
      </c>
      <c r="AX1112" t="s">
        <v>64</v>
      </c>
      <c r="AY1112" t="s">
        <v>64</v>
      </c>
      <c r="AZ1112" t="s">
        <v>64</v>
      </c>
      <c r="BA1112" t="s">
        <v>64</v>
      </c>
    </row>
    <row r="1113" spans="1:53" x14ac:dyDescent="0.3">
      <c r="A1113" t="s">
        <v>5334</v>
      </c>
      <c r="B1113" t="s">
        <v>5335</v>
      </c>
      <c r="C1113" t="s">
        <v>59</v>
      </c>
      <c r="F1113" t="s">
        <v>5336</v>
      </c>
      <c r="G1113" t="s">
        <v>5330</v>
      </c>
      <c r="H1113" t="s">
        <v>4528</v>
      </c>
      <c r="I1113" t="s">
        <v>60</v>
      </c>
      <c r="J1113" t="s">
        <v>61</v>
      </c>
      <c r="K1113" t="s">
        <v>153</v>
      </c>
      <c r="L1113" t="s">
        <v>4529</v>
      </c>
      <c r="M1113" t="s">
        <v>74</v>
      </c>
      <c r="N1113" t="s">
        <v>75</v>
      </c>
      <c r="O1113" t="s">
        <v>64</v>
      </c>
      <c r="P1113" t="s">
        <v>64</v>
      </c>
      <c r="Q1113" t="s">
        <v>5337</v>
      </c>
      <c r="R1113" t="s">
        <v>91</v>
      </c>
      <c r="S1113" t="s">
        <v>4910</v>
      </c>
      <c r="T1113" t="s">
        <v>5338</v>
      </c>
      <c r="U1113" t="s">
        <v>5339</v>
      </c>
      <c r="V1113" t="s">
        <v>5340</v>
      </c>
      <c r="W1113" t="s">
        <v>67</v>
      </c>
      <c r="X1113" t="s">
        <v>125</v>
      </c>
      <c r="Y1113" t="s">
        <v>68</v>
      </c>
      <c r="Z1113" t="s">
        <v>5341</v>
      </c>
      <c r="AA1113" t="s">
        <v>3131</v>
      </c>
      <c r="AB1113" t="s">
        <v>1654</v>
      </c>
      <c r="AC1113" t="s">
        <v>64</v>
      </c>
      <c r="AD1113" t="s">
        <v>64</v>
      </c>
      <c r="AE1113" t="s">
        <v>77</v>
      </c>
      <c r="AF1113" t="s">
        <v>64</v>
      </c>
      <c r="AG1113" t="s">
        <v>64</v>
      </c>
      <c r="AH1113" t="s">
        <v>64</v>
      </c>
      <c r="AI1113" t="s">
        <v>64</v>
      </c>
      <c r="AJ1113" t="s">
        <v>78</v>
      </c>
      <c r="AK1113" t="s">
        <v>64</v>
      </c>
      <c r="AL1113" t="s">
        <v>64</v>
      </c>
      <c r="AN1113" t="s">
        <v>64</v>
      </c>
      <c r="AO1113" t="s">
        <v>64</v>
      </c>
      <c r="AP1113" t="s">
        <v>79</v>
      </c>
      <c r="AQ1113" t="s">
        <v>80</v>
      </c>
      <c r="AR1113" t="s">
        <v>150</v>
      </c>
      <c r="AS1113" t="s">
        <v>879</v>
      </c>
      <c r="AT1113" t="s">
        <v>64</v>
      </c>
      <c r="AU1113" t="s">
        <v>5342</v>
      </c>
      <c r="AV1113" t="s">
        <v>64</v>
      </c>
      <c r="AW1113" t="s">
        <v>64</v>
      </c>
      <c r="AX1113" t="s">
        <v>64</v>
      </c>
      <c r="AY1113" t="s">
        <v>64</v>
      </c>
      <c r="AZ1113" t="s">
        <v>64</v>
      </c>
      <c r="BA1113" t="s">
        <v>64</v>
      </c>
    </row>
    <row r="1114" spans="1:53" x14ac:dyDescent="0.3">
      <c r="A1114" t="s">
        <v>5345</v>
      </c>
      <c r="B1114" t="s">
        <v>5346</v>
      </c>
      <c r="C1114" t="s">
        <v>59</v>
      </c>
      <c r="F1114" t="s">
        <v>5347</v>
      </c>
      <c r="G1114" t="s">
        <v>5330</v>
      </c>
      <c r="H1114" t="s">
        <v>4528</v>
      </c>
      <c r="I1114" t="s">
        <v>60</v>
      </c>
      <c r="J1114" t="s">
        <v>61</v>
      </c>
      <c r="K1114" t="s">
        <v>153</v>
      </c>
      <c r="L1114" t="s">
        <v>4529</v>
      </c>
      <c r="M1114" t="s">
        <v>74</v>
      </c>
      <c r="N1114" t="s">
        <v>75</v>
      </c>
      <c r="O1114" t="s">
        <v>64</v>
      </c>
      <c r="P1114" t="s">
        <v>64</v>
      </c>
      <c r="Q1114" t="s">
        <v>5348</v>
      </c>
      <c r="R1114" t="s">
        <v>91</v>
      </c>
      <c r="S1114" t="s">
        <v>5343</v>
      </c>
      <c r="T1114" t="s">
        <v>1301</v>
      </c>
      <c r="U1114" t="s">
        <v>161</v>
      </c>
      <c r="V1114" t="s">
        <v>5349</v>
      </c>
      <c r="W1114" t="s">
        <v>188</v>
      </c>
      <c r="X1114" t="s">
        <v>137</v>
      </c>
      <c r="Y1114" t="s">
        <v>176</v>
      </c>
      <c r="Z1114" t="s">
        <v>964</v>
      </c>
      <c r="AA1114" t="s">
        <v>4746</v>
      </c>
      <c r="AB1114" t="s">
        <v>1654</v>
      </c>
      <c r="AC1114" t="s">
        <v>64</v>
      </c>
      <c r="AD1114" t="s">
        <v>64</v>
      </c>
      <c r="AE1114" t="s">
        <v>77</v>
      </c>
      <c r="AF1114" t="s">
        <v>64</v>
      </c>
      <c r="AG1114" t="s">
        <v>64</v>
      </c>
      <c r="AH1114" t="s">
        <v>64</v>
      </c>
      <c r="AI1114" t="s">
        <v>64</v>
      </c>
      <c r="AJ1114" t="s">
        <v>78</v>
      </c>
      <c r="AK1114" t="s">
        <v>64</v>
      </c>
      <c r="AL1114" t="s">
        <v>148</v>
      </c>
      <c r="AN1114" t="s">
        <v>64</v>
      </c>
      <c r="AO1114" t="s">
        <v>64</v>
      </c>
      <c r="AP1114" t="s">
        <v>79</v>
      </c>
      <c r="AQ1114" t="s">
        <v>80</v>
      </c>
      <c r="AR1114" t="s">
        <v>150</v>
      </c>
      <c r="AS1114" t="s">
        <v>763</v>
      </c>
      <c r="AT1114" t="s">
        <v>64</v>
      </c>
      <c r="AU1114" t="s">
        <v>5350</v>
      </c>
      <c r="AV1114" t="s">
        <v>64</v>
      </c>
      <c r="AW1114" t="s">
        <v>64</v>
      </c>
      <c r="AX1114" t="s">
        <v>64</v>
      </c>
      <c r="AY1114" t="s">
        <v>64</v>
      </c>
      <c r="AZ1114" t="s">
        <v>64</v>
      </c>
      <c r="BA1114" t="s">
        <v>64</v>
      </c>
    </row>
    <row r="1115" spans="1:53" x14ac:dyDescent="0.3">
      <c r="A1115" t="s">
        <v>5351</v>
      </c>
      <c r="B1115" t="s">
        <v>5352</v>
      </c>
      <c r="C1115" t="s">
        <v>59</v>
      </c>
      <c r="F1115" t="s">
        <v>5353</v>
      </c>
      <c r="G1115" t="s">
        <v>5330</v>
      </c>
      <c r="H1115" t="s">
        <v>4528</v>
      </c>
      <c r="I1115" t="s">
        <v>60</v>
      </c>
      <c r="J1115" t="s">
        <v>61</v>
      </c>
      <c r="K1115" t="s">
        <v>153</v>
      </c>
      <c r="L1115" t="s">
        <v>4529</v>
      </c>
      <c r="M1115" t="s">
        <v>74</v>
      </c>
      <c r="N1115" t="s">
        <v>75</v>
      </c>
      <c r="O1115" t="s">
        <v>64</v>
      </c>
      <c r="P1115" t="s">
        <v>64</v>
      </c>
      <c r="Q1115" t="s">
        <v>5354</v>
      </c>
      <c r="R1115" t="s">
        <v>91</v>
      </c>
      <c r="S1115" t="s">
        <v>5343</v>
      </c>
      <c r="T1115" t="s">
        <v>1301</v>
      </c>
      <c r="U1115" t="s">
        <v>161</v>
      </c>
      <c r="V1115" t="s">
        <v>5344</v>
      </c>
      <c r="W1115" t="s">
        <v>188</v>
      </c>
      <c r="X1115" t="s">
        <v>130</v>
      </c>
      <c r="Y1115" t="s">
        <v>176</v>
      </c>
      <c r="Z1115" t="s">
        <v>5355</v>
      </c>
      <c r="AA1115" t="s">
        <v>4746</v>
      </c>
      <c r="AB1115" t="s">
        <v>1654</v>
      </c>
      <c r="AC1115" t="s">
        <v>64</v>
      </c>
      <c r="AD1115" t="s">
        <v>64</v>
      </c>
      <c r="AE1115" t="s">
        <v>77</v>
      </c>
      <c r="AF1115" t="s">
        <v>64</v>
      </c>
      <c r="AG1115" t="s">
        <v>64</v>
      </c>
      <c r="AH1115" t="s">
        <v>64</v>
      </c>
      <c r="AI1115" t="s">
        <v>64</v>
      </c>
      <c r="AJ1115" t="s">
        <v>78</v>
      </c>
      <c r="AK1115" t="s">
        <v>64</v>
      </c>
      <c r="AL1115" t="s">
        <v>148</v>
      </c>
      <c r="AN1115" t="s">
        <v>64</v>
      </c>
      <c r="AO1115" t="s">
        <v>64</v>
      </c>
      <c r="AP1115" t="s">
        <v>79</v>
      </c>
      <c r="AQ1115" t="s">
        <v>80</v>
      </c>
      <c r="AR1115" t="s">
        <v>150</v>
      </c>
      <c r="AS1115" t="s">
        <v>879</v>
      </c>
      <c r="AT1115" t="s">
        <v>64</v>
      </c>
      <c r="AU1115" t="s">
        <v>5356</v>
      </c>
      <c r="AV1115" t="s">
        <v>64</v>
      </c>
      <c r="AW1115" t="s">
        <v>64</v>
      </c>
      <c r="AX1115" t="s">
        <v>64</v>
      </c>
      <c r="AY1115" t="s">
        <v>64</v>
      </c>
      <c r="AZ1115" t="s">
        <v>64</v>
      </c>
      <c r="BA1115" t="s">
        <v>64</v>
      </c>
    </row>
    <row r="1116" spans="1:53" x14ac:dyDescent="0.3">
      <c r="A1116" t="s">
        <v>5357</v>
      </c>
      <c r="B1116" t="s">
        <v>5358</v>
      </c>
      <c r="C1116" t="s">
        <v>59</v>
      </c>
      <c r="F1116" t="s">
        <v>5359</v>
      </c>
      <c r="G1116" t="s">
        <v>5330</v>
      </c>
      <c r="H1116" t="s">
        <v>4528</v>
      </c>
      <c r="I1116" t="s">
        <v>60</v>
      </c>
      <c r="J1116" t="s">
        <v>61</v>
      </c>
      <c r="K1116" t="s">
        <v>153</v>
      </c>
      <c r="L1116" t="s">
        <v>4529</v>
      </c>
      <c r="M1116" t="s">
        <v>74</v>
      </c>
      <c r="N1116" t="s">
        <v>75</v>
      </c>
      <c r="O1116" t="s">
        <v>64</v>
      </c>
      <c r="P1116" t="s">
        <v>64</v>
      </c>
      <c r="Q1116" t="s">
        <v>5360</v>
      </c>
      <c r="R1116" t="s">
        <v>91</v>
      </c>
      <c r="S1116" t="s">
        <v>5343</v>
      </c>
      <c r="T1116" t="s">
        <v>5361</v>
      </c>
      <c r="U1116" t="s">
        <v>631</v>
      </c>
      <c r="V1116" t="s">
        <v>495</v>
      </c>
      <c r="W1116" t="s">
        <v>67</v>
      </c>
      <c r="X1116" t="s">
        <v>229</v>
      </c>
      <c r="Y1116" t="s">
        <v>109</v>
      </c>
      <c r="Z1116" t="s">
        <v>5341</v>
      </c>
      <c r="AA1116" t="s">
        <v>3131</v>
      </c>
      <c r="AB1116" t="s">
        <v>1654</v>
      </c>
      <c r="AC1116" t="s">
        <v>64</v>
      </c>
      <c r="AD1116" t="s">
        <v>64</v>
      </c>
      <c r="AE1116" t="s">
        <v>77</v>
      </c>
      <c r="AF1116" t="s">
        <v>64</v>
      </c>
      <c r="AG1116" t="s">
        <v>64</v>
      </c>
      <c r="AH1116" t="s">
        <v>64</v>
      </c>
      <c r="AI1116" t="s">
        <v>64</v>
      </c>
      <c r="AJ1116" t="s">
        <v>78</v>
      </c>
      <c r="AK1116" t="s">
        <v>64</v>
      </c>
      <c r="AL1116" t="s">
        <v>64</v>
      </c>
      <c r="AN1116" t="s">
        <v>64</v>
      </c>
      <c r="AO1116" t="s">
        <v>64</v>
      </c>
      <c r="AP1116" t="s">
        <v>79</v>
      </c>
      <c r="AQ1116" t="s">
        <v>80</v>
      </c>
      <c r="AR1116" t="s">
        <v>150</v>
      </c>
      <c r="AS1116" t="s">
        <v>1639</v>
      </c>
      <c r="AT1116" t="s">
        <v>64</v>
      </c>
      <c r="AU1116" t="s">
        <v>5362</v>
      </c>
      <c r="AV1116" t="s">
        <v>64</v>
      </c>
      <c r="AW1116" t="s">
        <v>64</v>
      </c>
      <c r="AX1116" t="s">
        <v>64</v>
      </c>
      <c r="AY1116" t="s">
        <v>64</v>
      </c>
      <c r="AZ1116" t="s">
        <v>64</v>
      </c>
      <c r="BA1116" t="s">
        <v>64</v>
      </c>
    </row>
    <row r="1117" spans="1:53" x14ac:dyDescent="0.3">
      <c r="A1117" t="s">
        <v>5364</v>
      </c>
      <c r="B1117" t="s">
        <v>5365</v>
      </c>
      <c r="C1117" t="s">
        <v>59</v>
      </c>
      <c r="F1117" t="s">
        <v>5366</v>
      </c>
      <c r="G1117" t="s">
        <v>5367</v>
      </c>
      <c r="H1117" t="s">
        <v>4361</v>
      </c>
      <c r="I1117" t="s">
        <v>60</v>
      </c>
      <c r="J1117" t="s">
        <v>61</v>
      </c>
      <c r="K1117" t="s">
        <v>153</v>
      </c>
      <c r="L1117" t="s">
        <v>573</v>
      </c>
      <c r="M1117" t="s">
        <v>74</v>
      </c>
      <c r="N1117" t="s">
        <v>75</v>
      </c>
      <c r="O1117" t="s">
        <v>64</v>
      </c>
      <c r="P1117" t="s">
        <v>64</v>
      </c>
      <c r="Q1117" t="s">
        <v>5368</v>
      </c>
      <c r="R1117" t="s">
        <v>88</v>
      </c>
      <c r="S1117" t="s">
        <v>3426</v>
      </c>
      <c r="T1117" t="s">
        <v>2430</v>
      </c>
      <c r="U1117" t="s">
        <v>5285</v>
      </c>
      <c r="V1117" t="s">
        <v>5369</v>
      </c>
      <c r="W1117" t="s">
        <v>188</v>
      </c>
      <c r="X1117" t="s">
        <v>5269</v>
      </c>
      <c r="Y1117" t="s">
        <v>1613</v>
      </c>
      <c r="Z1117" t="s">
        <v>3282</v>
      </c>
      <c r="AA1117" t="s">
        <v>64</v>
      </c>
      <c r="AB1117" t="s">
        <v>1538</v>
      </c>
      <c r="AC1117" t="s">
        <v>64</v>
      </c>
      <c r="AD1117" t="s">
        <v>64</v>
      </c>
      <c r="AE1117" t="s">
        <v>77</v>
      </c>
      <c r="AF1117" t="s">
        <v>64</v>
      </c>
      <c r="AG1117" t="s">
        <v>64</v>
      </c>
      <c r="AH1117" t="s">
        <v>64</v>
      </c>
      <c r="AI1117" t="s">
        <v>64</v>
      </c>
      <c r="AJ1117" t="s">
        <v>78</v>
      </c>
      <c r="AK1117" t="s">
        <v>64</v>
      </c>
      <c r="AL1117" t="s">
        <v>148</v>
      </c>
      <c r="AN1117" t="s">
        <v>64</v>
      </c>
      <c r="AO1117" t="s">
        <v>64</v>
      </c>
      <c r="AP1117" t="s">
        <v>79</v>
      </c>
      <c r="AQ1117" t="s">
        <v>80</v>
      </c>
      <c r="AR1117" t="s">
        <v>100</v>
      </c>
      <c r="AS1117" t="s">
        <v>3283</v>
      </c>
      <c r="AT1117" t="s">
        <v>64</v>
      </c>
      <c r="AU1117" t="s">
        <v>5370</v>
      </c>
      <c r="AV1117" t="s">
        <v>64</v>
      </c>
      <c r="AW1117" t="s">
        <v>64</v>
      </c>
      <c r="AX1117" t="s">
        <v>64</v>
      </c>
      <c r="AY1117" t="s">
        <v>64</v>
      </c>
      <c r="AZ1117" t="s">
        <v>64</v>
      </c>
      <c r="BA1117" t="s">
        <v>64</v>
      </c>
    </row>
    <row r="1118" spans="1:53" x14ac:dyDescent="0.3">
      <c r="A1118" t="s">
        <v>5375</v>
      </c>
      <c r="B1118" t="s">
        <v>5376</v>
      </c>
      <c r="C1118" t="s">
        <v>59</v>
      </c>
      <c r="F1118" t="s">
        <v>5377</v>
      </c>
      <c r="G1118" t="s">
        <v>5371</v>
      </c>
      <c r="H1118" t="s">
        <v>4439</v>
      </c>
      <c r="I1118" t="s">
        <v>60</v>
      </c>
      <c r="J1118" t="s">
        <v>61</v>
      </c>
      <c r="K1118" t="s">
        <v>153</v>
      </c>
      <c r="L1118" t="s">
        <v>490</v>
      </c>
      <c r="M1118" t="s">
        <v>74</v>
      </c>
      <c r="N1118" t="s">
        <v>75</v>
      </c>
      <c r="O1118" t="s">
        <v>64</v>
      </c>
      <c r="P1118" t="s">
        <v>64</v>
      </c>
      <c r="Q1118" t="s">
        <v>5373</v>
      </c>
      <c r="R1118" t="s">
        <v>5374</v>
      </c>
      <c r="S1118" t="s">
        <v>4462</v>
      </c>
      <c r="T1118" t="s">
        <v>4631</v>
      </c>
      <c r="U1118" t="s">
        <v>4630</v>
      </c>
      <c r="V1118" t="s">
        <v>5378</v>
      </c>
      <c r="W1118" t="s">
        <v>67</v>
      </c>
      <c r="X1118" t="s">
        <v>1254</v>
      </c>
      <c r="Y1118" t="s">
        <v>658</v>
      </c>
      <c r="Z1118" t="s">
        <v>389</v>
      </c>
      <c r="AA1118" t="s">
        <v>64</v>
      </c>
      <c r="AB1118" t="s">
        <v>3253</v>
      </c>
      <c r="AC1118" t="s">
        <v>64</v>
      </c>
      <c r="AD1118" t="s">
        <v>64</v>
      </c>
      <c r="AE1118" t="s">
        <v>77</v>
      </c>
      <c r="AF1118" t="s">
        <v>64</v>
      </c>
      <c r="AG1118" t="s">
        <v>64</v>
      </c>
      <c r="AH1118" t="s">
        <v>64</v>
      </c>
      <c r="AI1118" t="s">
        <v>64</v>
      </c>
      <c r="AJ1118" t="s">
        <v>78</v>
      </c>
      <c r="AK1118" t="s">
        <v>64</v>
      </c>
      <c r="AL1118" t="s">
        <v>64</v>
      </c>
      <c r="AN1118" t="s">
        <v>64</v>
      </c>
      <c r="AO1118" t="s">
        <v>64</v>
      </c>
      <c r="AP1118" t="s">
        <v>79</v>
      </c>
      <c r="AQ1118" t="s">
        <v>80</v>
      </c>
      <c r="AR1118" t="s">
        <v>150</v>
      </c>
      <c r="AS1118" t="s">
        <v>390</v>
      </c>
      <c r="AT1118" t="s">
        <v>64</v>
      </c>
      <c r="AU1118" t="s">
        <v>5379</v>
      </c>
      <c r="AV1118" t="s">
        <v>64</v>
      </c>
      <c r="AW1118" t="s">
        <v>64</v>
      </c>
      <c r="AX1118" t="s">
        <v>64</v>
      </c>
      <c r="AY1118" t="s">
        <v>64</v>
      </c>
      <c r="AZ1118" t="s">
        <v>64</v>
      </c>
      <c r="BA1118" t="s">
        <v>64</v>
      </c>
    </row>
    <row r="1119" spans="1:53" x14ac:dyDescent="0.3">
      <c r="A1119" t="s">
        <v>5380</v>
      </c>
      <c r="B1119" t="s">
        <v>5381</v>
      </c>
      <c r="C1119" t="s">
        <v>59</v>
      </c>
      <c r="F1119" t="s">
        <v>5382</v>
      </c>
      <c r="G1119" t="s">
        <v>5371</v>
      </c>
      <c r="H1119" t="s">
        <v>4439</v>
      </c>
      <c r="I1119" t="s">
        <v>60</v>
      </c>
      <c r="J1119" t="s">
        <v>61</v>
      </c>
      <c r="K1119" t="s">
        <v>153</v>
      </c>
      <c r="L1119" t="s">
        <v>490</v>
      </c>
      <c r="M1119" t="s">
        <v>74</v>
      </c>
      <c r="N1119" t="s">
        <v>75</v>
      </c>
      <c r="O1119" t="s">
        <v>64</v>
      </c>
      <c r="P1119" t="s">
        <v>64</v>
      </c>
      <c r="Q1119" t="s">
        <v>5383</v>
      </c>
      <c r="R1119" t="s">
        <v>5384</v>
      </c>
      <c r="S1119" t="s">
        <v>4462</v>
      </c>
      <c r="T1119" t="s">
        <v>5262</v>
      </c>
      <c r="U1119" t="s">
        <v>5385</v>
      </c>
      <c r="V1119" t="s">
        <v>5386</v>
      </c>
      <c r="W1119" t="s">
        <v>188</v>
      </c>
      <c r="X1119" t="s">
        <v>180</v>
      </c>
      <c r="Y1119" t="s">
        <v>206</v>
      </c>
      <c r="Z1119" t="s">
        <v>2956</v>
      </c>
      <c r="AA1119" t="s">
        <v>64</v>
      </c>
      <c r="AB1119" t="s">
        <v>3253</v>
      </c>
      <c r="AC1119" t="s">
        <v>64</v>
      </c>
      <c r="AD1119" t="s">
        <v>64</v>
      </c>
      <c r="AE1119" t="s">
        <v>77</v>
      </c>
      <c r="AF1119" t="s">
        <v>64</v>
      </c>
      <c r="AG1119" t="s">
        <v>64</v>
      </c>
      <c r="AH1119" t="s">
        <v>64</v>
      </c>
      <c r="AI1119" t="s">
        <v>64</v>
      </c>
      <c r="AJ1119" t="s">
        <v>78</v>
      </c>
      <c r="AK1119" t="s">
        <v>64</v>
      </c>
      <c r="AL1119" t="s">
        <v>148</v>
      </c>
      <c r="AN1119" t="s">
        <v>64</v>
      </c>
      <c r="AO1119" t="s">
        <v>64</v>
      </c>
      <c r="AP1119" t="s">
        <v>79</v>
      </c>
      <c r="AQ1119" t="s">
        <v>80</v>
      </c>
      <c r="AR1119" t="s">
        <v>150</v>
      </c>
      <c r="AS1119" t="s">
        <v>1201</v>
      </c>
      <c r="AT1119" t="s">
        <v>64</v>
      </c>
      <c r="AU1119" t="s">
        <v>5387</v>
      </c>
      <c r="AV1119" t="s">
        <v>64</v>
      </c>
      <c r="AW1119" t="s">
        <v>64</v>
      </c>
      <c r="AX1119" t="s">
        <v>64</v>
      </c>
      <c r="AY1119" t="s">
        <v>64</v>
      </c>
      <c r="AZ1119" t="s">
        <v>64</v>
      </c>
      <c r="BA1119" t="s">
        <v>64</v>
      </c>
    </row>
    <row r="1120" spans="1:53" x14ac:dyDescent="0.3">
      <c r="A1120" t="s">
        <v>5389</v>
      </c>
      <c r="B1120" t="s">
        <v>5390</v>
      </c>
      <c r="C1120" t="s">
        <v>59</v>
      </c>
      <c r="F1120" t="s">
        <v>5391</v>
      </c>
      <c r="G1120" t="s">
        <v>5371</v>
      </c>
      <c r="H1120" t="s">
        <v>4439</v>
      </c>
      <c r="I1120" t="s">
        <v>60</v>
      </c>
      <c r="J1120" t="s">
        <v>61</v>
      </c>
      <c r="K1120" t="s">
        <v>153</v>
      </c>
      <c r="L1120" t="s">
        <v>490</v>
      </c>
      <c r="M1120" t="s">
        <v>74</v>
      </c>
      <c r="N1120" t="s">
        <v>75</v>
      </c>
      <c r="O1120" t="s">
        <v>64</v>
      </c>
      <c r="P1120" t="s">
        <v>64</v>
      </c>
      <c r="Q1120" t="s">
        <v>5392</v>
      </c>
      <c r="R1120" t="s">
        <v>91</v>
      </c>
      <c r="S1120" t="s">
        <v>4856</v>
      </c>
      <c r="T1120" t="s">
        <v>5393</v>
      </c>
      <c r="U1120" t="s">
        <v>5394</v>
      </c>
      <c r="V1120" t="s">
        <v>5395</v>
      </c>
      <c r="W1120" t="s">
        <v>67</v>
      </c>
      <c r="X1120" t="s">
        <v>585</v>
      </c>
      <c r="Y1120" t="s">
        <v>295</v>
      </c>
      <c r="Z1120" t="s">
        <v>5396</v>
      </c>
      <c r="AA1120" t="s">
        <v>64</v>
      </c>
      <c r="AB1120" t="s">
        <v>3253</v>
      </c>
      <c r="AC1120" t="s">
        <v>64</v>
      </c>
      <c r="AD1120" t="s">
        <v>64</v>
      </c>
      <c r="AE1120" t="s">
        <v>77</v>
      </c>
      <c r="AF1120" t="s">
        <v>64</v>
      </c>
      <c r="AG1120" t="s">
        <v>64</v>
      </c>
      <c r="AH1120" t="s">
        <v>64</v>
      </c>
      <c r="AI1120" t="s">
        <v>64</v>
      </c>
      <c r="AJ1120" t="s">
        <v>78</v>
      </c>
      <c r="AK1120" t="s">
        <v>64</v>
      </c>
      <c r="AL1120" t="s">
        <v>64</v>
      </c>
      <c r="AN1120" t="s">
        <v>64</v>
      </c>
      <c r="AO1120" t="s">
        <v>64</v>
      </c>
      <c r="AP1120" t="s">
        <v>79</v>
      </c>
      <c r="AQ1120" t="s">
        <v>80</v>
      </c>
      <c r="AR1120" t="s">
        <v>150</v>
      </c>
      <c r="AS1120" t="s">
        <v>1639</v>
      </c>
      <c r="AT1120" t="s">
        <v>64</v>
      </c>
      <c r="AU1120" t="s">
        <v>5397</v>
      </c>
      <c r="AV1120" t="s">
        <v>64</v>
      </c>
      <c r="AW1120" t="s">
        <v>64</v>
      </c>
      <c r="AX1120" t="s">
        <v>64</v>
      </c>
      <c r="AY1120" t="s">
        <v>64</v>
      </c>
      <c r="AZ1120" t="s">
        <v>64</v>
      </c>
      <c r="BA1120" t="s">
        <v>64</v>
      </c>
    </row>
    <row r="1121" spans="1:53" x14ac:dyDescent="0.3">
      <c r="A1121" t="s">
        <v>5398</v>
      </c>
      <c r="B1121" t="s">
        <v>5399</v>
      </c>
      <c r="C1121" t="s">
        <v>59</v>
      </c>
      <c r="F1121" t="s">
        <v>5400</v>
      </c>
      <c r="G1121" t="s">
        <v>5371</v>
      </c>
      <c r="H1121" t="s">
        <v>4439</v>
      </c>
      <c r="I1121" t="s">
        <v>60</v>
      </c>
      <c r="J1121" t="s">
        <v>61</v>
      </c>
      <c r="K1121" t="s">
        <v>153</v>
      </c>
      <c r="L1121" t="s">
        <v>490</v>
      </c>
      <c r="M1121" t="s">
        <v>74</v>
      </c>
      <c r="N1121" t="s">
        <v>75</v>
      </c>
      <c r="O1121" t="s">
        <v>64</v>
      </c>
      <c r="P1121" t="s">
        <v>64</v>
      </c>
      <c r="Q1121" t="s">
        <v>5401</v>
      </c>
      <c r="R1121" t="s">
        <v>91</v>
      </c>
      <c r="S1121" t="s">
        <v>4856</v>
      </c>
      <c r="T1121" t="s">
        <v>4883</v>
      </c>
      <c r="U1121" t="s">
        <v>4884</v>
      </c>
      <c r="V1121" t="s">
        <v>1356</v>
      </c>
      <c r="W1121" t="s">
        <v>188</v>
      </c>
      <c r="X1121" t="s">
        <v>206</v>
      </c>
      <c r="Y1121" t="s">
        <v>332</v>
      </c>
      <c r="Z1121" t="s">
        <v>389</v>
      </c>
      <c r="AA1121" t="s">
        <v>64</v>
      </c>
      <c r="AB1121" t="s">
        <v>3253</v>
      </c>
      <c r="AC1121" t="s">
        <v>64</v>
      </c>
      <c r="AD1121" t="s">
        <v>64</v>
      </c>
      <c r="AE1121" t="s">
        <v>77</v>
      </c>
      <c r="AF1121" t="s">
        <v>64</v>
      </c>
      <c r="AG1121" t="s">
        <v>64</v>
      </c>
      <c r="AH1121" t="s">
        <v>64</v>
      </c>
      <c r="AI1121" t="s">
        <v>64</v>
      </c>
      <c r="AJ1121" t="s">
        <v>78</v>
      </c>
      <c r="AK1121" t="s">
        <v>64</v>
      </c>
      <c r="AL1121" t="s">
        <v>148</v>
      </c>
      <c r="AN1121" t="s">
        <v>64</v>
      </c>
      <c r="AO1121" t="s">
        <v>64</v>
      </c>
      <c r="AP1121" t="s">
        <v>79</v>
      </c>
      <c r="AQ1121" t="s">
        <v>80</v>
      </c>
      <c r="AR1121" t="s">
        <v>150</v>
      </c>
      <c r="AS1121" t="s">
        <v>390</v>
      </c>
      <c r="AT1121" t="s">
        <v>64</v>
      </c>
      <c r="AU1121" t="s">
        <v>5402</v>
      </c>
      <c r="AV1121" t="s">
        <v>64</v>
      </c>
      <c r="AW1121" t="s">
        <v>64</v>
      </c>
      <c r="AX1121" t="s">
        <v>64</v>
      </c>
      <c r="AY1121" t="s">
        <v>64</v>
      </c>
      <c r="AZ1121" t="s">
        <v>64</v>
      </c>
      <c r="BA1121" t="s">
        <v>64</v>
      </c>
    </row>
    <row r="1122" spans="1:53" x14ac:dyDescent="0.3">
      <c r="A1122" t="s">
        <v>5403</v>
      </c>
      <c r="B1122" t="s">
        <v>5404</v>
      </c>
      <c r="C1122" t="s">
        <v>59</v>
      </c>
      <c r="F1122" t="s">
        <v>5405</v>
      </c>
      <c r="G1122" t="s">
        <v>5371</v>
      </c>
      <c r="H1122" t="s">
        <v>4439</v>
      </c>
      <c r="I1122" t="s">
        <v>60</v>
      </c>
      <c r="J1122" t="s">
        <v>61</v>
      </c>
      <c r="K1122" t="s">
        <v>153</v>
      </c>
      <c r="L1122" t="s">
        <v>490</v>
      </c>
      <c r="M1122" t="s">
        <v>74</v>
      </c>
      <c r="N1122" t="s">
        <v>75</v>
      </c>
      <c r="O1122" t="s">
        <v>64</v>
      </c>
      <c r="P1122" t="s">
        <v>64</v>
      </c>
      <c r="Q1122" t="s">
        <v>5406</v>
      </c>
      <c r="R1122" t="s">
        <v>91</v>
      </c>
      <c r="S1122" t="s">
        <v>4629</v>
      </c>
      <c r="T1122" t="s">
        <v>5262</v>
      </c>
      <c r="U1122" t="s">
        <v>4630</v>
      </c>
      <c r="V1122" t="s">
        <v>1448</v>
      </c>
      <c r="W1122" t="s">
        <v>188</v>
      </c>
      <c r="X1122" t="s">
        <v>180</v>
      </c>
      <c r="Y1122" t="s">
        <v>206</v>
      </c>
      <c r="Z1122" t="s">
        <v>5407</v>
      </c>
      <c r="AA1122" t="s">
        <v>64</v>
      </c>
      <c r="AB1122" t="s">
        <v>3253</v>
      </c>
      <c r="AC1122" t="s">
        <v>64</v>
      </c>
      <c r="AD1122" t="s">
        <v>64</v>
      </c>
      <c r="AE1122" t="s">
        <v>77</v>
      </c>
      <c r="AF1122" t="s">
        <v>64</v>
      </c>
      <c r="AG1122" t="s">
        <v>64</v>
      </c>
      <c r="AH1122" t="s">
        <v>64</v>
      </c>
      <c r="AI1122" t="s">
        <v>64</v>
      </c>
      <c r="AJ1122" t="s">
        <v>78</v>
      </c>
      <c r="AK1122" t="s">
        <v>64</v>
      </c>
      <c r="AL1122" t="s">
        <v>148</v>
      </c>
      <c r="AN1122" t="s">
        <v>64</v>
      </c>
      <c r="AO1122" t="s">
        <v>64</v>
      </c>
      <c r="AP1122" t="s">
        <v>79</v>
      </c>
      <c r="AQ1122" t="s">
        <v>80</v>
      </c>
      <c r="AR1122" t="s">
        <v>100</v>
      </c>
      <c r="AS1122" t="s">
        <v>4595</v>
      </c>
      <c r="AT1122" t="s">
        <v>64</v>
      </c>
      <c r="AU1122" t="s">
        <v>5408</v>
      </c>
      <c r="AV1122" t="s">
        <v>64</v>
      </c>
      <c r="AW1122" t="s">
        <v>64</v>
      </c>
      <c r="AX1122" t="s">
        <v>64</v>
      </c>
      <c r="AY1122" t="s">
        <v>64</v>
      </c>
      <c r="AZ1122" t="s">
        <v>64</v>
      </c>
      <c r="BA1122" t="s">
        <v>64</v>
      </c>
    </row>
    <row r="1123" spans="1:53" x14ac:dyDescent="0.3">
      <c r="A1123" t="s">
        <v>5409</v>
      </c>
      <c r="B1123" t="s">
        <v>5410</v>
      </c>
      <c r="C1123" t="s">
        <v>59</v>
      </c>
      <c r="F1123" t="s">
        <v>5411</v>
      </c>
      <c r="G1123" t="s">
        <v>5371</v>
      </c>
      <c r="H1123" t="s">
        <v>4439</v>
      </c>
      <c r="I1123" t="s">
        <v>60</v>
      </c>
      <c r="J1123" t="s">
        <v>61</v>
      </c>
      <c r="K1123" t="s">
        <v>153</v>
      </c>
      <c r="L1123" t="s">
        <v>490</v>
      </c>
      <c r="M1123" t="s">
        <v>74</v>
      </c>
      <c r="N1123" t="s">
        <v>75</v>
      </c>
      <c r="O1123" t="s">
        <v>64</v>
      </c>
      <c r="P1123" t="s">
        <v>64</v>
      </c>
      <c r="Q1123" t="s">
        <v>5406</v>
      </c>
      <c r="R1123" t="s">
        <v>91</v>
      </c>
      <c r="S1123" t="s">
        <v>4629</v>
      </c>
      <c r="T1123" t="s">
        <v>5262</v>
      </c>
      <c r="U1123" t="s">
        <v>4630</v>
      </c>
      <c r="V1123" t="s">
        <v>1448</v>
      </c>
      <c r="W1123" t="s">
        <v>67</v>
      </c>
      <c r="X1123" t="s">
        <v>4850</v>
      </c>
      <c r="Y1123" t="s">
        <v>282</v>
      </c>
      <c r="Z1123" t="s">
        <v>389</v>
      </c>
      <c r="AA1123" t="s">
        <v>64</v>
      </c>
      <c r="AB1123" t="s">
        <v>3253</v>
      </c>
      <c r="AC1123" t="s">
        <v>64</v>
      </c>
      <c r="AD1123" t="s">
        <v>64</v>
      </c>
      <c r="AE1123" t="s">
        <v>77</v>
      </c>
      <c r="AF1123" t="s">
        <v>64</v>
      </c>
      <c r="AG1123" t="s">
        <v>64</v>
      </c>
      <c r="AH1123" t="s">
        <v>64</v>
      </c>
      <c r="AI1123" t="s">
        <v>64</v>
      </c>
      <c r="AJ1123" t="s">
        <v>78</v>
      </c>
      <c r="AK1123" t="s">
        <v>64</v>
      </c>
      <c r="AL1123" t="s">
        <v>64</v>
      </c>
      <c r="AN1123" t="s">
        <v>64</v>
      </c>
      <c r="AO1123" t="s">
        <v>64</v>
      </c>
      <c r="AP1123" t="s">
        <v>79</v>
      </c>
      <c r="AQ1123" t="s">
        <v>80</v>
      </c>
      <c r="AR1123" t="s">
        <v>150</v>
      </c>
      <c r="AS1123" t="s">
        <v>390</v>
      </c>
      <c r="AT1123" t="s">
        <v>64</v>
      </c>
      <c r="AU1123" t="s">
        <v>5412</v>
      </c>
      <c r="AV1123" t="s">
        <v>64</v>
      </c>
      <c r="AW1123" t="s">
        <v>64</v>
      </c>
      <c r="AX1123" t="s">
        <v>64</v>
      </c>
      <c r="AY1123" t="s">
        <v>64</v>
      </c>
      <c r="AZ1123" t="s">
        <v>64</v>
      </c>
      <c r="BA1123" t="s">
        <v>64</v>
      </c>
    </row>
    <row r="1124" spans="1:53" x14ac:dyDescent="0.3">
      <c r="A1124" t="s">
        <v>5413</v>
      </c>
      <c r="B1124" t="s">
        <v>5414</v>
      </c>
      <c r="C1124" t="s">
        <v>59</v>
      </c>
      <c r="F1124" t="s">
        <v>5415</v>
      </c>
      <c r="G1124" t="s">
        <v>5371</v>
      </c>
      <c r="H1124" t="s">
        <v>4439</v>
      </c>
      <c r="I1124" t="s">
        <v>60</v>
      </c>
      <c r="J1124" t="s">
        <v>61</v>
      </c>
      <c r="K1124" t="s">
        <v>153</v>
      </c>
      <c r="L1124" t="s">
        <v>490</v>
      </c>
      <c r="M1124" t="s">
        <v>74</v>
      </c>
      <c r="N1124" t="s">
        <v>75</v>
      </c>
      <c r="O1124" t="s">
        <v>64</v>
      </c>
      <c r="P1124" t="s">
        <v>64</v>
      </c>
      <c r="Q1124" t="s">
        <v>5406</v>
      </c>
      <c r="R1124" t="s">
        <v>91</v>
      </c>
      <c r="S1124" t="s">
        <v>4462</v>
      </c>
      <c r="T1124" t="s">
        <v>4630</v>
      </c>
      <c r="U1124" t="s">
        <v>4631</v>
      </c>
      <c r="V1124" t="s">
        <v>5416</v>
      </c>
      <c r="W1124" t="s">
        <v>188</v>
      </c>
      <c r="X1124" t="s">
        <v>180</v>
      </c>
      <c r="Y1124" t="s">
        <v>332</v>
      </c>
      <c r="Z1124" t="s">
        <v>5417</v>
      </c>
      <c r="AA1124" t="s">
        <v>64</v>
      </c>
      <c r="AB1124" t="s">
        <v>3253</v>
      </c>
      <c r="AC1124" t="s">
        <v>64</v>
      </c>
      <c r="AD1124" t="s">
        <v>64</v>
      </c>
      <c r="AE1124" t="s">
        <v>77</v>
      </c>
      <c r="AF1124" t="s">
        <v>64</v>
      </c>
      <c r="AG1124" t="s">
        <v>64</v>
      </c>
      <c r="AH1124" t="s">
        <v>64</v>
      </c>
      <c r="AI1124" t="s">
        <v>64</v>
      </c>
      <c r="AJ1124" t="s">
        <v>78</v>
      </c>
      <c r="AK1124" t="s">
        <v>64</v>
      </c>
      <c r="AL1124" t="s">
        <v>148</v>
      </c>
      <c r="AN1124" t="s">
        <v>64</v>
      </c>
      <c r="AO1124" t="s">
        <v>64</v>
      </c>
      <c r="AP1124" t="s">
        <v>79</v>
      </c>
      <c r="AQ1124" t="s">
        <v>80</v>
      </c>
      <c r="AR1124" t="s">
        <v>100</v>
      </c>
      <c r="AS1124" t="s">
        <v>4595</v>
      </c>
      <c r="AT1124" t="s">
        <v>64</v>
      </c>
      <c r="AU1124" t="s">
        <v>5418</v>
      </c>
      <c r="AV1124" t="s">
        <v>64</v>
      </c>
      <c r="AW1124" t="s">
        <v>64</v>
      </c>
      <c r="AX1124" t="s">
        <v>64</v>
      </c>
      <c r="AY1124" t="s">
        <v>64</v>
      </c>
      <c r="AZ1124" t="s">
        <v>64</v>
      </c>
      <c r="BA1124" t="s">
        <v>64</v>
      </c>
    </row>
    <row r="1125" spans="1:53" x14ac:dyDescent="0.3">
      <c r="A1125" t="s">
        <v>5422</v>
      </c>
      <c r="B1125" t="s">
        <v>5423</v>
      </c>
      <c r="C1125" t="s">
        <v>59</v>
      </c>
      <c r="F1125" t="s">
        <v>5424</v>
      </c>
      <c r="G1125" t="s">
        <v>5421</v>
      </c>
      <c r="H1125" t="s">
        <v>4660</v>
      </c>
      <c r="I1125" t="s">
        <v>60</v>
      </c>
      <c r="J1125" t="s">
        <v>61</v>
      </c>
      <c r="K1125" t="s">
        <v>153</v>
      </c>
      <c r="L1125" t="s">
        <v>1286</v>
      </c>
      <c r="M1125" t="s">
        <v>74</v>
      </c>
      <c r="N1125" t="s">
        <v>75</v>
      </c>
      <c r="O1125" t="s">
        <v>64</v>
      </c>
      <c r="P1125" t="s">
        <v>64</v>
      </c>
      <c r="Q1125" t="s">
        <v>5425</v>
      </c>
      <c r="R1125" t="s">
        <v>65</v>
      </c>
      <c r="S1125" t="s">
        <v>4661</v>
      </c>
      <c r="T1125" t="s">
        <v>5426</v>
      </c>
      <c r="U1125" t="s">
        <v>5427</v>
      </c>
      <c r="V1125" t="s">
        <v>5428</v>
      </c>
      <c r="W1125" t="s">
        <v>67</v>
      </c>
      <c r="X1125" t="s">
        <v>283</v>
      </c>
      <c r="Y1125" t="s">
        <v>290</v>
      </c>
      <c r="Z1125" t="s">
        <v>389</v>
      </c>
      <c r="AA1125" t="s">
        <v>64</v>
      </c>
      <c r="AB1125" t="s">
        <v>1701</v>
      </c>
      <c r="AC1125" t="s">
        <v>64</v>
      </c>
      <c r="AD1125" t="s">
        <v>64</v>
      </c>
      <c r="AE1125" t="s">
        <v>77</v>
      </c>
      <c r="AF1125" t="s">
        <v>64</v>
      </c>
      <c r="AG1125" t="s">
        <v>64</v>
      </c>
      <c r="AH1125" t="s">
        <v>64</v>
      </c>
      <c r="AI1125" t="s">
        <v>64</v>
      </c>
      <c r="AJ1125" t="s">
        <v>78</v>
      </c>
      <c r="AK1125" t="s">
        <v>64</v>
      </c>
      <c r="AL1125" t="s">
        <v>64</v>
      </c>
      <c r="AN1125" t="s">
        <v>64</v>
      </c>
      <c r="AO1125" t="s">
        <v>64</v>
      </c>
      <c r="AP1125" t="s">
        <v>79</v>
      </c>
      <c r="AQ1125" t="s">
        <v>80</v>
      </c>
      <c r="AR1125" t="s">
        <v>150</v>
      </c>
      <c r="AS1125" t="s">
        <v>3495</v>
      </c>
      <c r="AT1125" t="s">
        <v>64</v>
      </c>
      <c r="AU1125" t="s">
        <v>5429</v>
      </c>
      <c r="AV1125" t="s">
        <v>64</v>
      </c>
      <c r="AW1125" t="s">
        <v>64</v>
      </c>
      <c r="AX1125" t="s">
        <v>64</v>
      </c>
      <c r="AY1125" t="s">
        <v>64</v>
      </c>
      <c r="AZ1125" t="s">
        <v>64</v>
      </c>
      <c r="BA1125" t="s">
        <v>64</v>
      </c>
    </row>
    <row r="1126" spans="1:53" x14ac:dyDescent="0.3">
      <c r="A1126" t="s">
        <v>5430</v>
      </c>
      <c r="B1126" t="s">
        <v>5431</v>
      </c>
      <c r="C1126" t="s">
        <v>59</v>
      </c>
      <c r="F1126" t="s">
        <v>5432</v>
      </c>
      <c r="G1126" t="s">
        <v>5421</v>
      </c>
      <c r="H1126" t="s">
        <v>4660</v>
      </c>
      <c r="I1126" t="s">
        <v>60</v>
      </c>
      <c r="J1126" t="s">
        <v>61</v>
      </c>
      <c r="K1126" t="s">
        <v>153</v>
      </c>
      <c r="L1126" t="s">
        <v>1286</v>
      </c>
      <c r="M1126" t="s">
        <v>74</v>
      </c>
      <c r="N1126" t="s">
        <v>75</v>
      </c>
      <c r="O1126" t="s">
        <v>64</v>
      </c>
      <c r="P1126" t="s">
        <v>64</v>
      </c>
      <c r="Q1126" t="s">
        <v>5433</v>
      </c>
      <c r="R1126" t="s">
        <v>65</v>
      </c>
      <c r="S1126" t="s">
        <v>4661</v>
      </c>
      <c r="T1126" t="s">
        <v>5426</v>
      </c>
      <c r="U1126" t="s">
        <v>5427</v>
      </c>
      <c r="V1126" t="s">
        <v>5434</v>
      </c>
      <c r="W1126" t="s">
        <v>67</v>
      </c>
      <c r="X1126" t="s">
        <v>743</v>
      </c>
      <c r="Y1126" t="s">
        <v>170</v>
      </c>
      <c r="Z1126" t="s">
        <v>389</v>
      </c>
      <c r="AA1126" t="s">
        <v>64</v>
      </c>
      <c r="AB1126" t="s">
        <v>1701</v>
      </c>
      <c r="AC1126" t="s">
        <v>64</v>
      </c>
      <c r="AD1126" t="s">
        <v>64</v>
      </c>
      <c r="AE1126" t="s">
        <v>77</v>
      </c>
      <c r="AF1126" t="s">
        <v>64</v>
      </c>
      <c r="AG1126" t="s">
        <v>64</v>
      </c>
      <c r="AH1126" t="s">
        <v>64</v>
      </c>
      <c r="AI1126" t="s">
        <v>64</v>
      </c>
      <c r="AJ1126" t="s">
        <v>78</v>
      </c>
      <c r="AK1126" t="s">
        <v>64</v>
      </c>
      <c r="AL1126" t="s">
        <v>64</v>
      </c>
      <c r="AN1126" t="s">
        <v>64</v>
      </c>
      <c r="AO1126" t="s">
        <v>64</v>
      </c>
      <c r="AP1126" t="s">
        <v>79</v>
      </c>
      <c r="AQ1126" t="s">
        <v>80</v>
      </c>
      <c r="AR1126" t="s">
        <v>150</v>
      </c>
      <c r="AS1126" t="s">
        <v>390</v>
      </c>
      <c r="AT1126" t="s">
        <v>64</v>
      </c>
      <c r="AU1126" t="s">
        <v>5435</v>
      </c>
      <c r="AV1126" t="s">
        <v>64</v>
      </c>
      <c r="AW1126" t="s">
        <v>64</v>
      </c>
      <c r="AX1126" t="s">
        <v>64</v>
      </c>
      <c r="AY1126" t="s">
        <v>64</v>
      </c>
      <c r="AZ1126" t="s">
        <v>64</v>
      </c>
      <c r="BA1126" t="s">
        <v>64</v>
      </c>
    </row>
    <row r="1127" spans="1:53" x14ac:dyDescent="0.3">
      <c r="A1127" t="s">
        <v>5436</v>
      </c>
      <c r="B1127" t="s">
        <v>5437</v>
      </c>
      <c r="C1127" t="s">
        <v>59</v>
      </c>
      <c r="F1127" t="s">
        <v>5438</v>
      </c>
      <c r="G1127" t="s">
        <v>5421</v>
      </c>
      <c r="H1127" t="s">
        <v>4660</v>
      </c>
      <c r="I1127" t="s">
        <v>60</v>
      </c>
      <c r="J1127" t="s">
        <v>61</v>
      </c>
      <c r="K1127" t="s">
        <v>153</v>
      </c>
      <c r="L1127" t="s">
        <v>1286</v>
      </c>
      <c r="M1127" t="s">
        <v>74</v>
      </c>
      <c r="N1127" t="s">
        <v>75</v>
      </c>
      <c r="O1127" t="s">
        <v>64</v>
      </c>
      <c r="P1127" t="s">
        <v>64</v>
      </c>
      <c r="Q1127" t="s">
        <v>5439</v>
      </c>
      <c r="R1127" t="s">
        <v>88</v>
      </c>
      <c r="S1127" t="s">
        <v>4661</v>
      </c>
      <c r="T1127" t="s">
        <v>5426</v>
      </c>
      <c r="U1127" t="s">
        <v>5427</v>
      </c>
      <c r="V1127" t="s">
        <v>1261</v>
      </c>
      <c r="W1127" t="s">
        <v>188</v>
      </c>
      <c r="X1127" t="s">
        <v>278</v>
      </c>
      <c r="Y1127" t="s">
        <v>395</v>
      </c>
      <c r="Z1127" t="s">
        <v>389</v>
      </c>
      <c r="AA1127" t="s">
        <v>64</v>
      </c>
      <c r="AB1127" t="s">
        <v>1701</v>
      </c>
      <c r="AC1127" t="s">
        <v>64</v>
      </c>
      <c r="AD1127" t="s">
        <v>64</v>
      </c>
      <c r="AE1127" t="s">
        <v>77</v>
      </c>
      <c r="AF1127" t="s">
        <v>64</v>
      </c>
      <c r="AG1127" t="s">
        <v>64</v>
      </c>
      <c r="AH1127" t="s">
        <v>64</v>
      </c>
      <c r="AI1127" t="s">
        <v>64</v>
      </c>
      <c r="AJ1127" t="s">
        <v>78</v>
      </c>
      <c r="AK1127" t="s">
        <v>64</v>
      </c>
      <c r="AL1127" t="s">
        <v>148</v>
      </c>
      <c r="AN1127" t="s">
        <v>64</v>
      </c>
      <c r="AO1127" t="s">
        <v>64</v>
      </c>
      <c r="AP1127" t="s">
        <v>79</v>
      </c>
      <c r="AQ1127" t="s">
        <v>80</v>
      </c>
      <c r="AR1127" t="s">
        <v>150</v>
      </c>
      <c r="AS1127" t="s">
        <v>3495</v>
      </c>
      <c r="AT1127" t="s">
        <v>64</v>
      </c>
      <c r="AU1127" t="s">
        <v>5440</v>
      </c>
      <c r="AV1127" t="s">
        <v>64</v>
      </c>
      <c r="AW1127" t="s">
        <v>64</v>
      </c>
      <c r="AX1127" t="s">
        <v>64</v>
      </c>
      <c r="AY1127" t="s">
        <v>64</v>
      </c>
      <c r="AZ1127" t="s">
        <v>64</v>
      </c>
      <c r="BA1127" t="s">
        <v>64</v>
      </c>
    </row>
    <row r="1128" spans="1:53" x14ac:dyDescent="0.3">
      <c r="A1128" t="s">
        <v>5441</v>
      </c>
      <c r="B1128" t="s">
        <v>5442</v>
      </c>
      <c r="C1128" t="s">
        <v>59</v>
      </c>
      <c r="F1128" t="s">
        <v>5443</v>
      </c>
      <c r="G1128" t="s">
        <v>5421</v>
      </c>
      <c r="H1128" t="s">
        <v>4660</v>
      </c>
      <c r="I1128" t="s">
        <v>60</v>
      </c>
      <c r="J1128" t="s">
        <v>61</v>
      </c>
      <c r="K1128" t="s">
        <v>153</v>
      </c>
      <c r="L1128" t="s">
        <v>1286</v>
      </c>
      <c r="M1128" t="s">
        <v>74</v>
      </c>
      <c r="N1128" t="s">
        <v>75</v>
      </c>
      <c r="O1128" t="s">
        <v>64</v>
      </c>
      <c r="P1128" t="s">
        <v>64</v>
      </c>
      <c r="Q1128" t="s">
        <v>5444</v>
      </c>
      <c r="R1128" t="s">
        <v>65</v>
      </c>
      <c r="S1128" t="s">
        <v>4661</v>
      </c>
      <c r="T1128" t="s">
        <v>5426</v>
      </c>
      <c r="U1128" t="s">
        <v>5427</v>
      </c>
      <c r="V1128" t="s">
        <v>5445</v>
      </c>
      <c r="W1128" t="s">
        <v>188</v>
      </c>
      <c r="X1128" t="s">
        <v>278</v>
      </c>
      <c r="Y1128" t="s">
        <v>395</v>
      </c>
      <c r="Z1128" t="s">
        <v>389</v>
      </c>
      <c r="AA1128" t="s">
        <v>64</v>
      </c>
      <c r="AB1128" t="s">
        <v>1701</v>
      </c>
      <c r="AC1128" t="s">
        <v>64</v>
      </c>
      <c r="AD1128" t="s">
        <v>64</v>
      </c>
      <c r="AE1128" t="s">
        <v>77</v>
      </c>
      <c r="AF1128" t="s">
        <v>64</v>
      </c>
      <c r="AG1128" t="s">
        <v>64</v>
      </c>
      <c r="AH1128" t="s">
        <v>64</v>
      </c>
      <c r="AI1128" t="s">
        <v>64</v>
      </c>
      <c r="AJ1128" t="s">
        <v>78</v>
      </c>
      <c r="AK1128" t="s">
        <v>64</v>
      </c>
      <c r="AL1128" t="s">
        <v>148</v>
      </c>
      <c r="AN1128" t="s">
        <v>64</v>
      </c>
      <c r="AO1128" t="s">
        <v>64</v>
      </c>
      <c r="AP1128" t="s">
        <v>79</v>
      </c>
      <c r="AQ1128" t="s">
        <v>80</v>
      </c>
      <c r="AR1128" t="s">
        <v>150</v>
      </c>
      <c r="AS1128" t="s">
        <v>3495</v>
      </c>
      <c r="AT1128" t="s">
        <v>64</v>
      </c>
      <c r="AU1128" t="s">
        <v>5446</v>
      </c>
      <c r="AV1128" t="s">
        <v>64</v>
      </c>
      <c r="AW1128" t="s">
        <v>64</v>
      </c>
      <c r="AX1128" t="s">
        <v>64</v>
      </c>
      <c r="AY1128" t="s">
        <v>64</v>
      </c>
      <c r="AZ1128" t="s">
        <v>64</v>
      </c>
      <c r="BA1128" t="s">
        <v>64</v>
      </c>
    </row>
    <row r="1129" spans="1:53" x14ac:dyDescent="0.3">
      <c r="A1129" t="s">
        <v>5447</v>
      </c>
      <c r="B1129" t="s">
        <v>5448</v>
      </c>
      <c r="C1129" t="s">
        <v>59</v>
      </c>
      <c r="F1129" t="s">
        <v>5449</v>
      </c>
      <c r="G1129" t="s">
        <v>5421</v>
      </c>
      <c r="H1129" t="s">
        <v>4660</v>
      </c>
      <c r="I1129" t="s">
        <v>60</v>
      </c>
      <c r="J1129" t="s">
        <v>61</v>
      </c>
      <c r="K1129" t="s">
        <v>153</v>
      </c>
      <c r="L1129" t="s">
        <v>1286</v>
      </c>
      <c r="M1129" t="s">
        <v>74</v>
      </c>
      <c r="N1129" t="s">
        <v>75</v>
      </c>
      <c r="O1129" t="s">
        <v>64</v>
      </c>
      <c r="P1129" t="s">
        <v>64</v>
      </c>
      <c r="Q1129" t="s">
        <v>5450</v>
      </c>
      <c r="R1129" t="s">
        <v>65</v>
      </c>
      <c r="S1129" t="s">
        <v>5451</v>
      </c>
      <c r="T1129" t="s">
        <v>5427</v>
      </c>
      <c r="U1129" t="s">
        <v>5452</v>
      </c>
      <c r="V1129" t="s">
        <v>105</v>
      </c>
      <c r="W1129" t="s">
        <v>188</v>
      </c>
      <c r="X1129" t="s">
        <v>148</v>
      </c>
      <c r="Y1129" t="s">
        <v>395</v>
      </c>
      <c r="Z1129" t="s">
        <v>5453</v>
      </c>
      <c r="AA1129" t="s">
        <v>64</v>
      </c>
      <c r="AB1129" t="s">
        <v>1701</v>
      </c>
      <c r="AC1129" t="s">
        <v>64</v>
      </c>
      <c r="AD1129" t="s">
        <v>64</v>
      </c>
      <c r="AE1129" t="s">
        <v>69</v>
      </c>
      <c r="AF1129" t="s">
        <v>64</v>
      </c>
      <c r="AG1129" t="s">
        <v>64</v>
      </c>
      <c r="AH1129" t="s">
        <v>64</v>
      </c>
      <c r="AI1129" t="s">
        <v>64</v>
      </c>
      <c r="AJ1129" t="s">
        <v>64</v>
      </c>
      <c r="AK1129" t="s">
        <v>275</v>
      </c>
      <c r="AL1129" t="s">
        <v>148</v>
      </c>
      <c r="AN1129" t="s">
        <v>64</v>
      </c>
      <c r="AO1129" t="s">
        <v>64</v>
      </c>
      <c r="AP1129" t="s">
        <v>64</v>
      </c>
      <c r="AQ1129" t="s">
        <v>64</v>
      </c>
      <c r="AR1129" t="s">
        <v>64</v>
      </c>
      <c r="AS1129" t="s">
        <v>64</v>
      </c>
      <c r="AT1129" t="s">
        <v>64</v>
      </c>
      <c r="AU1129" t="s">
        <v>5454</v>
      </c>
      <c r="AV1129" t="s">
        <v>185</v>
      </c>
      <c r="AW1129" t="s">
        <v>64</v>
      </c>
      <c r="AX1129" t="s">
        <v>64</v>
      </c>
      <c r="AY1129" t="s">
        <v>268</v>
      </c>
      <c r="AZ1129" t="s">
        <v>422</v>
      </c>
      <c r="BA1129" t="s">
        <v>5455</v>
      </c>
    </row>
    <row r="1130" spans="1:53" x14ac:dyDescent="0.3">
      <c r="A1130" t="s">
        <v>5457</v>
      </c>
      <c r="B1130" t="s">
        <v>5458</v>
      </c>
      <c r="C1130" t="s">
        <v>59</v>
      </c>
      <c r="F1130" t="s">
        <v>5459</v>
      </c>
      <c r="G1130" t="s">
        <v>5421</v>
      </c>
      <c r="H1130" t="s">
        <v>4473</v>
      </c>
      <c r="I1130" t="s">
        <v>60</v>
      </c>
      <c r="J1130" t="s">
        <v>61</v>
      </c>
      <c r="K1130" t="s">
        <v>153</v>
      </c>
      <c r="L1130" t="s">
        <v>4474</v>
      </c>
      <c r="M1130" t="s">
        <v>74</v>
      </c>
      <c r="N1130" t="s">
        <v>75</v>
      </c>
      <c r="O1130" t="s">
        <v>64</v>
      </c>
      <c r="P1130" t="s">
        <v>64</v>
      </c>
      <c r="Q1130" t="s">
        <v>5460</v>
      </c>
      <c r="R1130" t="s">
        <v>65</v>
      </c>
      <c r="S1130" t="s">
        <v>4476</v>
      </c>
      <c r="T1130" t="s">
        <v>1294</v>
      </c>
      <c r="U1130" t="s">
        <v>4488</v>
      </c>
      <c r="V1130" t="s">
        <v>5461</v>
      </c>
      <c r="W1130" t="s">
        <v>188</v>
      </c>
      <c r="X1130" t="s">
        <v>208</v>
      </c>
      <c r="Y1130" t="s">
        <v>177</v>
      </c>
      <c r="Z1130" t="s">
        <v>3916</v>
      </c>
      <c r="AA1130" t="s">
        <v>64</v>
      </c>
      <c r="AB1130" t="s">
        <v>1661</v>
      </c>
      <c r="AC1130" t="s">
        <v>64</v>
      </c>
      <c r="AD1130" t="s">
        <v>64</v>
      </c>
      <c r="AE1130" t="s">
        <v>77</v>
      </c>
      <c r="AF1130" t="s">
        <v>64</v>
      </c>
      <c r="AG1130" t="s">
        <v>64</v>
      </c>
      <c r="AH1130" t="s">
        <v>64</v>
      </c>
      <c r="AI1130" t="s">
        <v>64</v>
      </c>
      <c r="AJ1130" t="s">
        <v>78</v>
      </c>
      <c r="AK1130" t="s">
        <v>64</v>
      </c>
      <c r="AL1130" t="s">
        <v>148</v>
      </c>
      <c r="AN1130" t="s">
        <v>64</v>
      </c>
      <c r="AO1130" t="s">
        <v>64</v>
      </c>
      <c r="AP1130" t="s">
        <v>79</v>
      </c>
      <c r="AQ1130" t="s">
        <v>80</v>
      </c>
      <c r="AR1130" t="s">
        <v>100</v>
      </c>
      <c r="AS1130" t="s">
        <v>3917</v>
      </c>
      <c r="AT1130" t="s">
        <v>64</v>
      </c>
      <c r="AU1130" t="s">
        <v>5462</v>
      </c>
      <c r="AV1130" t="s">
        <v>64</v>
      </c>
      <c r="AW1130" t="s">
        <v>64</v>
      </c>
      <c r="AX1130" t="s">
        <v>64</v>
      </c>
      <c r="AY1130" t="s">
        <v>64</v>
      </c>
      <c r="AZ1130" t="s">
        <v>64</v>
      </c>
      <c r="BA1130" t="s">
        <v>64</v>
      </c>
    </row>
    <row r="1131" spans="1:53" x14ac:dyDescent="0.3">
      <c r="A1131" t="s">
        <v>5465</v>
      </c>
      <c r="B1131" t="s">
        <v>5466</v>
      </c>
      <c r="C1131" t="s">
        <v>59</v>
      </c>
      <c r="F1131" t="s">
        <v>5467</v>
      </c>
      <c r="G1131" t="s">
        <v>5421</v>
      </c>
      <c r="H1131" t="s">
        <v>4473</v>
      </c>
      <c r="I1131" t="s">
        <v>60</v>
      </c>
      <c r="J1131" t="s">
        <v>61</v>
      </c>
      <c r="K1131" t="s">
        <v>153</v>
      </c>
      <c r="L1131" t="s">
        <v>4474</v>
      </c>
      <c r="M1131" t="s">
        <v>74</v>
      </c>
      <c r="N1131" t="s">
        <v>75</v>
      </c>
      <c r="O1131" t="s">
        <v>64</v>
      </c>
      <c r="P1131" t="s">
        <v>64</v>
      </c>
      <c r="Q1131" t="s">
        <v>5468</v>
      </c>
      <c r="R1131" t="s">
        <v>65</v>
      </c>
      <c r="S1131" t="s">
        <v>5469</v>
      </c>
      <c r="T1131" t="s">
        <v>5470</v>
      </c>
      <c r="U1131" t="s">
        <v>5471</v>
      </c>
      <c r="V1131" t="s">
        <v>5472</v>
      </c>
      <c r="W1131" t="s">
        <v>188</v>
      </c>
      <c r="X1131" t="s">
        <v>141</v>
      </c>
      <c r="Y1131" t="s">
        <v>288</v>
      </c>
      <c r="Z1131" t="s">
        <v>2956</v>
      </c>
      <c r="AA1131" t="s">
        <v>64</v>
      </c>
      <c r="AB1131" t="s">
        <v>1661</v>
      </c>
      <c r="AC1131" t="s">
        <v>64</v>
      </c>
      <c r="AD1131" t="s">
        <v>64</v>
      </c>
      <c r="AE1131" t="s">
        <v>77</v>
      </c>
      <c r="AF1131" t="s">
        <v>64</v>
      </c>
      <c r="AG1131" t="s">
        <v>64</v>
      </c>
      <c r="AH1131" t="s">
        <v>64</v>
      </c>
      <c r="AI1131" t="s">
        <v>64</v>
      </c>
      <c r="AJ1131" t="s">
        <v>78</v>
      </c>
      <c r="AK1131" t="s">
        <v>64</v>
      </c>
      <c r="AL1131" t="s">
        <v>148</v>
      </c>
      <c r="AN1131" t="s">
        <v>64</v>
      </c>
      <c r="AO1131" t="s">
        <v>64</v>
      </c>
      <c r="AP1131" t="s">
        <v>79</v>
      </c>
      <c r="AQ1131" t="s">
        <v>80</v>
      </c>
      <c r="AR1131" t="s">
        <v>150</v>
      </c>
      <c r="AS1131" t="s">
        <v>1201</v>
      </c>
      <c r="AT1131" t="s">
        <v>64</v>
      </c>
      <c r="AU1131" t="s">
        <v>5473</v>
      </c>
      <c r="AV1131" t="s">
        <v>64</v>
      </c>
      <c r="AW1131" t="s">
        <v>64</v>
      </c>
      <c r="AX1131" t="s">
        <v>64</v>
      </c>
      <c r="AY1131" t="s">
        <v>64</v>
      </c>
      <c r="AZ1131" t="s">
        <v>64</v>
      </c>
      <c r="BA1131" t="s">
        <v>64</v>
      </c>
    </row>
    <row r="1132" spans="1:53" x14ac:dyDescent="0.3">
      <c r="A1132" t="s">
        <v>5474</v>
      </c>
      <c r="B1132" t="s">
        <v>5475</v>
      </c>
      <c r="C1132" t="s">
        <v>59</v>
      </c>
      <c r="F1132" t="s">
        <v>5476</v>
      </c>
      <c r="G1132" t="s">
        <v>5421</v>
      </c>
      <c r="H1132" t="s">
        <v>4473</v>
      </c>
      <c r="I1132" t="s">
        <v>60</v>
      </c>
      <c r="J1132" t="s">
        <v>61</v>
      </c>
      <c r="K1132" t="s">
        <v>153</v>
      </c>
      <c r="L1132" t="s">
        <v>4474</v>
      </c>
      <c r="M1132" t="s">
        <v>74</v>
      </c>
      <c r="N1132" t="s">
        <v>75</v>
      </c>
      <c r="O1132" t="s">
        <v>64</v>
      </c>
      <c r="P1132" t="s">
        <v>64</v>
      </c>
      <c r="Q1132" t="s">
        <v>5477</v>
      </c>
      <c r="R1132" t="s">
        <v>65</v>
      </c>
      <c r="S1132" t="s">
        <v>4476</v>
      </c>
      <c r="T1132" t="s">
        <v>190</v>
      </c>
      <c r="U1132" t="s">
        <v>5463</v>
      </c>
      <c r="V1132" t="s">
        <v>5464</v>
      </c>
      <c r="W1132" t="s">
        <v>188</v>
      </c>
      <c r="X1132" t="s">
        <v>329</v>
      </c>
      <c r="Y1132" t="s">
        <v>288</v>
      </c>
      <c r="Z1132" t="s">
        <v>2956</v>
      </c>
      <c r="AA1132" t="s">
        <v>64</v>
      </c>
      <c r="AB1132" t="s">
        <v>1661</v>
      </c>
      <c r="AC1132" t="s">
        <v>64</v>
      </c>
      <c r="AD1132" t="s">
        <v>64</v>
      </c>
      <c r="AE1132" t="s">
        <v>77</v>
      </c>
      <c r="AF1132" t="s">
        <v>64</v>
      </c>
      <c r="AG1132" t="s">
        <v>64</v>
      </c>
      <c r="AH1132" t="s">
        <v>64</v>
      </c>
      <c r="AI1132" t="s">
        <v>64</v>
      </c>
      <c r="AJ1132" t="s">
        <v>78</v>
      </c>
      <c r="AK1132" t="s">
        <v>64</v>
      </c>
      <c r="AL1132" t="s">
        <v>148</v>
      </c>
      <c r="AN1132" t="s">
        <v>64</v>
      </c>
      <c r="AO1132" t="s">
        <v>64</v>
      </c>
      <c r="AP1132" t="s">
        <v>79</v>
      </c>
      <c r="AQ1132" t="s">
        <v>80</v>
      </c>
      <c r="AR1132" t="s">
        <v>150</v>
      </c>
      <c r="AS1132" t="s">
        <v>1201</v>
      </c>
      <c r="AT1132" t="s">
        <v>64</v>
      </c>
      <c r="AU1132" t="s">
        <v>5478</v>
      </c>
      <c r="AV1132" t="s">
        <v>64</v>
      </c>
      <c r="AW1132" t="s">
        <v>64</v>
      </c>
      <c r="AX1132" t="s">
        <v>64</v>
      </c>
      <c r="AY1132" t="s">
        <v>64</v>
      </c>
      <c r="AZ1132" t="s">
        <v>64</v>
      </c>
      <c r="BA1132" t="s">
        <v>64</v>
      </c>
    </row>
    <row r="1133" spans="1:53" x14ac:dyDescent="0.3">
      <c r="A1133" t="s">
        <v>5479</v>
      </c>
      <c r="B1133" t="s">
        <v>5480</v>
      </c>
      <c r="C1133" t="s">
        <v>59</v>
      </c>
      <c r="F1133" t="s">
        <v>5481</v>
      </c>
      <c r="G1133" t="s">
        <v>5421</v>
      </c>
      <c r="H1133" t="s">
        <v>4473</v>
      </c>
      <c r="I1133" t="s">
        <v>60</v>
      </c>
      <c r="J1133" t="s">
        <v>61</v>
      </c>
      <c r="K1133" t="s">
        <v>153</v>
      </c>
      <c r="L1133" t="s">
        <v>4474</v>
      </c>
      <c r="M1133" t="s">
        <v>74</v>
      </c>
      <c r="N1133" t="s">
        <v>75</v>
      </c>
      <c r="O1133" t="s">
        <v>64</v>
      </c>
      <c r="P1133" t="s">
        <v>64</v>
      </c>
      <c r="Q1133" t="s">
        <v>5482</v>
      </c>
      <c r="R1133" t="s">
        <v>65</v>
      </c>
      <c r="S1133" t="s">
        <v>5469</v>
      </c>
      <c r="T1133" t="s">
        <v>5470</v>
      </c>
      <c r="U1133" t="s">
        <v>5471</v>
      </c>
      <c r="V1133" t="s">
        <v>5483</v>
      </c>
      <c r="W1133" t="s">
        <v>188</v>
      </c>
      <c r="X1133" t="s">
        <v>292</v>
      </c>
      <c r="Y1133" t="s">
        <v>217</v>
      </c>
      <c r="Z1133" t="s">
        <v>5484</v>
      </c>
      <c r="AA1133" t="s">
        <v>5485</v>
      </c>
      <c r="AB1133" t="s">
        <v>1661</v>
      </c>
      <c r="AC1133" t="s">
        <v>64</v>
      </c>
      <c r="AD1133" t="s">
        <v>64</v>
      </c>
      <c r="AE1133" t="s">
        <v>69</v>
      </c>
      <c r="AF1133" t="s">
        <v>64</v>
      </c>
      <c r="AG1133" t="s">
        <v>64</v>
      </c>
      <c r="AH1133" t="s">
        <v>64</v>
      </c>
      <c r="AI1133" t="s">
        <v>64</v>
      </c>
      <c r="AJ1133" t="s">
        <v>64</v>
      </c>
      <c r="AK1133" t="s">
        <v>275</v>
      </c>
      <c r="AL1133" t="s">
        <v>148</v>
      </c>
      <c r="AN1133" t="s">
        <v>64</v>
      </c>
      <c r="AO1133" t="s">
        <v>64</v>
      </c>
      <c r="AP1133" t="s">
        <v>64</v>
      </c>
      <c r="AQ1133" t="s">
        <v>64</v>
      </c>
      <c r="AR1133" t="s">
        <v>64</v>
      </c>
      <c r="AS1133" t="s">
        <v>64</v>
      </c>
      <c r="AT1133" t="s">
        <v>64</v>
      </c>
      <c r="AU1133" t="s">
        <v>5486</v>
      </c>
      <c r="AV1133" t="s">
        <v>185</v>
      </c>
      <c r="AW1133" t="s">
        <v>64</v>
      </c>
      <c r="AX1133" t="s">
        <v>64</v>
      </c>
      <c r="AY1133" t="s">
        <v>268</v>
      </c>
      <c r="AZ1133" t="s">
        <v>422</v>
      </c>
      <c r="BA1133" t="s">
        <v>801</v>
      </c>
    </row>
    <row r="1134" spans="1:53" x14ac:dyDescent="0.3">
      <c r="A1134" t="s">
        <v>5491</v>
      </c>
      <c r="B1134" t="s">
        <v>5492</v>
      </c>
      <c r="C1134" t="s">
        <v>59</v>
      </c>
      <c r="F1134" t="s">
        <v>5493</v>
      </c>
      <c r="G1134" t="s">
        <v>5488</v>
      </c>
      <c r="H1134" t="s">
        <v>4473</v>
      </c>
      <c r="I1134" t="s">
        <v>60</v>
      </c>
      <c r="J1134" t="s">
        <v>61</v>
      </c>
      <c r="K1134" t="s">
        <v>153</v>
      </c>
      <c r="L1134" t="s">
        <v>659</v>
      </c>
      <c r="M1134" t="s">
        <v>74</v>
      </c>
      <c r="N1134" t="s">
        <v>75</v>
      </c>
      <c r="O1134" t="s">
        <v>64</v>
      </c>
      <c r="P1134" t="s">
        <v>64</v>
      </c>
      <c r="Q1134" t="s">
        <v>5494</v>
      </c>
      <c r="R1134" t="s">
        <v>65</v>
      </c>
      <c r="S1134" t="s">
        <v>5489</v>
      </c>
      <c r="T1134" t="s">
        <v>5490</v>
      </c>
      <c r="U1134" t="s">
        <v>5471</v>
      </c>
      <c r="V1134" t="s">
        <v>5495</v>
      </c>
      <c r="W1134" t="s">
        <v>188</v>
      </c>
      <c r="X1134" t="s">
        <v>177</v>
      </c>
      <c r="Y1134" t="s">
        <v>293</v>
      </c>
      <c r="Z1134" t="s">
        <v>389</v>
      </c>
      <c r="AA1134" t="s">
        <v>64</v>
      </c>
      <c r="AB1134" t="s">
        <v>1661</v>
      </c>
      <c r="AC1134" t="s">
        <v>64</v>
      </c>
      <c r="AD1134" t="s">
        <v>64</v>
      </c>
      <c r="AE1134" t="s">
        <v>77</v>
      </c>
      <c r="AF1134" t="s">
        <v>64</v>
      </c>
      <c r="AG1134" t="s">
        <v>64</v>
      </c>
      <c r="AH1134" t="s">
        <v>64</v>
      </c>
      <c r="AI1134" t="s">
        <v>64</v>
      </c>
      <c r="AJ1134" t="s">
        <v>78</v>
      </c>
      <c r="AK1134" t="s">
        <v>64</v>
      </c>
      <c r="AL1134" t="s">
        <v>148</v>
      </c>
      <c r="AN1134" t="s">
        <v>64</v>
      </c>
      <c r="AO1134" t="s">
        <v>64</v>
      </c>
      <c r="AP1134" t="s">
        <v>79</v>
      </c>
      <c r="AQ1134" t="s">
        <v>80</v>
      </c>
      <c r="AR1134" t="s">
        <v>150</v>
      </c>
      <c r="AS1134" t="s">
        <v>390</v>
      </c>
      <c r="AT1134" t="s">
        <v>64</v>
      </c>
      <c r="AU1134" t="s">
        <v>5496</v>
      </c>
      <c r="AV1134" t="s">
        <v>64</v>
      </c>
      <c r="AW1134" t="s">
        <v>64</v>
      </c>
      <c r="AX1134" t="s">
        <v>64</v>
      </c>
      <c r="AY1134" t="s">
        <v>64</v>
      </c>
      <c r="AZ1134" t="s">
        <v>64</v>
      </c>
      <c r="BA1134" t="s">
        <v>64</v>
      </c>
    </row>
    <row r="1135" spans="1:53" x14ac:dyDescent="0.3">
      <c r="A1135" t="s">
        <v>5497</v>
      </c>
      <c r="B1135" t="s">
        <v>5498</v>
      </c>
      <c r="C1135" t="s">
        <v>59</v>
      </c>
      <c r="F1135" t="s">
        <v>5499</v>
      </c>
      <c r="G1135" t="s">
        <v>5488</v>
      </c>
      <c r="H1135" t="s">
        <v>4473</v>
      </c>
      <c r="I1135" t="s">
        <v>60</v>
      </c>
      <c r="J1135" t="s">
        <v>61</v>
      </c>
      <c r="K1135" t="s">
        <v>153</v>
      </c>
      <c r="L1135" t="s">
        <v>659</v>
      </c>
      <c r="M1135" t="s">
        <v>74</v>
      </c>
      <c r="N1135" t="s">
        <v>75</v>
      </c>
      <c r="O1135" t="s">
        <v>64</v>
      </c>
      <c r="P1135" t="s">
        <v>64</v>
      </c>
      <c r="Q1135" t="s">
        <v>5500</v>
      </c>
      <c r="R1135" t="s">
        <v>65</v>
      </c>
      <c r="S1135" t="s">
        <v>5489</v>
      </c>
      <c r="T1135" t="s">
        <v>5471</v>
      </c>
      <c r="U1135" t="s">
        <v>5490</v>
      </c>
      <c r="V1135" t="s">
        <v>5501</v>
      </c>
      <c r="W1135" t="s">
        <v>188</v>
      </c>
      <c r="X1135" t="s">
        <v>177</v>
      </c>
      <c r="Y1135" t="s">
        <v>293</v>
      </c>
      <c r="Z1135" t="s">
        <v>389</v>
      </c>
      <c r="AA1135" t="s">
        <v>64</v>
      </c>
      <c r="AB1135" t="s">
        <v>1661</v>
      </c>
      <c r="AC1135" t="s">
        <v>64</v>
      </c>
      <c r="AD1135" t="s">
        <v>64</v>
      </c>
      <c r="AE1135" t="s">
        <v>77</v>
      </c>
      <c r="AF1135" t="s">
        <v>64</v>
      </c>
      <c r="AG1135" t="s">
        <v>64</v>
      </c>
      <c r="AH1135" t="s">
        <v>64</v>
      </c>
      <c r="AI1135" t="s">
        <v>64</v>
      </c>
      <c r="AJ1135" t="s">
        <v>78</v>
      </c>
      <c r="AK1135" t="s">
        <v>64</v>
      </c>
      <c r="AL1135" t="s">
        <v>148</v>
      </c>
      <c r="AN1135" t="s">
        <v>64</v>
      </c>
      <c r="AO1135" t="s">
        <v>64</v>
      </c>
      <c r="AP1135" t="s">
        <v>79</v>
      </c>
      <c r="AQ1135" t="s">
        <v>80</v>
      </c>
      <c r="AR1135" t="s">
        <v>150</v>
      </c>
      <c r="AS1135" t="s">
        <v>390</v>
      </c>
      <c r="AT1135" t="s">
        <v>64</v>
      </c>
      <c r="AU1135" t="s">
        <v>5502</v>
      </c>
      <c r="AV1135" t="s">
        <v>64</v>
      </c>
      <c r="AW1135" t="s">
        <v>64</v>
      </c>
      <c r="AX1135" t="s">
        <v>64</v>
      </c>
      <c r="AY1135" t="s">
        <v>64</v>
      </c>
      <c r="AZ1135" t="s">
        <v>64</v>
      </c>
      <c r="BA1135" t="s">
        <v>64</v>
      </c>
    </row>
    <row r="1136" spans="1:53" x14ac:dyDescent="0.3">
      <c r="A1136" t="s">
        <v>5503</v>
      </c>
      <c r="B1136" t="s">
        <v>5504</v>
      </c>
      <c r="C1136" t="s">
        <v>59</v>
      </c>
      <c r="F1136" t="s">
        <v>5505</v>
      </c>
      <c r="G1136" t="s">
        <v>5488</v>
      </c>
      <c r="H1136" t="s">
        <v>4660</v>
      </c>
      <c r="I1136" t="s">
        <v>60</v>
      </c>
      <c r="J1136" t="s">
        <v>61</v>
      </c>
      <c r="K1136" t="s">
        <v>153</v>
      </c>
      <c r="L1136" t="s">
        <v>1286</v>
      </c>
      <c r="M1136" t="s">
        <v>74</v>
      </c>
      <c r="N1136" t="s">
        <v>75</v>
      </c>
      <c r="O1136" t="s">
        <v>64</v>
      </c>
      <c r="P1136" t="s">
        <v>64</v>
      </c>
      <c r="Q1136" t="s">
        <v>5506</v>
      </c>
      <c r="R1136" t="s">
        <v>198</v>
      </c>
      <c r="S1136" t="s">
        <v>4661</v>
      </c>
      <c r="T1136" t="s">
        <v>4680</v>
      </c>
      <c r="U1136" t="s">
        <v>490</v>
      </c>
      <c r="V1136" t="s">
        <v>5507</v>
      </c>
      <c r="W1136" t="s">
        <v>188</v>
      </c>
      <c r="X1136" t="s">
        <v>137</v>
      </c>
      <c r="Y1136" t="s">
        <v>217</v>
      </c>
      <c r="Z1136" t="s">
        <v>5508</v>
      </c>
      <c r="AA1136" t="s">
        <v>64</v>
      </c>
      <c r="AB1136" t="s">
        <v>1701</v>
      </c>
      <c r="AC1136" t="s">
        <v>64</v>
      </c>
      <c r="AD1136" t="s">
        <v>64</v>
      </c>
      <c r="AE1136" t="s">
        <v>77</v>
      </c>
      <c r="AF1136" t="s">
        <v>64</v>
      </c>
      <c r="AG1136" t="s">
        <v>64</v>
      </c>
      <c r="AH1136" t="s">
        <v>64</v>
      </c>
      <c r="AI1136" t="s">
        <v>64</v>
      </c>
      <c r="AJ1136" t="s">
        <v>78</v>
      </c>
      <c r="AK1136" t="s">
        <v>64</v>
      </c>
      <c r="AL1136" t="s">
        <v>148</v>
      </c>
      <c r="AN1136" t="s">
        <v>64</v>
      </c>
      <c r="AO1136" t="s">
        <v>64</v>
      </c>
      <c r="AP1136" t="s">
        <v>79</v>
      </c>
      <c r="AQ1136" t="s">
        <v>80</v>
      </c>
      <c r="AR1136" t="s">
        <v>100</v>
      </c>
      <c r="AS1136" t="s">
        <v>5509</v>
      </c>
      <c r="AT1136" t="s">
        <v>64</v>
      </c>
      <c r="AU1136" t="s">
        <v>5510</v>
      </c>
      <c r="AV1136" t="s">
        <v>64</v>
      </c>
      <c r="AW1136" t="s">
        <v>64</v>
      </c>
      <c r="AX1136" t="s">
        <v>64</v>
      </c>
      <c r="AY1136" t="s">
        <v>64</v>
      </c>
      <c r="AZ1136" t="s">
        <v>64</v>
      </c>
      <c r="BA1136" t="s">
        <v>64</v>
      </c>
    </row>
    <row r="1137" spans="1:53" x14ac:dyDescent="0.3">
      <c r="A1137" t="s">
        <v>5511</v>
      </c>
      <c r="B1137" t="s">
        <v>5512</v>
      </c>
      <c r="C1137" t="s">
        <v>59</v>
      </c>
      <c r="F1137" t="s">
        <v>5513</v>
      </c>
      <c r="G1137" t="s">
        <v>5488</v>
      </c>
      <c r="H1137" t="s">
        <v>4660</v>
      </c>
      <c r="I1137" t="s">
        <v>60</v>
      </c>
      <c r="J1137" t="s">
        <v>61</v>
      </c>
      <c r="K1137" t="s">
        <v>153</v>
      </c>
      <c r="L1137" t="s">
        <v>1286</v>
      </c>
      <c r="M1137" t="s">
        <v>74</v>
      </c>
      <c r="N1137" t="s">
        <v>75</v>
      </c>
      <c r="O1137" t="s">
        <v>64</v>
      </c>
      <c r="P1137" t="s">
        <v>64</v>
      </c>
      <c r="Q1137" t="s">
        <v>5514</v>
      </c>
      <c r="R1137" t="s">
        <v>198</v>
      </c>
      <c r="S1137" t="s">
        <v>4661</v>
      </c>
      <c r="T1137" t="s">
        <v>5515</v>
      </c>
      <c r="U1137" t="s">
        <v>4914</v>
      </c>
      <c r="V1137" t="s">
        <v>5516</v>
      </c>
      <c r="W1137" t="s">
        <v>67</v>
      </c>
      <c r="X1137" t="s">
        <v>115</v>
      </c>
      <c r="Y1137" t="s">
        <v>174</v>
      </c>
      <c r="Z1137" t="s">
        <v>389</v>
      </c>
      <c r="AA1137" t="s">
        <v>64</v>
      </c>
      <c r="AB1137" t="s">
        <v>1701</v>
      </c>
      <c r="AC1137" t="s">
        <v>64</v>
      </c>
      <c r="AD1137" t="s">
        <v>64</v>
      </c>
      <c r="AE1137" t="s">
        <v>77</v>
      </c>
      <c r="AF1137" t="s">
        <v>64</v>
      </c>
      <c r="AG1137" t="s">
        <v>64</v>
      </c>
      <c r="AH1137" t="s">
        <v>64</v>
      </c>
      <c r="AI1137" t="s">
        <v>64</v>
      </c>
      <c r="AJ1137" t="s">
        <v>78</v>
      </c>
      <c r="AK1137" t="s">
        <v>64</v>
      </c>
      <c r="AL1137" t="s">
        <v>64</v>
      </c>
      <c r="AN1137" t="s">
        <v>64</v>
      </c>
      <c r="AO1137" t="s">
        <v>64</v>
      </c>
      <c r="AP1137" t="s">
        <v>79</v>
      </c>
      <c r="AQ1137" t="s">
        <v>80</v>
      </c>
      <c r="AR1137" t="s">
        <v>150</v>
      </c>
      <c r="AS1137" t="s">
        <v>390</v>
      </c>
      <c r="AT1137" t="s">
        <v>64</v>
      </c>
      <c r="AU1137" t="s">
        <v>5517</v>
      </c>
      <c r="AV1137" t="s">
        <v>64</v>
      </c>
      <c r="AW1137" t="s">
        <v>64</v>
      </c>
      <c r="AX1137" t="s">
        <v>64</v>
      </c>
      <c r="AY1137" t="s">
        <v>64</v>
      </c>
      <c r="AZ1137" t="s">
        <v>64</v>
      </c>
      <c r="BA1137" t="s">
        <v>64</v>
      </c>
    </row>
    <row r="1138" spans="1:53" x14ac:dyDescent="0.3">
      <c r="A1138" t="s">
        <v>5518</v>
      </c>
      <c r="B1138" t="s">
        <v>5519</v>
      </c>
      <c r="C1138" t="s">
        <v>59</v>
      </c>
      <c r="F1138" t="s">
        <v>5520</v>
      </c>
      <c r="G1138" t="s">
        <v>5488</v>
      </c>
      <c r="H1138" t="s">
        <v>4660</v>
      </c>
      <c r="I1138" t="s">
        <v>60</v>
      </c>
      <c r="J1138" t="s">
        <v>61</v>
      </c>
      <c r="K1138" t="s">
        <v>153</v>
      </c>
      <c r="L1138" t="s">
        <v>1286</v>
      </c>
      <c r="M1138" t="s">
        <v>74</v>
      </c>
      <c r="N1138" t="s">
        <v>75</v>
      </c>
      <c r="O1138" t="s">
        <v>64</v>
      </c>
      <c r="P1138" t="s">
        <v>64</v>
      </c>
      <c r="Q1138" t="s">
        <v>5521</v>
      </c>
      <c r="R1138" t="s">
        <v>98</v>
      </c>
      <c r="S1138" t="s">
        <v>4664</v>
      </c>
      <c r="T1138" t="s">
        <v>1138</v>
      </c>
      <c r="U1138" t="s">
        <v>190</v>
      </c>
      <c r="V1138" t="s">
        <v>584</v>
      </c>
      <c r="W1138" t="s">
        <v>188</v>
      </c>
      <c r="X1138" t="s">
        <v>278</v>
      </c>
      <c r="Y1138" t="s">
        <v>395</v>
      </c>
      <c r="Z1138" t="s">
        <v>389</v>
      </c>
      <c r="AA1138" t="s">
        <v>64</v>
      </c>
      <c r="AB1138" t="s">
        <v>1701</v>
      </c>
      <c r="AC1138" t="s">
        <v>64</v>
      </c>
      <c r="AD1138" t="s">
        <v>64</v>
      </c>
      <c r="AE1138" t="s">
        <v>77</v>
      </c>
      <c r="AF1138" t="s">
        <v>64</v>
      </c>
      <c r="AG1138" t="s">
        <v>64</v>
      </c>
      <c r="AH1138" t="s">
        <v>64</v>
      </c>
      <c r="AI1138" t="s">
        <v>64</v>
      </c>
      <c r="AJ1138" t="s">
        <v>78</v>
      </c>
      <c r="AK1138" t="s">
        <v>64</v>
      </c>
      <c r="AL1138" t="s">
        <v>148</v>
      </c>
      <c r="AN1138" t="s">
        <v>64</v>
      </c>
      <c r="AO1138" t="s">
        <v>64</v>
      </c>
      <c r="AP1138" t="s">
        <v>79</v>
      </c>
      <c r="AQ1138" t="s">
        <v>80</v>
      </c>
      <c r="AR1138" t="s">
        <v>150</v>
      </c>
      <c r="AS1138" t="s">
        <v>390</v>
      </c>
      <c r="AT1138" t="s">
        <v>64</v>
      </c>
      <c r="AU1138" t="s">
        <v>5522</v>
      </c>
      <c r="AV1138" t="s">
        <v>64</v>
      </c>
      <c r="AW1138" t="s">
        <v>64</v>
      </c>
      <c r="AX1138" t="s">
        <v>64</v>
      </c>
      <c r="AY1138" t="s">
        <v>64</v>
      </c>
      <c r="AZ1138" t="s">
        <v>64</v>
      </c>
      <c r="BA1138" t="s">
        <v>64</v>
      </c>
    </row>
    <row r="1139" spans="1:53" x14ac:dyDescent="0.3">
      <c r="A1139" t="s">
        <v>5523</v>
      </c>
      <c r="B1139" t="s">
        <v>5524</v>
      </c>
      <c r="C1139" t="s">
        <v>59</v>
      </c>
      <c r="F1139" t="s">
        <v>5525</v>
      </c>
      <c r="G1139" t="s">
        <v>5488</v>
      </c>
      <c r="H1139" t="s">
        <v>4660</v>
      </c>
      <c r="I1139" t="s">
        <v>60</v>
      </c>
      <c r="J1139" t="s">
        <v>61</v>
      </c>
      <c r="K1139" t="s">
        <v>153</v>
      </c>
      <c r="L1139" t="s">
        <v>1286</v>
      </c>
      <c r="M1139" t="s">
        <v>74</v>
      </c>
      <c r="N1139" t="s">
        <v>75</v>
      </c>
      <c r="O1139" t="s">
        <v>64</v>
      </c>
      <c r="P1139" t="s">
        <v>64</v>
      </c>
      <c r="Q1139" t="s">
        <v>5526</v>
      </c>
      <c r="R1139" t="s">
        <v>198</v>
      </c>
      <c r="S1139" t="s">
        <v>5451</v>
      </c>
      <c r="T1139" t="s">
        <v>5426</v>
      </c>
      <c r="U1139" t="s">
        <v>4770</v>
      </c>
      <c r="V1139" t="s">
        <v>5527</v>
      </c>
      <c r="W1139" t="s">
        <v>67</v>
      </c>
      <c r="X1139" t="s">
        <v>554</v>
      </c>
      <c r="Y1139" t="s">
        <v>137</v>
      </c>
      <c r="Z1139" t="s">
        <v>5528</v>
      </c>
      <c r="AA1139" t="s">
        <v>64</v>
      </c>
      <c r="AB1139" t="s">
        <v>1701</v>
      </c>
      <c r="AC1139" t="s">
        <v>64</v>
      </c>
      <c r="AD1139" t="s">
        <v>64</v>
      </c>
      <c r="AE1139" t="s">
        <v>77</v>
      </c>
      <c r="AF1139" t="s">
        <v>64</v>
      </c>
      <c r="AG1139" t="s">
        <v>64</v>
      </c>
      <c r="AH1139" t="s">
        <v>64</v>
      </c>
      <c r="AI1139" t="s">
        <v>64</v>
      </c>
      <c r="AJ1139" t="s">
        <v>78</v>
      </c>
      <c r="AK1139" t="s">
        <v>64</v>
      </c>
      <c r="AL1139" t="s">
        <v>64</v>
      </c>
      <c r="AN1139" t="s">
        <v>64</v>
      </c>
      <c r="AO1139" t="s">
        <v>64</v>
      </c>
      <c r="AP1139" t="s">
        <v>79</v>
      </c>
      <c r="AQ1139" t="s">
        <v>80</v>
      </c>
      <c r="AR1139" t="s">
        <v>150</v>
      </c>
      <c r="AS1139" t="s">
        <v>5529</v>
      </c>
      <c r="AT1139" t="s">
        <v>64</v>
      </c>
      <c r="AU1139" t="s">
        <v>5530</v>
      </c>
      <c r="AV1139" t="s">
        <v>64</v>
      </c>
      <c r="AW1139" t="s">
        <v>64</v>
      </c>
      <c r="AX1139" t="s">
        <v>64</v>
      </c>
      <c r="AY1139" t="s">
        <v>64</v>
      </c>
      <c r="AZ1139" t="s">
        <v>64</v>
      </c>
      <c r="BA1139" t="s">
        <v>64</v>
      </c>
    </row>
    <row r="1140" spans="1:53" x14ac:dyDescent="0.3">
      <c r="A1140" t="s">
        <v>5531</v>
      </c>
      <c r="B1140" t="s">
        <v>5532</v>
      </c>
      <c r="C1140" t="s">
        <v>59</v>
      </c>
      <c r="F1140" t="s">
        <v>5533</v>
      </c>
      <c r="G1140" t="s">
        <v>5488</v>
      </c>
      <c r="H1140" t="s">
        <v>4660</v>
      </c>
      <c r="I1140" t="s">
        <v>60</v>
      </c>
      <c r="J1140" t="s">
        <v>61</v>
      </c>
      <c r="K1140" t="s">
        <v>153</v>
      </c>
      <c r="L1140" t="s">
        <v>1286</v>
      </c>
      <c r="M1140" t="s">
        <v>74</v>
      </c>
      <c r="N1140" t="s">
        <v>75</v>
      </c>
      <c r="O1140" t="s">
        <v>64</v>
      </c>
      <c r="P1140" t="s">
        <v>64</v>
      </c>
      <c r="Q1140" t="s">
        <v>5534</v>
      </c>
      <c r="R1140" t="s">
        <v>198</v>
      </c>
      <c r="S1140" t="s">
        <v>5451</v>
      </c>
      <c r="T1140" t="s">
        <v>5426</v>
      </c>
      <c r="U1140" t="s">
        <v>4770</v>
      </c>
      <c r="V1140" t="s">
        <v>5527</v>
      </c>
      <c r="W1140" t="s">
        <v>67</v>
      </c>
      <c r="X1140" t="s">
        <v>137</v>
      </c>
      <c r="Y1140" t="s">
        <v>290</v>
      </c>
      <c r="Z1140" t="s">
        <v>1559</v>
      </c>
      <c r="AA1140" t="s">
        <v>64</v>
      </c>
      <c r="AB1140" t="s">
        <v>1701</v>
      </c>
      <c r="AC1140" t="s">
        <v>64</v>
      </c>
      <c r="AD1140" t="s">
        <v>64</v>
      </c>
      <c r="AE1140" t="s">
        <v>77</v>
      </c>
      <c r="AF1140" t="s">
        <v>64</v>
      </c>
      <c r="AG1140" t="s">
        <v>64</v>
      </c>
      <c r="AH1140" t="s">
        <v>64</v>
      </c>
      <c r="AI1140" t="s">
        <v>64</v>
      </c>
      <c r="AJ1140" t="s">
        <v>78</v>
      </c>
      <c r="AK1140" t="s">
        <v>64</v>
      </c>
      <c r="AL1140" t="s">
        <v>64</v>
      </c>
      <c r="AN1140" t="s">
        <v>64</v>
      </c>
      <c r="AO1140" t="s">
        <v>64</v>
      </c>
      <c r="AP1140" t="s">
        <v>79</v>
      </c>
      <c r="AQ1140" t="s">
        <v>80</v>
      </c>
      <c r="AR1140" t="s">
        <v>150</v>
      </c>
      <c r="AS1140" t="s">
        <v>763</v>
      </c>
      <c r="AT1140" t="s">
        <v>64</v>
      </c>
      <c r="AU1140" t="s">
        <v>5535</v>
      </c>
      <c r="AV1140" t="s">
        <v>64</v>
      </c>
      <c r="AW1140" t="s">
        <v>64</v>
      </c>
      <c r="AX1140" t="s">
        <v>64</v>
      </c>
      <c r="AY1140" t="s">
        <v>64</v>
      </c>
      <c r="AZ1140" t="s">
        <v>64</v>
      </c>
      <c r="BA1140" t="s">
        <v>64</v>
      </c>
    </row>
    <row r="1141" spans="1:53" x14ac:dyDescent="0.3">
      <c r="A1141" t="s">
        <v>5537</v>
      </c>
      <c r="B1141" t="s">
        <v>5538</v>
      </c>
      <c r="C1141" t="s">
        <v>59</v>
      </c>
      <c r="F1141" t="s">
        <v>5539</v>
      </c>
      <c r="G1141" t="s">
        <v>5536</v>
      </c>
      <c r="H1141" t="s">
        <v>4349</v>
      </c>
      <c r="I1141" t="s">
        <v>60</v>
      </c>
      <c r="J1141" t="s">
        <v>61</v>
      </c>
      <c r="K1141" t="s">
        <v>153</v>
      </c>
      <c r="L1141" t="s">
        <v>610</v>
      </c>
      <c r="M1141" t="s">
        <v>74</v>
      </c>
      <c r="N1141" t="s">
        <v>75</v>
      </c>
      <c r="O1141" t="s">
        <v>64</v>
      </c>
      <c r="P1141" t="s">
        <v>64</v>
      </c>
      <c r="Q1141" t="s">
        <v>5540</v>
      </c>
      <c r="R1141" t="s">
        <v>91</v>
      </c>
      <c r="S1141" t="s">
        <v>5541</v>
      </c>
      <c r="T1141" t="s">
        <v>5542</v>
      </c>
      <c r="U1141" t="s">
        <v>342</v>
      </c>
      <c r="V1141" t="s">
        <v>5543</v>
      </c>
      <c r="W1141" t="s">
        <v>67</v>
      </c>
      <c r="X1141" t="s">
        <v>180</v>
      </c>
      <c r="Y1141" t="s">
        <v>225</v>
      </c>
      <c r="Z1141" t="s">
        <v>5544</v>
      </c>
      <c r="AA1141" t="s">
        <v>64</v>
      </c>
      <c r="AB1141" t="s">
        <v>1582</v>
      </c>
      <c r="AC1141" t="s">
        <v>64</v>
      </c>
      <c r="AD1141" t="s">
        <v>64</v>
      </c>
      <c r="AE1141" t="s">
        <v>77</v>
      </c>
      <c r="AF1141" t="s">
        <v>64</v>
      </c>
      <c r="AG1141" t="s">
        <v>64</v>
      </c>
      <c r="AH1141" t="s">
        <v>64</v>
      </c>
      <c r="AI1141" t="s">
        <v>64</v>
      </c>
      <c r="AJ1141" t="s">
        <v>78</v>
      </c>
      <c r="AK1141" t="s">
        <v>64</v>
      </c>
      <c r="AL1141" t="s">
        <v>64</v>
      </c>
      <c r="AN1141" t="s">
        <v>64</v>
      </c>
      <c r="AO1141" t="s">
        <v>64</v>
      </c>
      <c r="AP1141" t="s">
        <v>79</v>
      </c>
      <c r="AQ1141" t="s">
        <v>80</v>
      </c>
      <c r="AR1141" t="s">
        <v>150</v>
      </c>
      <c r="AS1141" t="s">
        <v>763</v>
      </c>
      <c r="AT1141" t="s">
        <v>64</v>
      </c>
      <c r="AU1141" t="s">
        <v>5545</v>
      </c>
      <c r="AV1141" t="s">
        <v>64</v>
      </c>
      <c r="AW1141" t="s">
        <v>64</v>
      </c>
      <c r="AX1141" t="s">
        <v>64</v>
      </c>
      <c r="AY1141" t="s">
        <v>64</v>
      </c>
      <c r="AZ1141" t="s">
        <v>64</v>
      </c>
      <c r="BA1141" t="s">
        <v>64</v>
      </c>
    </row>
    <row r="1142" spans="1:53" x14ac:dyDescent="0.3">
      <c r="A1142" t="s">
        <v>5548</v>
      </c>
      <c r="B1142" t="s">
        <v>5549</v>
      </c>
      <c r="C1142" t="s">
        <v>59</v>
      </c>
      <c r="F1142" t="s">
        <v>5550</v>
      </c>
      <c r="G1142" t="s">
        <v>5551</v>
      </c>
      <c r="H1142" t="s">
        <v>4361</v>
      </c>
      <c r="I1142" t="s">
        <v>60</v>
      </c>
      <c r="J1142" t="s">
        <v>61</v>
      </c>
      <c r="K1142" t="s">
        <v>153</v>
      </c>
      <c r="L1142" t="s">
        <v>573</v>
      </c>
      <c r="M1142" t="s">
        <v>74</v>
      </c>
      <c r="N1142" t="s">
        <v>75</v>
      </c>
      <c r="O1142" t="s">
        <v>64</v>
      </c>
      <c r="P1142" t="s">
        <v>64</v>
      </c>
      <c r="Q1142" t="s">
        <v>5552</v>
      </c>
      <c r="R1142" t="s">
        <v>106</v>
      </c>
      <c r="S1142" t="s">
        <v>3426</v>
      </c>
      <c r="T1142" t="s">
        <v>239</v>
      </c>
      <c r="U1142" t="s">
        <v>1377</v>
      </c>
      <c r="V1142" t="s">
        <v>5553</v>
      </c>
      <c r="W1142" t="s">
        <v>188</v>
      </c>
      <c r="X1142" t="s">
        <v>137</v>
      </c>
      <c r="Y1142" t="s">
        <v>1553</v>
      </c>
      <c r="Z1142" t="s">
        <v>3282</v>
      </c>
      <c r="AA1142" t="s">
        <v>5243</v>
      </c>
      <c r="AB1142" t="s">
        <v>1538</v>
      </c>
      <c r="AC1142" t="s">
        <v>64</v>
      </c>
      <c r="AD1142" t="s">
        <v>64</v>
      </c>
      <c r="AE1142" t="s">
        <v>77</v>
      </c>
      <c r="AF1142" t="s">
        <v>64</v>
      </c>
      <c r="AG1142" t="s">
        <v>64</v>
      </c>
      <c r="AH1142" t="s">
        <v>64</v>
      </c>
      <c r="AI1142" t="s">
        <v>64</v>
      </c>
      <c r="AJ1142" t="s">
        <v>78</v>
      </c>
      <c r="AK1142" t="s">
        <v>64</v>
      </c>
      <c r="AL1142" t="s">
        <v>234</v>
      </c>
      <c r="AN1142" t="s">
        <v>64</v>
      </c>
      <c r="AO1142" t="s">
        <v>64</v>
      </c>
      <c r="AP1142" t="s">
        <v>79</v>
      </c>
      <c r="AQ1142" t="s">
        <v>80</v>
      </c>
      <c r="AR1142" t="s">
        <v>100</v>
      </c>
      <c r="AS1142" t="s">
        <v>3283</v>
      </c>
      <c r="AT1142" t="s">
        <v>64</v>
      </c>
      <c r="AU1142" t="s">
        <v>5554</v>
      </c>
      <c r="AV1142" t="s">
        <v>64</v>
      </c>
      <c r="AW1142" t="s">
        <v>64</v>
      </c>
      <c r="AX1142" t="s">
        <v>64</v>
      </c>
      <c r="AY1142" t="s">
        <v>64</v>
      </c>
      <c r="AZ1142" t="s">
        <v>64</v>
      </c>
      <c r="BA1142" t="s">
        <v>64</v>
      </c>
    </row>
    <row r="1143" spans="1:53" x14ac:dyDescent="0.3">
      <c r="A1143" t="s">
        <v>5556</v>
      </c>
      <c r="B1143" t="s">
        <v>5557</v>
      </c>
      <c r="C1143" t="s">
        <v>59</v>
      </c>
      <c r="F1143" t="s">
        <v>5558</v>
      </c>
      <c r="G1143" t="s">
        <v>5555</v>
      </c>
      <c r="H1143" t="s">
        <v>4392</v>
      </c>
      <c r="I1143" t="s">
        <v>60</v>
      </c>
      <c r="J1143" t="s">
        <v>61</v>
      </c>
      <c r="K1143" t="s">
        <v>153</v>
      </c>
      <c r="L1143" t="s">
        <v>154</v>
      </c>
      <c r="M1143" t="s">
        <v>74</v>
      </c>
      <c r="N1143" t="s">
        <v>63</v>
      </c>
      <c r="O1143" t="s">
        <v>155</v>
      </c>
      <c r="P1143" t="s">
        <v>64</v>
      </c>
      <c r="Q1143" t="s">
        <v>5559</v>
      </c>
      <c r="R1143" t="s">
        <v>65</v>
      </c>
      <c r="S1143" t="s">
        <v>4394</v>
      </c>
      <c r="T1143" t="s">
        <v>5560</v>
      </c>
      <c r="U1143" t="s">
        <v>4396</v>
      </c>
      <c r="V1143" t="s">
        <v>1396</v>
      </c>
      <c r="W1143" t="s">
        <v>67</v>
      </c>
      <c r="X1143" t="s">
        <v>125</v>
      </c>
      <c r="Y1143" t="s">
        <v>5561</v>
      </c>
      <c r="Z1143" t="s">
        <v>142</v>
      </c>
      <c r="AA1143" t="s">
        <v>881</v>
      </c>
      <c r="AB1143" t="s">
        <v>64</v>
      </c>
      <c r="AC1143" t="s">
        <v>64</v>
      </c>
      <c r="AD1143" t="s">
        <v>64</v>
      </c>
      <c r="AE1143" t="s">
        <v>77</v>
      </c>
      <c r="AF1143" t="s">
        <v>64</v>
      </c>
      <c r="AG1143" t="s">
        <v>64</v>
      </c>
      <c r="AH1143" t="s">
        <v>64</v>
      </c>
      <c r="AI1143" t="s">
        <v>64</v>
      </c>
      <c r="AJ1143" t="s">
        <v>78</v>
      </c>
      <c r="AK1143" t="s">
        <v>64</v>
      </c>
      <c r="AL1143" t="s">
        <v>64</v>
      </c>
      <c r="AN1143" t="s">
        <v>64</v>
      </c>
      <c r="AO1143" t="s">
        <v>64</v>
      </c>
      <c r="AP1143" t="s">
        <v>79</v>
      </c>
      <c r="AQ1143" t="s">
        <v>80</v>
      </c>
      <c r="AR1143" t="s">
        <v>96</v>
      </c>
      <c r="AS1143" t="s">
        <v>450</v>
      </c>
      <c r="AT1143" t="s">
        <v>64</v>
      </c>
      <c r="AU1143" t="s">
        <v>5562</v>
      </c>
      <c r="AV1143" t="s">
        <v>64</v>
      </c>
      <c r="AW1143" t="s">
        <v>64</v>
      </c>
      <c r="AX1143" t="s">
        <v>64</v>
      </c>
      <c r="AY1143" t="s">
        <v>64</v>
      </c>
      <c r="AZ1143" t="s">
        <v>64</v>
      </c>
      <c r="BA1143" t="s">
        <v>64</v>
      </c>
    </row>
    <row r="1144" spans="1:53" x14ac:dyDescent="0.3">
      <c r="A1144" t="s">
        <v>5563</v>
      </c>
      <c r="B1144" t="s">
        <v>5564</v>
      </c>
      <c r="C1144" t="s">
        <v>59</v>
      </c>
      <c r="F1144" t="s">
        <v>5565</v>
      </c>
      <c r="G1144" t="s">
        <v>5555</v>
      </c>
      <c r="H1144" t="s">
        <v>4392</v>
      </c>
      <c r="I1144" t="s">
        <v>60</v>
      </c>
      <c r="J1144" t="s">
        <v>61</v>
      </c>
      <c r="K1144" t="s">
        <v>153</v>
      </c>
      <c r="L1144" t="s">
        <v>154</v>
      </c>
      <c r="M1144" t="s">
        <v>74</v>
      </c>
      <c r="N1144" t="s">
        <v>75</v>
      </c>
      <c r="O1144" t="s">
        <v>64</v>
      </c>
      <c r="P1144" t="s">
        <v>64</v>
      </c>
      <c r="Q1144" t="s">
        <v>5566</v>
      </c>
      <c r="R1144" t="s">
        <v>65</v>
      </c>
      <c r="S1144" t="s">
        <v>4394</v>
      </c>
      <c r="T1144" t="s">
        <v>723</v>
      </c>
      <c r="U1144" t="s">
        <v>4396</v>
      </c>
      <c r="V1144" t="s">
        <v>1396</v>
      </c>
      <c r="W1144" t="s">
        <v>67</v>
      </c>
      <c r="X1144" t="s">
        <v>345</v>
      </c>
      <c r="Y1144" t="s">
        <v>233</v>
      </c>
      <c r="Z1144" t="s">
        <v>4505</v>
      </c>
      <c r="AA1144" t="s">
        <v>64</v>
      </c>
      <c r="AB1144" t="s">
        <v>926</v>
      </c>
      <c r="AC1144" t="s">
        <v>64</v>
      </c>
      <c r="AD1144" t="s">
        <v>64</v>
      </c>
      <c r="AE1144" t="s">
        <v>77</v>
      </c>
      <c r="AF1144" t="s">
        <v>64</v>
      </c>
      <c r="AG1144" t="s">
        <v>64</v>
      </c>
      <c r="AH1144" t="s">
        <v>64</v>
      </c>
      <c r="AI1144" t="s">
        <v>64</v>
      </c>
      <c r="AJ1144" t="s">
        <v>78</v>
      </c>
      <c r="AK1144" t="s">
        <v>64</v>
      </c>
      <c r="AL1144" t="s">
        <v>64</v>
      </c>
      <c r="AN1144" t="s">
        <v>64</v>
      </c>
      <c r="AO1144" t="s">
        <v>64</v>
      </c>
      <c r="AP1144" t="s">
        <v>79</v>
      </c>
      <c r="AQ1144" t="s">
        <v>80</v>
      </c>
      <c r="AR1144" t="s">
        <v>150</v>
      </c>
      <c r="AS1144" t="s">
        <v>763</v>
      </c>
      <c r="AT1144" t="s">
        <v>64</v>
      </c>
      <c r="AU1144" t="s">
        <v>5567</v>
      </c>
      <c r="AV1144" t="s">
        <v>64</v>
      </c>
      <c r="AW1144" t="s">
        <v>64</v>
      </c>
      <c r="AX1144" t="s">
        <v>64</v>
      </c>
      <c r="AY1144" t="s">
        <v>64</v>
      </c>
      <c r="AZ1144" t="s">
        <v>64</v>
      </c>
      <c r="BA1144" t="s">
        <v>64</v>
      </c>
    </row>
    <row r="1145" spans="1:53" x14ac:dyDescent="0.3">
      <c r="A1145" t="s">
        <v>5568</v>
      </c>
      <c r="B1145" t="s">
        <v>5569</v>
      </c>
      <c r="C1145" t="s">
        <v>59</v>
      </c>
      <c r="F1145" t="s">
        <v>5570</v>
      </c>
      <c r="G1145" t="s">
        <v>5555</v>
      </c>
      <c r="H1145" t="s">
        <v>4392</v>
      </c>
      <c r="I1145" t="s">
        <v>60</v>
      </c>
      <c r="J1145" t="s">
        <v>61</v>
      </c>
      <c r="K1145" t="s">
        <v>153</v>
      </c>
      <c r="L1145" t="s">
        <v>154</v>
      </c>
      <c r="M1145" t="s">
        <v>74</v>
      </c>
      <c r="N1145" t="s">
        <v>75</v>
      </c>
      <c r="O1145" t="s">
        <v>64</v>
      </c>
      <c r="P1145" t="s">
        <v>64</v>
      </c>
      <c r="Q1145" t="s">
        <v>5571</v>
      </c>
      <c r="R1145" t="s">
        <v>5572</v>
      </c>
      <c r="S1145" t="s">
        <v>4394</v>
      </c>
      <c r="T1145" t="s">
        <v>5573</v>
      </c>
      <c r="U1145" t="s">
        <v>5574</v>
      </c>
      <c r="V1145" t="s">
        <v>829</v>
      </c>
      <c r="W1145" t="s">
        <v>67</v>
      </c>
      <c r="X1145" t="s">
        <v>330</v>
      </c>
      <c r="Y1145" t="s">
        <v>1615</v>
      </c>
      <c r="Z1145" t="s">
        <v>944</v>
      </c>
      <c r="AA1145" t="s">
        <v>64</v>
      </c>
      <c r="AB1145" t="s">
        <v>926</v>
      </c>
      <c r="AC1145" t="s">
        <v>64</v>
      </c>
      <c r="AD1145" t="s">
        <v>64</v>
      </c>
      <c r="AE1145" t="s">
        <v>77</v>
      </c>
      <c r="AF1145" t="s">
        <v>64</v>
      </c>
      <c r="AG1145" t="s">
        <v>64</v>
      </c>
      <c r="AH1145" t="s">
        <v>64</v>
      </c>
      <c r="AI1145" t="s">
        <v>64</v>
      </c>
      <c r="AJ1145" t="s">
        <v>78</v>
      </c>
      <c r="AK1145" t="s">
        <v>64</v>
      </c>
      <c r="AL1145" t="s">
        <v>64</v>
      </c>
      <c r="AN1145" t="s">
        <v>64</v>
      </c>
      <c r="AO1145" t="s">
        <v>64</v>
      </c>
      <c r="AP1145" t="s">
        <v>79</v>
      </c>
      <c r="AQ1145" t="s">
        <v>80</v>
      </c>
      <c r="AR1145" t="s">
        <v>150</v>
      </c>
      <c r="AS1145" t="s">
        <v>763</v>
      </c>
      <c r="AT1145" t="s">
        <v>64</v>
      </c>
      <c r="AU1145" t="s">
        <v>5575</v>
      </c>
      <c r="AV1145" t="s">
        <v>64</v>
      </c>
      <c r="AW1145" t="s">
        <v>64</v>
      </c>
      <c r="AX1145" t="s">
        <v>64</v>
      </c>
      <c r="AY1145" t="s">
        <v>64</v>
      </c>
      <c r="AZ1145" t="s">
        <v>64</v>
      </c>
      <c r="BA1145" t="s">
        <v>64</v>
      </c>
    </row>
    <row r="1146" spans="1:53" x14ac:dyDescent="0.3">
      <c r="A1146" t="s">
        <v>5576</v>
      </c>
      <c r="B1146" t="s">
        <v>5577</v>
      </c>
      <c r="C1146" t="s">
        <v>59</v>
      </c>
      <c r="F1146" t="s">
        <v>5578</v>
      </c>
      <c r="G1146" t="s">
        <v>5555</v>
      </c>
      <c r="H1146" t="s">
        <v>4392</v>
      </c>
      <c r="I1146" t="s">
        <v>60</v>
      </c>
      <c r="J1146" t="s">
        <v>61</v>
      </c>
      <c r="K1146" t="s">
        <v>153</v>
      </c>
      <c r="L1146" t="s">
        <v>154</v>
      </c>
      <c r="M1146" t="s">
        <v>74</v>
      </c>
      <c r="N1146" t="s">
        <v>75</v>
      </c>
      <c r="O1146" t="s">
        <v>64</v>
      </c>
      <c r="P1146" t="s">
        <v>64</v>
      </c>
      <c r="Q1146" t="s">
        <v>5579</v>
      </c>
      <c r="R1146" t="s">
        <v>65</v>
      </c>
      <c r="S1146" t="s">
        <v>4394</v>
      </c>
      <c r="T1146" t="s">
        <v>5580</v>
      </c>
      <c r="U1146" t="s">
        <v>4698</v>
      </c>
      <c r="V1146" t="s">
        <v>3437</v>
      </c>
      <c r="W1146" t="s">
        <v>67</v>
      </c>
      <c r="X1146" t="s">
        <v>330</v>
      </c>
      <c r="Y1146" t="s">
        <v>1615</v>
      </c>
      <c r="Z1146" t="s">
        <v>944</v>
      </c>
      <c r="AA1146" t="s">
        <v>5581</v>
      </c>
      <c r="AB1146" t="s">
        <v>926</v>
      </c>
      <c r="AC1146" t="s">
        <v>64</v>
      </c>
      <c r="AD1146" t="s">
        <v>64</v>
      </c>
      <c r="AE1146" t="s">
        <v>77</v>
      </c>
      <c r="AF1146" t="s">
        <v>64</v>
      </c>
      <c r="AG1146" t="s">
        <v>64</v>
      </c>
      <c r="AH1146" t="s">
        <v>64</v>
      </c>
      <c r="AI1146" t="s">
        <v>64</v>
      </c>
      <c r="AJ1146" t="s">
        <v>78</v>
      </c>
      <c r="AK1146" t="s">
        <v>64</v>
      </c>
      <c r="AL1146" t="s">
        <v>64</v>
      </c>
      <c r="AN1146" t="s">
        <v>64</v>
      </c>
      <c r="AO1146" t="s">
        <v>64</v>
      </c>
      <c r="AP1146" t="s">
        <v>79</v>
      </c>
      <c r="AQ1146" t="s">
        <v>80</v>
      </c>
      <c r="AR1146" t="s">
        <v>150</v>
      </c>
      <c r="AS1146" t="s">
        <v>763</v>
      </c>
      <c r="AT1146" t="s">
        <v>64</v>
      </c>
      <c r="AU1146" t="s">
        <v>5582</v>
      </c>
      <c r="AV1146" t="s">
        <v>64</v>
      </c>
      <c r="AW1146" t="s">
        <v>64</v>
      </c>
      <c r="AX1146" t="s">
        <v>64</v>
      </c>
      <c r="AY1146" t="s">
        <v>64</v>
      </c>
      <c r="AZ1146" t="s">
        <v>64</v>
      </c>
      <c r="BA1146" t="s">
        <v>64</v>
      </c>
    </row>
    <row r="1147" spans="1:53" x14ac:dyDescent="0.3">
      <c r="A1147" t="s">
        <v>5583</v>
      </c>
      <c r="B1147" t="s">
        <v>5584</v>
      </c>
      <c r="C1147" t="s">
        <v>59</v>
      </c>
      <c r="F1147" t="s">
        <v>5585</v>
      </c>
      <c r="G1147" t="s">
        <v>5555</v>
      </c>
      <c r="H1147" t="s">
        <v>4392</v>
      </c>
      <c r="I1147" t="s">
        <v>60</v>
      </c>
      <c r="J1147" t="s">
        <v>61</v>
      </c>
      <c r="K1147" t="s">
        <v>153</v>
      </c>
      <c r="L1147" t="s">
        <v>154</v>
      </c>
      <c r="M1147" t="s">
        <v>74</v>
      </c>
      <c r="N1147" t="s">
        <v>75</v>
      </c>
      <c r="O1147" t="s">
        <v>64</v>
      </c>
      <c r="P1147" t="s">
        <v>64</v>
      </c>
      <c r="Q1147" t="s">
        <v>5586</v>
      </c>
      <c r="R1147" t="s">
        <v>65</v>
      </c>
      <c r="S1147" t="s">
        <v>4394</v>
      </c>
      <c r="T1147" t="s">
        <v>5580</v>
      </c>
      <c r="U1147" t="s">
        <v>4698</v>
      </c>
      <c r="V1147" t="s">
        <v>1433</v>
      </c>
      <c r="W1147" t="s">
        <v>67</v>
      </c>
      <c r="X1147" t="s">
        <v>330</v>
      </c>
      <c r="Y1147" t="s">
        <v>1615</v>
      </c>
      <c r="Z1147" t="s">
        <v>944</v>
      </c>
      <c r="AA1147" t="s">
        <v>5587</v>
      </c>
      <c r="AB1147" t="s">
        <v>926</v>
      </c>
      <c r="AC1147" t="s">
        <v>64</v>
      </c>
      <c r="AD1147" t="s">
        <v>64</v>
      </c>
      <c r="AE1147" t="s">
        <v>77</v>
      </c>
      <c r="AF1147" t="s">
        <v>64</v>
      </c>
      <c r="AG1147" t="s">
        <v>64</v>
      </c>
      <c r="AH1147" t="s">
        <v>64</v>
      </c>
      <c r="AI1147" t="s">
        <v>64</v>
      </c>
      <c r="AJ1147" t="s">
        <v>78</v>
      </c>
      <c r="AK1147" t="s">
        <v>64</v>
      </c>
      <c r="AL1147" t="s">
        <v>64</v>
      </c>
      <c r="AN1147" t="s">
        <v>64</v>
      </c>
      <c r="AO1147" t="s">
        <v>64</v>
      </c>
      <c r="AP1147" t="s">
        <v>79</v>
      </c>
      <c r="AQ1147" t="s">
        <v>80</v>
      </c>
      <c r="AR1147" t="s">
        <v>150</v>
      </c>
      <c r="AS1147" t="s">
        <v>763</v>
      </c>
      <c r="AT1147" t="s">
        <v>64</v>
      </c>
      <c r="AU1147" t="s">
        <v>5588</v>
      </c>
      <c r="AV1147" t="s">
        <v>64</v>
      </c>
      <c r="AW1147" t="s">
        <v>64</v>
      </c>
      <c r="AX1147" t="s">
        <v>64</v>
      </c>
      <c r="AY1147" t="s">
        <v>64</v>
      </c>
      <c r="AZ1147" t="s">
        <v>64</v>
      </c>
      <c r="BA1147" t="s">
        <v>64</v>
      </c>
    </row>
    <row r="1148" spans="1:53" x14ac:dyDescent="0.3">
      <c r="A1148" t="s">
        <v>5589</v>
      </c>
      <c r="B1148" t="s">
        <v>5590</v>
      </c>
      <c r="C1148" t="s">
        <v>59</v>
      </c>
      <c r="F1148" t="s">
        <v>5591</v>
      </c>
      <c r="G1148" t="s">
        <v>5555</v>
      </c>
      <c r="H1148" t="s">
        <v>4392</v>
      </c>
      <c r="I1148" t="s">
        <v>60</v>
      </c>
      <c r="J1148" t="s">
        <v>61</v>
      </c>
      <c r="K1148" t="s">
        <v>153</v>
      </c>
      <c r="L1148" t="s">
        <v>154</v>
      </c>
      <c r="M1148" t="s">
        <v>74</v>
      </c>
      <c r="N1148" t="s">
        <v>75</v>
      </c>
      <c r="O1148" t="s">
        <v>64</v>
      </c>
      <c r="P1148" t="s">
        <v>64</v>
      </c>
      <c r="Q1148" t="s">
        <v>5592</v>
      </c>
      <c r="R1148" t="s">
        <v>65</v>
      </c>
      <c r="S1148" t="s">
        <v>4394</v>
      </c>
      <c r="T1148" t="s">
        <v>4698</v>
      </c>
      <c r="U1148" t="s">
        <v>5580</v>
      </c>
      <c r="V1148" t="s">
        <v>5593</v>
      </c>
      <c r="W1148" t="s">
        <v>67</v>
      </c>
      <c r="X1148" t="s">
        <v>330</v>
      </c>
      <c r="Y1148" t="s">
        <v>1615</v>
      </c>
      <c r="Z1148" t="s">
        <v>944</v>
      </c>
      <c r="AA1148" t="s">
        <v>829</v>
      </c>
      <c r="AB1148" t="s">
        <v>926</v>
      </c>
      <c r="AC1148" t="s">
        <v>64</v>
      </c>
      <c r="AD1148" t="s">
        <v>64</v>
      </c>
      <c r="AE1148" t="s">
        <v>77</v>
      </c>
      <c r="AF1148" t="s">
        <v>64</v>
      </c>
      <c r="AG1148" t="s">
        <v>64</v>
      </c>
      <c r="AH1148" t="s">
        <v>64</v>
      </c>
      <c r="AI1148" t="s">
        <v>64</v>
      </c>
      <c r="AJ1148" t="s">
        <v>78</v>
      </c>
      <c r="AK1148" t="s">
        <v>64</v>
      </c>
      <c r="AL1148" t="s">
        <v>64</v>
      </c>
      <c r="AN1148" t="s">
        <v>64</v>
      </c>
      <c r="AO1148" t="s">
        <v>64</v>
      </c>
      <c r="AP1148" t="s">
        <v>79</v>
      </c>
      <c r="AQ1148" t="s">
        <v>80</v>
      </c>
      <c r="AR1148" t="s">
        <v>150</v>
      </c>
      <c r="AS1148" t="s">
        <v>763</v>
      </c>
      <c r="AT1148" t="s">
        <v>64</v>
      </c>
      <c r="AU1148" t="s">
        <v>5594</v>
      </c>
      <c r="AV1148" t="s">
        <v>64</v>
      </c>
      <c r="AW1148" t="s">
        <v>64</v>
      </c>
      <c r="AX1148" t="s">
        <v>64</v>
      </c>
      <c r="AY1148" t="s">
        <v>64</v>
      </c>
      <c r="AZ1148" t="s">
        <v>64</v>
      </c>
      <c r="BA1148" t="s">
        <v>64</v>
      </c>
    </row>
    <row r="1149" spans="1:53" x14ac:dyDescent="0.3">
      <c r="A1149" t="s">
        <v>5595</v>
      </c>
      <c r="B1149" t="s">
        <v>5596</v>
      </c>
      <c r="C1149" t="s">
        <v>59</v>
      </c>
      <c r="F1149" t="s">
        <v>5597</v>
      </c>
      <c r="G1149" t="s">
        <v>5555</v>
      </c>
      <c r="H1149" t="s">
        <v>4392</v>
      </c>
      <c r="I1149" t="s">
        <v>60</v>
      </c>
      <c r="J1149" t="s">
        <v>61</v>
      </c>
      <c r="K1149" t="s">
        <v>153</v>
      </c>
      <c r="L1149" t="s">
        <v>154</v>
      </c>
      <c r="M1149" t="s">
        <v>74</v>
      </c>
      <c r="N1149" t="s">
        <v>75</v>
      </c>
      <c r="O1149" t="s">
        <v>64</v>
      </c>
      <c r="P1149" t="s">
        <v>64</v>
      </c>
      <c r="Q1149" t="s">
        <v>5598</v>
      </c>
      <c r="R1149" t="s">
        <v>1367</v>
      </c>
      <c r="S1149" t="s">
        <v>4394</v>
      </c>
      <c r="T1149" t="s">
        <v>4716</v>
      </c>
      <c r="U1149" t="s">
        <v>723</v>
      </c>
      <c r="V1149" t="s">
        <v>1396</v>
      </c>
      <c r="W1149" t="s">
        <v>67</v>
      </c>
      <c r="X1149" t="s">
        <v>187</v>
      </c>
      <c r="Y1149" t="s">
        <v>130</v>
      </c>
      <c r="Z1149" t="s">
        <v>944</v>
      </c>
      <c r="AA1149" t="s">
        <v>1109</v>
      </c>
      <c r="AB1149" t="s">
        <v>926</v>
      </c>
      <c r="AC1149" t="s">
        <v>64</v>
      </c>
      <c r="AD1149" t="s">
        <v>64</v>
      </c>
      <c r="AE1149" t="s">
        <v>77</v>
      </c>
      <c r="AF1149" t="s">
        <v>64</v>
      </c>
      <c r="AG1149" t="s">
        <v>64</v>
      </c>
      <c r="AH1149" t="s">
        <v>64</v>
      </c>
      <c r="AI1149" t="s">
        <v>64</v>
      </c>
      <c r="AJ1149" t="s">
        <v>78</v>
      </c>
      <c r="AK1149" t="s">
        <v>64</v>
      </c>
      <c r="AL1149" t="s">
        <v>64</v>
      </c>
      <c r="AN1149" t="s">
        <v>64</v>
      </c>
      <c r="AO1149" t="s">
        <v>64</v>
      </c>
      <c r="AP1149" t="s">
        <v>79</v>
      </c>
      <c r="AQ1149" t="s">
        <v>80</v>
      </c>
      <c r="AR1149" t="s">
        <v>150</v>
      </c>
      <c r="AS1149" t="s">
        <v>763</v>
      </c>
      <c r="AT1149" t="s">
        <v>64</v>
      </c>
      <c r="AU1149" t="s">
        <v>5599</v>
      </c>
      <c r="AV1149" t="s">
        <v>64</v>
      </c>
      <c r="AW1149" t="s">
        <v>64</v>
      </c>
      <c r="AX1149" t="s">
        <v>64</v>
      </c>
      <c r="AY1149" t="s">
        <v>64</v>
      </c>
      <c r="AZ1149" t="s">
        <v>64</v>
      </c>
      <c r="BA1149" t="s">
        <v>64</v>
      </c>
    </row>
    <row r="1150" spans="1:53" x14ac:dyDescent="0.3">
      <c r="A1150" t="s">
        <v>5600</v>
      </c>
      <c r="B1150" t="s">
        <v>5601</v>
      </c>
      <c r="C1150" t="s">
        <v>59</v>
      </c>
      <c r="F1150" t="s">
        <v>5602</v>
      </c>
      <c r="G1150" t="s">
        <v>5555</v>
      </c>
      <c r="H1150" t="s">
        <v>4392</v>
      </c>
      <c r="I1150" t="s">
        <v>60</v>
      </c>
      <c r="J1150" t="s">
        <v>61</v>
      </c>
      <c r="K1150" t="s">
        <v>153</v>
      </c>
      <c r="L1150" t="s">
        <v>154</v>
      </c>
      <c r="M1150" t="s">
        <v>74</v>
      </c>
      <c r="N1150" t="s">
        <v>75</v>
      </c>
      <c r="O1150" t="s">
        <v>64</v>
      </c>
      <c r="P1150" t="s">
        <v>64</v>
      </c>
      <c r="Q1150" t="s">
        <v>5603</v>
      </c>
      <c r="R1150" t="s">
        <v>1270</v>
      </c>
      <c r="S1150" t="s">
        <v>4394</v>
      </c>
      <c r="T1150" t="s">
        <v>4716</v>
      </c>
      <c r="U1150" t="s">
        <v>723</v>
      </c>
      <c r="V1150" t="s">
        <v>5604</v>
      </c>
      <c r="W1150" t="s">
        <v>67</v>
      </c>
      <c r="X1150" t="s">
        <v>330</v>
      </c>
      <c r="Y1150" t="s">
        <v>1615</v>
      </c>
      <c r="Z1150" t="s">
        <v>944</v>
      </c>
      <c r="AA1150" t="s">
        <v>5605</v>
      </c>
      <c r="AB1150" t="s">
        <v>926</v>
      </c>
      <c r="AC1150" t="s">
        <v>64</v>
      </c>
      <c r="AD1150" t="s">
        <v>64</v>
      </c>
      <c r="AE1150" t="s">
        <v>77</v>
      </c>
      <c r="AF1150" t="s">
        <v>64</v>
      </c>
      <c r="AG1150" t="s">
        <v>64</v>
      </c>
      <c r="AH1150" t="s">
        <v>64</v>
      </c>
      <c r="AI1150" t="s">
        <v>64</v>
      </c>
      <c r="AJ1150" t="s">
        <v>78</v>
      </c>
      <c r="AK1150" t="s">
        <v>64</v>
      </c>
      <c r="AL1150" t="s">
        <v>64</v>
      </c>
      <c r="AN1150" t="s">
        <v>64</v>
      </c>
      <c r="AO1150" t="s">
        <v>64</v>
      </c>
      <c r="AP1150" t="s">
        <v>79</v>
      </c>
      <c r="AQ1150" t="s">
        <v>80</v>
      </c>
      <c r="AR1150" t="s">
        <v>150</v>
      </c>
      <c r="AS1150" t="s">
        <v>763</v>
      </c>
      <c r="AT1150" t="s">
        <v>64</v>
      </c>
      <c r="AU1150" t="s">
        <v>5606</v>
      </c>
      <c r="AV1150" t="s">
        <v>64</v>
      </c>
      <c r="AW1150" t="s">
        <v>64</v>
      </c>
      <c r="AX1150" t="s">
        <v>64</v>
      </c>
      <c r="AY1150" t="s">
        <v>64</v>
      </c>
      <c r="AZ1150" t="s">
        <v>64</v>
      </c>
      <c r="BA1150" t="s">
        <v>64</v>
      </c>
    </row>
    <row r="1151" spans="1:53" x14ac:dyDescent="0.3">
      <c r="A1151" t="s">
        <v>5607</v>
      </c>
      <c r="B1151" t="s">
        <v>5608</v>
      </c>
      <c r="C1151" t="s">
        <v>59</v>
      </c>
      <c r="F1151" t="s">
        <v>5609</v>
      </c>
      <c r="G1151" t="s">
        <v>5555</v>
      </c>
      <c r="H1151" t="s">
        <v>4392</v>
      </c>
      <c r="I1151" t="s">
        <v>60</v>
      </c>
      <c r="J1151" t="s">
        <v>61</v>
      </c>
      <c r="K1151" t="s">
        <v>153</v>
      </c>
      <c r="L1151" t="s">
        <v>154</v>
      </c>
      <c r="M1151" t="s">
        <v>74</v>
      </c>
      <c r="N1151" t="s">
        <v>75</v>
      </c>
      <c r="O1151" t="s">
        <v>64</v>
      </c>
      <c r="P1151" t="s">
        <v>64</v>
      </c>
      <c r="Q1151" t="s">
        <v>5610</v>
      </c>
      <c r="R1151" t="s">
        <v>1270</v>
      </c>
      <c r="S1151" t="s">
        <v>4394</v>
      </c>
      <c r="T1151" t="s">
        <v>4716</v>
      </c>
      <c r="U1151" t="s">
        <v>723</v>
      </c>
      <c r="V1151" t="s">
        <v>829</v>
      </c>
      <c r="W1151" t="s">
        <v>67</v>
      </c>
      <c r="X1151" t="s">
        <v>330</v>
      </c>
      <c r="Y1151" t="s">
        <v>1615</v>
      </c>
      <c r="Z1151" t="s">
        <v>944</v>
      </c>
      <c r="AA1151" t="s">
        <v>5587</v>
      </c>
      <c r="AB1151" t="s">
        <v>926</v>
      </c>
      <c r="AC1151" t="s">
        <v>64</v>
      </c>
      <c r="AD1151" t="s">
        <v>64</v>
      </c>
      <c r="AE1151" t="s">
        <v>77</v>
      </c>
      <c r="AF1151" t="s">
        <v>64</v>
      </c>
      <c r="AG1151" t="s">
        <v>64</v>
      </c>
      <c r="AH1151" t="s">
        <v>64</v>
      </c>
      <c r="AI1151" t="s">
        <v>64</v>
      </c>
      <c r="AJ1151" t="s">
        <v>78</v>
      </c>
      <c r="AK1151" t="s">
        <v>64</v>
      </c>
      <c r="AL1151" t="s">
        <v>64</v>
      </c>
      <c r="AN1151" t="s">
        <v>64</v>
      </c>
      <c r="AO1151" t="s">
        <v>64</v>
      </c>
      <c r="AP1151" t="s">
        <v>79</v>
      </c>
      <c r="AQ1151" t="s">
        <v>80</v>
      </c>
      <c r="AR1151" t="s">
        <v>150</v>
      </c>
      <c r="AS1151" t="s">
        <v>763</v>
      </c>
      <c r="AT1151" t="s">
        <v>64</v>
      </c>
      <c r="AU1151" t="s">
        <v>5611</v>
      </c>
      <c r="AV1151" t="s">
        <v>64</v>
      </c>
      <c r="AW1151" t="s">
        <v>64</v>
      </c>
      <c r="AX1151" t="s">
        <v>64</v>
      </c>
      <c r="AY1151" t="s">
        <v>64</v>
      </c>
      <c r="AZ1151" t="s">
        <v>64</v>
      </c>
      <c r="BA1151" t="s">
        <v>64</v>
      </c>
    </row>
    <row r="1152" spans="1:53" x14ac:dyDescent="0.3">
      <c r="A1152" t="s">
        <v>5612</v>
      </c>
      <c r="B1152" t="s">
        <v>5613</v>
      </c>
      <c r="C1152" t="s">
        <v>59</v>
      </c>
      <c r="F1152" t="s">
        <v>5614</v>
      </c>
      <c r="G1152" t="s">
        <v>5555</v>
      </c>
      <c r="H1152" t="s">
        <v>4392</v>
      </c>
      <c r="I1152" t="s">
        <v>60</v>
      </c>
      <c r="J1152" t="s">
        <v>61</v>
      </c>
      <c r="K1152" t="s">
        <v>153</v>
      </c>
      <c r="L1152" t="s">
        <v>154</v>
      </c>
      <c r="M1152" t="s">
        <v>74</v>
      </c>
      <c r="N1152" t="s">
        <v>75</v>
      </c>
      <c r="O1152" t="s">
        <v>64</v>
      </c>
      <c r="P1152" t="s">
        <v>64</v>
      </c>
      <c r="Q1152" t="s">
        <v>5615</v>
      </c>
      <c r="R1152" t="s">
        <v>568</v>
      </c>
      <c r="S1152" t="s">
        <v>4394</v>
      </c>
      <c r="T1152" t="s">
        <v>723</v>
      </c>
      <c r="U1152" t="s">
        <v>4716</v>
      </c>
      <c r="V1152" t="s">
        <v>5616</v>
      </c>
      <c r="W1152" t="s">
        <v>67</v>
      </c>
      <c r="X1152" t="s">
        <v>330</v>
      </c>
      <c r="Y1152" t="s">
        <v>1615</v>
      </c>
      <c r="Z1152" t="s">
        <v>944</v>
      </c>
      <c r="AA1152" t="s">
        <v>5617</v>
      </c>
      <c r="AB1152" t="s">
        <v>926</v>
      </c>
      <c r="AC1152" t="s">
        <v>64</v>
      </c>
      <c r="AD1152" t="s">
        <v>64</v>
      </c>
      <c r="AE1152" t="s">
        <v>77</v>
      </c>
      <c r="AF1152" t="s">
        <v>64</v>
      </c>
      <c r="AG1152" t="s">
        <v>64</v>
      </c>
      <c r="AH1152" t="s">
        <v>64</v>
      </c>
      <c r="AI1152" t="s">
        <v>64</v>
      </c>
      <c r="AJ1152" t="s">
        <v>78</v>
      </c>
      <c r="AK1152" t="s">
        <v>64</v>
      </c>
      <c r="AL1152" t="s">
        <v>64</v>
      </c>
      <c r="AN1152" t="s">
        <v>64</v>
      </c>
      <c r="AO1152" t="s">
        <v>64</v>
      </c>
      <c r="AP1152" t="s">
        <v>79</v>
      </c>
      <c r="AQ1152" t="s">
        <v>80</v>
      </c>
      <c r="AR1152" t="s">
        <v>150</v>
      </c>
      <c r="AS1152" t="s">
        <v>763</v>
      </c>
      <c r="AT1152" t="s">
        <v>64</v>
      </c>
      <c r="AU1152" t="s">
        <v>5618</v>
      </c>
      <c r="AV1152" t="s">
        <v>64</v>
      </c>
      <c r="AW1152" t="s">
        <v>64</v>
      </c>
      <c r="AX1152" t="s">
        <v>64</v>
      </c>
      <c r="AY1152" t="s">
        <v>64</v>
      </c>
      <c r="AZ1152" t="s">
        <v>64</v>
      </c>
      <c r="BA1152" t="s">
        <v>64</v>
      </c>
    </row>
    <row r="1153" spans="1:53" x14ac:dyDescent="0.3">
      <c r="A1153" t="s">
        <v>5619</v>
      </c>
      <c r="B1153" t="s">
        <v>5620</v>
      </c>
      <c r="C1153" t="s">
        <v>59</v>
      </c>
      <c r="F1153" t="s">
        <v>5621</v>
      </c>
      <c r="G1153" t="s">
        <v>5555</v>
      </c>
      <c r="H1153" t="s">
        <v>4392</v>
      </c>
      <c r="I1153" t="s">
        <v>60</v>
      </c>
      <c r="J1153" t="s">
        <v>61</v>
      </c>
      <c r="K1153" t="s">
        <v>153</v>
      </c>
      <c r="L1153" t="s">
        <v>154</v>
      </c>
      <c r="M1153" t="s">
        <v>74</v>
      </c>
      <c r="N1153" t="s">
        <v>75</v>
      </c>
      <c r="O1153" t="s">
        <v>64</v>
      </c>
      <c r="P1153" t="s">
        <v>64</v>
      </c>
      <c r="Q1153" t="s">
        <v>5622</v>
      </c>
      <c r="R1153" t="s">
        <v>865</v>
      </c>
      <c r="S1153" t="s">
        <v>4394</v>
      </c>
      <c r="T1153" t="s">
        <v>723</v>
      </c>
      <c r="U1153" t="s">
        <v>4716</v>
      </c>
      <c r="V1153" t="s">
        <v>947</v>
      </c>
      <c r="W1153" t="s">
        <v>67</v>
      </c>
      <c r="X1153" t="s">
        <v>202</v>
      </c>
      <c r="Y1153" t="s">
        <v>1615</v>
      </c>
      <c r="Z1153" t="s">
        <v>944</v>
      </c>
      <c r="AA1153" t="s">
        <v>5623</v>
      </c>
      <c r="AB1153" t="s">
        <v>926</v>
      </c>
      <c r="AC1153" t="s">
        <v>64</v>
      </c>
      <c r="AD1153" t="s">
        <v>64</v>
      </c>
      <c r="AE1153" t="s">
        <v>77</v>
      </c>
      <c r="AF1153" t="s">
        <v>64</v>
      </c>
      <c r="AG1153" t="s">
        <v>64</v>
      </c>
      <c r="AH1153" t="s">
        <v>64</v>
      </c>
      <c r="AI1153" t="s">
        <v>64</v>
      </c>
      <c r="AJ1153" t="s">
        <v>78</v>
      </c>
      <c r="AK1153" t="s">
        <v>64</v>
      </c>
      <c r="AL1153" t="s">
        <v>64</v>
      </c>
      <c r="AN1153" t="s">
        <v>64</v>
      </c>
      <c r="AO1153" t="s">
        <v>64</v>
      </c>
      <c r="AP1153" t="s">
        <v>79</v>
      </c>
      <c r="AQ1153" t="s">
        <v>80</v>
      </c>
      <c r="AR1153" t="s">
        <v>150</v>
      </c>
      <c r="AS1153" t="s">
        <v>763</v>
      </c>
      <c r="AT1153" t="s">
        <v>64</v>
      </c>
      <c r="AU1153" t="s">
        <v>5624</v>
      </c>
      <c r="AV1153" t="s">
        <v>64</v>
      </c>
      <c r="AW1153" t="s">
        <v>64</v>
      </c>
      <c r="AX1153" t="s">
        <v>64</v>
      </c>
      <c r="AY1153" t="s">
        <v>64</v>
      </c>
      <c r="AZ1153" t="s">
        <v>64</v>
      </c>
      <c r="BA1153" t="s">
        <v>64</v>
      </c>
    </row>
    <row r="1154" spans="1:53" x14ac:dyDescent="0.3">
      <c r="A1154" t="s">
        <v>5625</v>
      </c>
      <c r="B1154" t="s">
        <v>5626</v>
      </c>
      <c r="C1154" t="s">
        <v>59</v>
      </c>
      <c r="F1154" t="s">
        <v>5627</v>
      </c>
      <c r="G1154" t="s">
        <v>5555</v>
      </c>
      <c r="H1154" t="s">
        <v>4392</v>
      </c>
      <c r="I1154" t="s">
        <v>60</v>
      </c>
      <c r="J1154" t="s">
        <v>61</v>
      </c>
      <c r="K1154" t="s">
        <v>153</v>
      </c>
      <c r="L1154" t="s">
        <v>154</v>
      </c>
      <c r="M1154" t="s">
        <v>74</v>
      </c>
      <c r="N1154" t="s">
        <v>63</v>
      </c>
      <c r="O1154" t="s">
        <v>155</v>
      </c>
      <c r="P1154" t="s">
        <v>64</v>
      </c>
      <c r="Q1154" t="s">
        <v>5628</v>
      </c>
      <c r="R1154" t="s">
        <v>614</v>
      </c>
      <c r="S1154" t="s">
        <v>4394</v>
      </c>
      <c r="T1154" t="s">
        <v>5629</v>
      </c>
      <c r="U1154" t="s">
        <v>5630</v>
      </c>
      <c r="V1154" t="s">
        <v>5631</v>
      </c>
      <c r="W1154" t="s">
        <v>67</v>
      </c>
      <c r="X1154" t="s">
        <v>234</v>
      </c>
      <c r="Y1154" t="s">
        <v>148</v>
      </c>
      <c r="Z1154" t="s">
        <v>142</v>
      </c>
      <c r="AA1154" t="s">
        <v>64</v>
      </c>
      <c r="AB1154" t="s">
        <v>64</v>
      </c>
      <c r="AC1154" t="s">
        <v>64</v>
      </c>
      <c r="AD1154" t="s">
        <v>64</v>
      </c>
      <c r="AE1154" t="s">
        <v>77</v>
      </c>
      <c r="AF1154" t="s">
        <v>64</v>
      </c>
      <c r="AG1154" t="s">
        <v>64</v>
      </c>
      <c r="AH1154" t="s">
        <v>64</v>
      </c>
      <c r="AI1154" t="s">
        <v>64</v>
      </c>
      <c r="AJ1154" t="s">
        <v>78</v>
      </c>
      <c r="AK1154" t="s">
        <v>64</v>
      </c>
      <c r="AL1154" t="s">
        <v>64</v>
      </c>
      <c r="AN1154" t="s">
        <v>64</v>
      </c>
      <c r="AO1154" t="s">
        <v>64</v>
      </c>
      <c r="AP1154" t="s">
        <v>79</v>
      </c>
      <c r="AQ1154" t="s">
        <v>80</v>
      </c>
      <c r="AR1154" t="s">
        <v>96</v>
      </c>
      <c r="AS1154" t="s">
        <v>450</v>
      </c>
      <c r="AT1154" t="s">
        <v>64</v>
      </c>
      <c r="AU1154" t="s">
        <v>5632</v>
      </c>
      <c r="AV1154" t="s">
        <v>64</v>
      </c>
      <c r="AW1154" t="s">
        <v>64</v>
      </c>
      <c r="AX1154" t="s">
        <v>64</v>
      </c>
      <c r="AY1154" t="s">
        <v>64</v>
      </c>
      <c r="AZ1154" t="s">
        <v>64</v>
      </c>
      <c r="BA1154" t="s">
        <v>64</v>
      </c>
    </row>
    <row r="1155" spans="1:53" x14ac:dyDescent="0.3">
      <c r="A1155" t="s">
        <v>5633</v>
      </c>
      <c r="B1155" t="s">
        <v>5634</v>
      </c>
      <c r="C1155" t="s">
        <v>59</v>
      </c>
      <c r="F1155" t="s">
        <v>5635</v>
      </c>
      <c r="G1155" t="s">
        <v>5555</v>
      </c>
      <c r="H1155" t="s">
        <v>4392</v>
      </c>
      <c r="I1155" t="s">
        <v>60</v>
      </c>
      <c r="J1155" t="s">
        <v>61</v>
      </c>
      <c r="K1155" t="s">
        <v>153</v>
      </c>
      <c r="L1155" t="s">
        <v>154</v>
      </c>
      <c r="M1155" t="s">
        <v>74</v>
      </c>
      <c r="N1155" t="s">
        <v>75</v>
      </c>
      <c r="O1155" t="s">
        <v>64</v>
      </c>
      <c r="P1155" t="s">
        <v>64</v>
      </c>
      <c r="Q1155" t="s">
        <v>5636</v>
      </c>
      <c r="R1155" t="s">
        <v>5637</v>
      </c>
      <c r="S1155" t="s">
        <v>4394</v>
      </c>
      <c r="T1155" t="s">
        <v>1282</v>
      </c>
      <c r="U1155" t="s">
        <v>5573</v>
      </c>
      <c r="V1155" t="s">
        <v>947</v>
      </c>
      <c r="W1155" t="s">
        <v>188</v>
      </c>
      <c r="X1155" t="s">
        <v>292</v>
      </c>
      <c r="Y1155" t="s">
        <v>177</v>
      </c>
      <c r="Z1155" t="s">
        <v>1559</v>
      </c>
      <c r="AA1155" t="s">
        <v>64</v>
      </c>
      <c r="AB1155" t="s">
        <v>926</v>
      </c>
      <c r="AC1155" t="s">
        <v>64</v>
      </c>
      <c r="AD1155" t="s">
        <v>64</v>
      </c>
      <c r="AE1155" t="s">
        <v>77</v>
      </c>
      <c r="AF1155" t="s">
        <v>64</v>
      </c>
      <c r="AG1155" t="s">
        <v>64</v>
      </c>
      <c r="AH1155" t="s">
        <v>64</v>
      </c>
      <c r="AI1155" t="s">
        <v>64</v>
      </c>
      <c r="AJ1155" t="s">
        <v>78</v>
      </c>
      <c r="AK1155" t="s">
        <v>64</v>
      </c>
      <c r="AL1155" t="s">
        <v>148</v>
      </c>
      <c r="AN1155" t="s">
        <v>64</v>
      </c>
      <c r="AO1155" t="s">
        <v>64</v>
      </c>
      <c r="AP1155" t="s">
        <v>79</v>
      </c>
      <c r="AQ1155" t="s">
        <v>80</v>
      </c>
      <c r="AR1155" t="s">
        <v>150</v>
      </c>
      <c r="AS1155" t="s">
        <v>763</v>
      </c>
      <c r="AT1155" t="s">
        <v>64</v>
      </c>
      <c r="AU1155" t="s">
        <v>5638</v>
      </c>
      <c r="AV1155" t="s">
        <v>64</v>
      </c>
      <c r="AW1155" t="s">
        <v>64</v>
      </c>
      <c r="AX1155" t="s">
        <v>64</v>
      </c>
      <c r="AY1155" t="s">
        <v>64</v>
      </c>
      <c r="AZ1155" t="s">
        <v>64</v>
      </c>
      <c r="BA1155" t="s">
        <v>64</v>
      </c>
    </row>
    <row r="1156" spans="1:53" x14ac:dyDescent="0.3">
      <c r="A1156" t="s">
        <v>5639</v>
      </c>
      <c r="B1156" t="s">
        <v>5640</v>
      </c>
      <c r="C1156" t="s">
        <v>59</v>
      </c>
      <c r="F1156" t="s">
        <v>5641</v>
      </c>
      <c r="G1156" t="s">
        <v>5555</v>
      </c>
      <c r="H1156" t="s">
        <v>4392</v>
      </c>
      <c r="I1156" t="s">
        <v>60</v>
      </c>
      <c r="J1156" t="s">
        <v>61</v>
      </c>
      <c r="K1156" t="s">
        <v>153</v>
      </c>
      <c r="L1156" t="s">
        <v>154</v>
      </c>
      <c r="M1156" t="s">
        <v>74</v>
      </c>
      <c r="N1156" t="s">
        <v>75</v>
      </c>
      <c r="O1156" t="s">
        <v>64</v>
      </c>
      <c r="P1156" t="s">
        <v>64</v>
      </c>
      <c r="Q1156" t="s">
        <v>5642</v>
      </c>
      <c r="R1156" t="s">
        <v>5643</v>
      </c>
      <c r="S1156" t="s">
        <v>4394</v>
      </c>
      <c r="T1156" t="s">
        <v>4396</v>
      </c>
      <c r="U1156" t="s">
        <v>4504</v>
      </c>
      <c r="V1156" t="s">
        <v>905</v>
      </c>
      <c r="W1156" t="s">
        <v>188</v>
      </c>
      <c r="X1156" t="s">
        <v>174</v>
      </c>
      <c r="Y1156" t="s">
        <v>137</v>
      </c>
      <c r="Z1156" t="s">
        <v>1236</v>
      </c>
      <c r="AA1156" t="s">
        <v>64</v>
      </c>
      <c r="AB1156" t="s">
        <v>926</v>
      </c>
      <c r="AC1156" t="s">
        <v>64</v>
      </c>
      <c r="AD1156" t="s">
        <v>64</v>
      </c>
      <c r="AE1156" t="s">
        <v>77</v>
      </c>
      <c r="AF1156" t="s">
        <v>64</v>
      </c>
      <c r="AG1156" t="s">
        <v>64</v>
      </c>
      <c r="AH1156" t="s">
        <v>64</v>
      </c>
      <c r="AI1156" t="s">
        <v>64</v>
      </c>
      <c r="AJ1156" t="s">
        <v>78</v>
      </c>
      <c r="AK1156" t="s">
        <v>64</v>
      </c>
      <c r="AL1156" t="s">
        <v>148</v>
      </c>
      <c r="AN1156" t="s">
        <v>64</v>
      </c>
      <c r="AO1156" t="s">
        <v>64</v>
      </c>
      <c r="AP1156" t="s">
        <v>79</v>
      </c>
      <c r="AQ1156" t="s">
        <v>80</v>
      </c>
      <c r="AR1156" t="s">
        <v>150</v>
      </c>
      <c r="AS1156" t="s">
        <v>1201</v>
      </c>
      <c r="AT1156" t="s">
        <v>64</v>
      </c>
      <c r="AU1156" t="s">
        <v>5644</v>
      </c>
      <c r="AV1156" t="s">
        <v>64</v>
      </c>
      <c r="AW1156" t="s">
        <v>64</v>
      </c>
      <c r="AX1156" t="s">
        <v>64</v>
      </c>
      <c r="AY1156" t="s">
        <v>64</v>
      </c>
      <c r="AZ1156" t="s">
        <v>64</v>
      </c>
      <c r="BA1156" t="s">
        <v>64</v>
      </c>
    </row>
    <row r="1157" spans="1:53" x14ac:dyDescent="0.3">
      <c r="A1157" t="s">
        <v>5646</v>
      </c>
      <c r="B1157" t="s">
        <v>5647</v>
      </c>
      <c r="C1157" t="s">
        <v>59</v>
      </c>
      <c r="F1157" t="s">
        <v>5648</v>
      </c>
      <c r="G1157" t="s">
        <v>5645</v>
      </c>
      <c r="H1157" t="s">
        <v>4392</v>
      </c>
      <c r="I1157" t="s">
        <v>60</v>
      </c>
      <c r="J1157" t="s">
        <v>61</v>
      </c>
      <c r="K1157" t="s">
        <v>153</v>
      </c>
      <c r="L1157" t="s">
        <v>154</v>
      </c>
      <c r="M1157" t="s">
        <v>74</v>
      </c>
      <c r="N1157" t="s">
        <v>63</v>
      </c>
      <c r="O1157" t="s">
        <v>155</v>
      </c>
      <c r="P1157" t="s">
        <v>64</v>
      </c>
      <c r="Q1157" t="s">
        <v>5649</v>
      </c>
      <c r="R1157" t="s">
        <v>65</v>
      </c>
      <c r="S1157" t="s">
        <v>4394</v>
      </c>
      <c r="T1157" t="s">
        <v>5560</v>
      </c>
      <c r="U1157" t="s">
        <v>4504</v>
      </c>
      <c r="V1157" t="s">
        <v>1396</v>
      </c>
      <c r="W1157" t="s">
        <v>67</v>
      </c>
      <c r="X1157" t="s">
        <v>350</v>
      </c>
      <c r="Y1157" t="s">
        <v>141</v>
      </c>
      <c r="Z1157" t="s">
        <v>3715</v>
      </c>
      <c r="AA1157" t="s">
        <v>5650</v>
      </c>
      <c r="AB1157" t="s">
        <v>64</v>
      </c>
      <c r="AC1157" t="s">
        <v>64</v>
      </c>
      <c r="AD1157" t="s">
        <v>64</v>
      </c>
      <c r="AE1157" t="s">
        <v>77</v>
      </c>
      <c r="AF1157" t="s">
        <v>64</v>
      </c>
      <c r="AG1157" t="s">
        <v>64</v>
      </c>
      <c r="AH1157" t="s">
        <v>64</v>
      </c>
      <c r="AI1157" t="s">
        <v>64</v>
      </c>
      <c r="AJ1157" t="s">
        <v>78</v>
      </c>
      <c r="AK1157" t="s">
        <v>64</v>
      </c>
      <c r="AL1157" t="s">
        <v>64</v>
      </c>
      <c r="AN1157" t="s">
        <v>64</v>
      </c>
      <c r="AO1157" t="s">
        <v>64</v>
      </c>
      <c r="AP1157" t="s">
        <v>79</v>
      </c>
      <c r="AQ1157" t="s">
        <v>80</v>
      </c>
      <c r="AR1157" t="s">
        <v>96</v>
      </c>
      <c r="AS1157" t="s">
        <v>450</v>
      </c>
      <c r="AT1157" t="s">
        <v>64</v>
      </c>
      <c r="AU1157" t="s">
        <v>5651</v>
      </c>
      <c r="AV1157" t="s">
        <v>64</v>
      </c>
      <c r="AW1157" t="s">
        <v>64</v>
      </c>
      <c r="AX1157" t="s">
        <v>64</v>
      </c>
      <c r="AY1157" t="s">
        <v>64</v>
      </c>
      <c r="AZ1157" t="s">
        <v>64</v>
      </c>
      <c r="BA1157" t="s">
        <v>64</v>
      </c>
    </row>
    <row r="1158" spans="1:53" x14ac:dyDescent="0.3">
      <c r="A1158" t="s">
        <v>5652</v>
      </c>
      <c r="B1158" t="s">
        <v>5653</v>
      </c>
      <c r="C1158" t="s">
        <v>59</v>
      </c>
      <c r="F1158" t="s">
        <v>5654</v>
      </c>
      <c r="G1158" t="s">
        <v>5645</v>
      </c>
      <c r="H1158" t="s">
        <v>4392</v>
      </c>
      <c r="I1158" t="s">
        <v>60</v>
      </c>
      <c r="J1158" t="s">
        <v>61</v>
      </c>
      <c r="K1158" t="s">
        <v>153</v>
      </c>
      <c r="L1158" t="s">
        <v>154</v>
      </c>
      <c r="M1158" t="s">
        <v>74</v>
      </c>
      <c r="N1158" t="s">
        <v>75</v>
      </c>
      <c r="O1158" t="s">
        <v>64</v>
      </c>
      <c r="P1158" t="s">
        <v>64</v>
      </c>
      <c r="Q1158" t="s">
        <v>5655</v>
      </c>
      <c r="R1158" t="s">
        <v>5656</v>
      </c>
      <c r="S1158" t="s">
        <v>4394</v>
      </c>
      <c r="T1158" t="s">
        <v>5574</v>
      </c>
      <c r="U1158" t="s">
        <v>5573</v>
      </c>
      <c r="V1158" t="s">
        <v>5657</v>
      </c>
      <c r="W1158" t="s">
        <v>67</v>
      </c>
      <c r="X1158" t="s">
        <v>115</v>
      </c>
      <c r="Y1158" t="s">
        <v>205</v>
      </c>
      <c r="Z1158" t="s">
        <v>2344</v>
      </c>
      <c r="AA1158" t="s">
        <v>64</v>
      </c>
      <c r="AB1158" t="s">
        <v>926</v>
      </c>
      <c r="AC1158" t="s">
        <v>64</v>
      </c>
      <c r="AD1158" t="s">
        <v>64</v>
      </c>
      <c r="AE1158" t="s">
        <v>77</v>
      </c>
      <c r="AF1158" t="s">
        <v>64</v>
      </c>
      <c r="AG1158" t="s">
        <v>64</v>
      </c>
      <c r="AH1158" t="s">
        <v>64</v>
      </c>
      <c r="AI1158" t="s">
        <v>64</v>
      </c>
      <c r="AJ1158" t="s">
        <v>78</v>
      </c>
      <c r="AK1158" t="s">
        <v>64</v>
      </c>
      <c r="AL1158" t="s">
        <v>64</v>
      </c>
      <c r="AN1158" t="s">
        <v>64</v>
      </c>
      <c r="AO1158" t="s">
        <v>64</v>
      </c>
      <c r="AP1158" t="s">
        <v>79</v>
      </c>
      <c r="AQ1158" t="s">
        <v>80</v>
      </c>
      <c r="AR1158" t="s">
        <v>150</v>
      </c>
      <c r="AS1158" t="s">
        <v>390</v>
      </c>
      <c r="AT1158" t="s">
        <v>64</v>
      </c>
      <c r="AU1158" t="s">
        <v>5658</v>
      </c>
      <c r="AV1158" t="s">
        <v>64</v>
      </c>
      <c r="AW1158" t="s">
        <v>64</v>
      </c>
      <c r="AX1158" t="s">
        <v>64</v>
      </c>
      <c r="AY1158" t="s">
        <v>64</v>
      </c>
      <c r="AZ1158" t="s">
        <v>64</v>
      </c>
      <c r="BA1158" t="s">
        <v>64</v>
      </c>
    </row>
    <row r="1159" spans="1:53" x14ac:dyDescent="0.3">
      <c r="A1159" t="s">
        <v>5659</v>
      </c>
      <c r="B1159" t="s">
        <v>5660</v>
      </c>
      <c r="C1159" t="s">
        <v>59</v>
      </c>
      <c r="F1159" t="s">
        <v>5661</v>
      </c>
      <c r="G1159" t="s">
        <v>5645</v>
      </c>
      <c r="H1159" t="s">
        <v>4392</v>
      </c>
      <c r="I1159" t="s">
        <v>60</v>
      </c>
      <c r="J1159" t="s">
        <v>61</v>
      </c>
      <c r="K1159" t="s">
        <v>153</v>
      </c>
      <c r="L1159" t="s">
        <v>154</v>
      </c>
      <c r="M1159" t="s">
        <v>74</v>
      </c>
      <c r="N1159" t="s">
        <v>75</v>
      </c>
      <c r="O1159" t="s">
        <v>64</v>
      </c>
      <c r="P1159" t="s">
        <v>64</v>
      </c>
      <c r="Q1159" t="s">
        <v>5662</v>
      </c>
      <c r="R1159" t="s">
        <v>5656</v>
      </c>
      <c r="S1159" t="s">
        <v>4394</v>
      </c>
      <c r="T1159" t="s">
        <v>5574</v>
      </c>
      <c r="U1159" t="s">
        <v>5573</v>
      </c>
      <c r="V1159" t="s">
        <v>5657</v>
      </c>
      <c r="W1159" t="s">
        <v>67</v>
      </c>
      <c r="X1159" t="s">
        <v>183</v>
      </c>
      <c r="Y1159" t="s">
        <v>148</v>
      </c>
      <c r="Z1159" t="s">
        <v>2344</v>
      </c>
      <c r="AA1159" t="s">
        <v>5663</v>
      </c>
      <c r="AB1159" t="s">
        <v>926</v>
      </c>
      <c r="AC1159" t="s">
        <v>64</v>
      </c>
      <c r="AD1159" t="s">
        <v>64</v>
      </c>
      <c r="AE1159" t="s">
        <v>77</v>
      </c>
      <c r="AF1159" t="s">
        <v>64</v>
      </c>
      <c r="AG1159" t="s">
        <v>64</v>
      </c>
      <c r="AH1159" t="s">
        <v>64</v>
      </c>
      <c r="AI1159" t="s">
        <v>64</v>
      </c>
      <c r="AJ1159" t="s">
        <v>78</v>
      </c>
      <c r="AK1159" t="s">
        <v>64</v>
      </c>
      <c r="AL1159" t="s">
        <v>64</v>
      </c>
      <c r="AN1159" t="s">
        <v>64</v>
      </c>
      <c r="AO1159" t="s">
        <v>64</v>
      </c>
      <c r="AP1159" t="s">
        <v>79</v>
      </c>
      <c r="AQ1159" t="s">
        <v>80</v>
      </c>
      <c r="AR1159" t="s">
        <v>150</v>
      </c>
      <c r="AS1159" t="s">
        <v>390</v>
      </c>
      <c r="AT1159" t="s">
        <v>64</v>
      </c>
      <c r="AU1159" t="s">
        <v>5664</v>
      </c>
      <c r="AV1159" t="s">
        <v>64</v>
      </c>
      <c r="AW1159" t="s">
        <v>64</v>
      </c>
      <c r="AX1159" t="s">
        <v>64</v>
      </c>
      <c r="AY1159" t="s">
        <v>64</v>
      </c>
      <c r="AZ1159" t="s">
        <v>64</v>
      </c>
      <c r="BA1159" t="s">
        <v>64</v>
      </c>
    </row>
    <row r="1160" spans="1:53" x14ac:dyDescent="0.3">
      <c r="A1160" t="s">
        <v>5665</v>
      </c>
      <c r="B1160" t="s">
        <v>5666</v>
      </c>
      <c r="C1160" t="s">
        <v>59</v>
      </c>
      <c r="F1160" t="s">
        <v>5667</v>
      </c>
      <c r="G1160" t="s">
        <v>5645</v>
      </c>
      <c r="H1160" t="s">
        <v>4392</v>
      </c>
      <c r="I1160" t="s">
        <v>60</v>
      </c>
      <c r="J1160" t="s">
        <v>61</v>
      </c>
      <c r="K1160" t="s">
        <v>153</v>
      </c>
      <c r="L1160" t="s">
        <v>154</v>
      </c>
      <c r="M1160" t="s">
        <v>74</v>
      </c>
      <c r="N1160" t="s">
        <v>75</v>
      </c>
      <c r="O1160" t="s">
        <v>64</v>
      </c>
      <c r="P1160" t="s">
        <v>64</v>
      </c>
      <c r="Q1160" t="s">
        <v>5668</v>
      </c>
      <c r="R1160" t="s">
        <v>5669</v>
      </c>
      <c r="S1160" t="s">
        <v>4394</v>
      </c>
      <c r="T1160" t="s">
        <v>5573</v>
      </c>
      <c r="U1160" t="s">
        <v>1282</v>
      </c>
      <c r="V1160" t="s">
        <v>615</v>
      </c>
      <c r="W1160" t="s">
        <v>188</v>
      </c>
      <c r="X1160" t="s">
        <v>234</v>
      </c>
      <c r="Y1160" t="s">
        <v>148</v>
      </c>
      <c r="Z1160" t="s">
        <v>1236</v>
      </c>
      <c r="AA1160" t="s">
        <v>64</v>
      </c>
      <c r="AB1160" t="s">
        <v>926</v>
      </c>
      <c r="AC1160" t="s">
        <v>64</v>
      </c>
      <c r="AD1160" t="s">
        <v>64</v>
      </c>
      <c r="AE1160" t="s">
        <v>77</v>
      </c>
      <c r="AF1160" t="s">
        <v>64</v>
      </c>
      <c r="AG1160" t="s">
        <v>64</v>
      </c>
      <c r="AH1160" t="s">
        <v>64</v>
      </c>
      <c r="AI1160" t="s">
        <v>64</v>
      </c>
      <c r="AJ1160" t="s">
        <v>78</v>
      </c>
      <c r="AK1160" t="s">
        <v>64</v>
      </c>
      <c r="AL1160" t="s">
        <v>148</v>
      </c>
      <c r="AN1160" t="s">
        <v>64</v>
      </c>
      <c r="AO1160" t="s">
        <v>64</v>
      </c>
      <c r="AP1160" t="s">
        <v>79</v>
      </c>
      <c r="AQ1160" t="s">
        <v>80</v>
      </c>
      <c r="AR1160" t="s">
        <v>150</v>
      </c>
      <c r="AS1160" t="s">
        <v>3782</v>
      </c>
      <c r="AT1160" t="s">
        <v>64</v>
      </c>
      <c r="AU1160" t="s">
        <v>5670</v>
      </c>
      <c r="AV1160" t="s">
        <v>64</v>
      </c>
      <c r="AW1160" t="s">
        <v>64</v>
      </c>
      <c r="AX1160" t="s">
        <v>64</v>
      </c>
      <c r="AY1160" t="s">
        <v>64</v>
      </c>
      <c r="AZ1160" t="s">
        <v>64</v>
      </c>
      <c r="BA1160" t="s">
        <v>64</v>
      </c>
    </row>
    <row r="1161" spans="1:53" x14ac:dyDescent="0.3">
      <c r="A1161" t="s">
        <v>5671</v>
      </c>
      <c r="B1161" t="s">
        <v>5672</v>
      </c>
      <c r="C1161" t="s">
        <v>59</v>
      </c>
      <c r="F1161" t="s">
        <v>5673</v>
      </c>
      <c r="G1161" t="s">
        <v>5645</v>
      </c>
      <c r="H1161" t="s">
        <v>4392</v>
      </c>
      <c r="I1161" t="s">
        <v>60</v>
      </c>
      <c r="J1161" t="s">
        <v>61</v>
      </c>
      <c r="K1161" t="s">
        <v>153</v>
      </c>
      <c r="L1161" t="s">
        <v>154</v>
      </c>
      <c r="M1161" t="s">
        <v>74</v>
      </c>
      <c r="N1161" t="s">
        <v>75</v>
      </c>
      <c r="O1161" t="s">
        <v>64</v>
      </c>
      <c r="P1161" t="s">
        <v>64</v>
      </c>
      <c r="Q1161" t="s">
        <v>5674</v>
      </c>
      <c r="R1161" t="s">
        <v>5675</v>
      </c>
      <c r="S1161" t="s">
        <v>4394</v>
      </c>
      <c r="T1161" t="s">
        <v>5676</v>
      </c>
      <c r="U1161" t="s">
        <v>5677</v>
      </c>
      <c r="V1161" t="s">
        <v>5678</v>
      </c>
      <c r="W1161" t="s">
        <v>67</v>
      </c>
      <c r="X1161" t="s">
        <v>110</v>
      </c>
      <c r="Y1161" t="s">
        <v>329</v>
      </c>
      <c r="Z1161" t="s">
        <v>944</v>
      </c>
      <c r="AA1161" t="s">
        <v>881</v>
      </c>
      <c r="AB1161" t="s">
        <v>926</v>
      </c>
      <c r="AC1161" t="s">
        <v>64</v>
      </c>
      <c r="AD1161" t="s">
        <v>64</v>
      </c>
      <c r="AE1161" t="s">
        <v>77</v>
      </c>
      <c r="AF1161" t="s">
        <v>64</v>
      </c>
      <c r="AG1161" t="s">
        <v>64</v>
      </c>
      <c r="AH1161" t="s">
        <v>64</v>
      </c>
      <c r="AI1161" t="s">
        <v>64</v>
      </c>
      <c r="AJ1161" t="s">
        <v>78</v>
      </c>
      <c r="AK1161" t="s">
        <v>64</v>
      </c>
      <c r="AL1161" t="s">
        <v>64</v>
      </c>
      <c r="AN1161" t="s">
        <v>64</v>
      </c>
      <c r="AO1161" t="s">
        <v>64</v>
      </c>
      <c r="AP1161" t="s">
        <v>79</v>
      </c>
      <c r="AQ1161" t="s">
        <v>80</v>
      </c>
      <c r="AR1161" t="s">
        <v>150</v>
      </c>
      <c r="AS1161" t="s">
        <v>763</v>
      </c>
      <c r="AT1161" t="s">
        <v>64</v>
      </c>
      <c r="AU1161" t="s">
        <v>5679</v>
      </c>
      <c r="AV1161" t="s">
        <v>64</v>
      </c>
      <c r="AW1161" t="s">
        <v>64</v>
      </c>
      <c r="AX1161" t="s">
        <v>64</v>
      </c>
      <c r="AY1161" t="s">
        <v>64</v>
      </c>
      <c r="AZ1161" t="s">
        <v>64</v>
      </c>
      <c r="BA1161" t="s">
        <v>64</v>
      </c>
    </row>
    <row r="1162" spans="1:53" x14ac:dyDescent="0.3">
      <c r="A1162" t="s">
        <v>5680</v>
      </c>
      <c r="B1162" t="s">
        <v>5681</v>
      </c>
      <c r="C1162" t="s">
        <v>59</v>
      </c>
      <c r="F1162" t="s">
        <v>5682</v>
      </c>
      <c r="G1162" t="s">
        <v>5645</v>
      </c>
      <c r="H1162" t="s">
        <v>4392</v>
      </c>
      <c r="I1162" t="s">
        <v>60</v>
      </c>
      <c r="J1162" t="s">
        <v>61</v>
      </c>
      <c r="K1162" t="s">
        <v>153</v>
      </c>
      <c r="L1162" t="s">
        <v>154</v>
      </c>
      <c r="M1162" t="s">
        <v>74</v>
      </c>
      <c r="N1162" t="s">
        <v>75</v>
      </c>
      <c r="O1162" t="s">
        <v>64</v>
      </c>
      <c r="P1162" t="s">
        <v>64</v>
      </c>
      <c r="Q1162" t="s">
        <v>5683</v>
      </c>
      <c r="R1162" t="s">
        <v>5684</v>
      </c>
      <c r="S1162" t="s">
        <v>4394</v>
      </c>
      <c r="T1162" t="s">
        <v>5685</v>
      </c>
      <c r="U1162" t="s">
        <v>5686</v>
      </c>
      <c r="V1162" t="s">
        <v>5604</v>
      </c>
      <c r="W1162" t="s">
        <v>67</v>
      </c>
      <c r="X1162" t="s">
        <v>330</v>
      </c>
      <c r="Y1162" t="s">
        <v>1615</v>
      </c>
      <c r="Z1162" t="s">
        <v>944</v>
      </c>
      <c r="AA1162" t="s">
        <v>64</v>
      </c>
      <c r="AB1162" t="s">
        <v>926</v>
      </c>
      <c r="AC1162" t="s">
        <v>64</v>
      </c>
      <c r="AD1162" t="s">
        <v>64</v>
      </c>
      <c r="AE1162" t="s">
        <v>77</v>
      </c>
      <c r="AF1162" t="s">
        <v>64</v>
      </c>
      <c r="AG1162" t="s">
        <v>64</v>
      </c>
      <c r="AH1162" t="s">
        <v>64</v>
      </c>
      <c r="AI1162" t="s">
        <v>64</v>
      </c>
      <c r="AJ1162" t="s">
        <v>78</v>
      </c>
      <c r="AK1162" t="s">
        <v>64</v>
      </c>
      <c r="AL1162" t="s">
        <v>64</v>
      </c>
      <c r="AN1162" t="s">
        <v>64</v>
      </c>
      <c r="AO1162" t="s">
        <v>64</v>
      </c>
      <c r="AP1162" t="s">
        <v>79</v>
      </c>
      <c r="AQ1162" t="s">
        <v>80</v>
      </c>
      <c r="AR1162" t="s">
        <v>150</v>
      </c>
      <c r="AS1162" t="s">
        <v>763</v>
      </c>
      <c r="AT1162" t="s">
        <v>64</v>
      </c>
      <c r="AU1162" t="s">
        <v>5687</v>
      </c>
      <c r="AV1162" t="s">
        <v>64</v>
      </c>
      <c r="AW1162" t="s">
        <v>64</v>
      </c>
      <c r="AX1162" t="s">
        <v>64</v>
      </c>
      <c r="AY1162" t="s">
        <v>64</v>
      </c>
      <c r="AZ1162" t="s">
        <v>64</v>
      </c>
      <c r="BA1162" t="s">
        <v>64</v>
      </c>
    </row>
    <row r="1163" spans="1:53" x14ac:dyDescent="0.3">
      <c r="A1163" t="s">
        <v>5688</v>
      </c>
      <c r="B1163" t="s">
        <v>5689</v>
      </c>
      <c r="C1163" t="s">
        <v>59</v>
      </c>
      <c r="F1163" t="s">
        <v>5690</v>
      </c>
      <c r="G1163" t="s">
        <v>5645</v>
      </c>
      <c r="H1163" t="s">
        <v>4392</v>
      </c>
      <c r="I1163" t="s">
        <v>60</v>
      </c>
      <c r="J1163" t="s">
        <v>61</v>
      </c>
      <c r="K1163" t="s">
        <v>153</v>
      </c>
      <c r="L1163" t="s">
        <v>154</v>
      </c>
      <c r="M1163" t="s">
        <v>74</v>
      </c>
      <c r="N1163" t="s">
        <v>75</v>
      </c>
      <c r="O1163" t="s">
        <v>64</v>
      </c>
      <c r="P1163" t="s">
        <v>64</v>
      </c>
      <c r="Q1163" t="s">
        <v>5691</v>
      </c>
      <c r="R1163" t="s">
        <v>1176</v>
      </c>
      <c r="S1163" t="s">
        <v>4394</v>
      </c>
      <c r="T1163" t="s">
        <v>5692</v>
      </c>
      <c r="U1163" t="s">
        <v>5580</v>
      </c>
      <c r="V1163" t="s">
        <v>5693</v>
      </c>
      <c r="W1163" t="s">
        <v>67</v>
      </c>
      <c r="X1163" t="s">
        <v>330</v>
      </c>
      <c r="Y1163" t="s">
        <v>1615</v>
      </c>
      <c r="Z1163" t="s">
        <v>944</v>
      </c>
      <c r="AA1163" t="s">
        <v>64</v>
      </c>
      <c r="AB1163" t="s">
        <v>926</v>
      </c>
      <c r="AC1163" t="s">
        <v>64</v>
      </c>
      <c r="AD1163" t="s">
        <v>64</v>
      </c>
      <c r="AE1163" t="s">
        <v>77</v>
      </c>
      <c r="AF1163" t="s">
        <v>64</v>
      </c>
      <c r="AG1163" t="s">
        <v>64</v>
      </c>
      <c r="AH1163" t="s">
        <v>64</v>
      </c>
      <c r="AI1163" t="s">
        <v>64</v>
      </c>
      <c r="AJ1163" t="s">
        <v>78</v>
      </c>
      <c r="AK1163" t="s">
        <v>64</v>
      </c>
      <c r="AL1163" t="s">
        <v>64</v>
      </c>
      <c r="AN1163" t="s">
        <v>64</v>
      </c>
      <c r="AO1163" t="s">
        <v>64</v>
      </c>
      <c r="AP1163" t="s">
        <v>79</v>
      </c>
      <c r="AQ1163" t="s">
        <v>80</v>
      </c>
      <c r="AR1163" t="s">
        <v>150</v>
      </c>
      <c r="AS1163" t="s">
        <v>763</v>
      </c>
      <c r="AT1163" t="s">
        <v>64</v>
      </c>
      <c r="AU1163" t="s">
        <v>5694</v>
      </c>
      <c r="AV1163" t="s">
        <v>64</v>
      </c>
      <c r="AW1163" t="s">
        <v>64</v>
      </c>
      <c r="AX1163" t="s">
        <v>64</v>
      </c>
      <c r="AY1163" t="s">
        <v>64</v>
      </c>
      <c r="AZ1163" t="s">
        <v>64</v>
      </c>
      <c r="BA1163" t="s">
        <v>64</v>
      </c>
    </row>
    <row r="1164" spans="1:53" x14ac:dyDescent="0.3">
      <c r="A1164" t="s">
        <v>5695</v>
      </c>
      <c r="B1164" t="s">
        <v>5696</v>
      </c>
      <c r="C1164" t="s">
        <v>59</v>
      </c>
      <c r="F1164" t="s">
        <v>5697</v>
      </c>
      <c r="G1164" t="s">
        <v>5645</v>
      </c>
      <c r="H1164" t="s">
        <v>4392</v>
      </c>
      <c r="I1164" t="s">
        <v>60</v>
      </c>
      <c r="J1164" t="s">
        <v>61</v>
      </c>
      <c r="K1164" t="s">
        <v>153</v>
      </c>
      <c r="L1164" t="s">
        <v>154</v>
      </c>
      <c r="M1164" t="s">
        <v>74</v>
      </c>
      <c r="N1164" t="s">
        <v>75</v>
      </c>
      <c r="O1164" t="s">
        <v>64</v>
      </c>
      <c r="P1164" t="s">
        <v>64</v>
      </c>
      <c r="Q1164" t="s">
        <v>5698</v>
      </c>
      <c r="R1164" t="s">
        <v>1176</v>
      </c>
      <c r="S1164" t="s">
        <v>4394</v>
      </c>
      <c r="T1164" t="s">
        <v>5580</v>
      </c>
      <c r="U1164" t="s">
        <v>5692</v>
      </c>
      <c r="V1164" t="s">
        <v>5699</v>
      </c>
      <c r="W1164" t="s">
        <v>67</v>
      </c>
      <c r="X1164" t="s">
        <v>330</v>
      </c>
      <c r="Y1164" t="s">
        <v>1615</v>
      </c>
      <c r="Z1164" t="s">
        <v>944</v>
      </c>
      <c r="AA1164" t="s">
        <v>64</v>
      </c>
      <c r="AB1164" t="s">
        <v>926</v>
      </c>
      <c r="AC1164" t="s">
        <v>64</v>
      </c>
      <c r="AD1164" t="s">
        <v>64</v>
      </c>
      <c r="AE1164" t="s">
        <v>77</v>
      </c>
      <c r="AF1164" t="s">
        <v>64</v>
      </c>
      <c r="AG1164" t="s">
        <v>64</v>
      </c>
      <c r="AH1164" t="s">
        <v>64</v>
      </c>
      <c r="AI1164" t="s">
        <v>64</v>
      </c>
      <c r="AJ1164" t="s">
        <v>78</v>
      </c>
      <c r="AK1164" t="s">
        <v>64</v>
      </c>
      <c r="AL1164" t="s">
        <v>64</v>
      </c>
      <c r="AN1164" t="s">
        <v>64</v>
      </c>
      <c r="AO1164" t="s">
        <v>64</v>
      </c>
      <c r="AP1164" t="s">
        <v>79</v>
      </c>
      <c r="AQ1164" t="s">
        <v>80</v>
      </c>
      <c r="AR1164" t="s">
        <v>150</v>
      </c>
      <c r="AS1164" t="s">
        <v>763</v>
      </c>
      <c r="AT1164" t="s">
        <v>64</v>
      </c>
      <c r="AU1164" t="s">
        <v>5700</v>
      </c>
      <c r="AV1164" t="s">
        <v>64</v>
      </c>
      <c r="AW1164" t="s">
        <v>64</v>
      </c>
      <c r="AX1164" t="s">
        <v>64</v>
      </c>
      <c r="AY1164" t="s">
        <v>64</v>
      </c>
      <c r="AZ1164" t="s">
        <v>64</v>
      </c>
      <c r="BA1164" t="s">
        <v>64</v>
      </c>
    </row>
    <row r="1165" spans="1:53" x14ac:dyDescent="0.3">
      <c r="A1165" t="s">
        <v>5703</v>
      </c>
      <c r="B1165" t="s">
        <v>5704</v>
      </c>
      <c r="C1165" t="s">
        <v>59</v>
      </c>
      <c r="F1165" t="s">
        <v>5705</v>
      </c>
      <c r="G1165" t="s">
        <v>5701</v>
      </c>
      <c r="H1165" t="s">
        <v>4349</v>
      </c>
      <c r="I1165" t="s">
        <v>60</v>
      </c>
      <c r="J1165" t="s">
        <v>61</v>
      </c>
      <c r="K1165" t="s">
        <v>153</v>
      </c>
      <c r="L1165" t="s">
        <v>610</v>
      </c>
      <c r="M1165" t="s">
        <v>74</v>
      </c>
      <c r="N1165" t="s">
        <v>75</v>
      </c>
      <c r="O1165" t="s">
        <v>64</v>
      </c>
      <c r="P1165" t="s">
        <v>64</v>
      </c>
      <c r="Q1165" t="s">
        <v>5706</v>
      </c>
      <c r="R1165" t="s">
        <v>198</v>
      </c>
      <c r="S1165" t="s">
        <v>4816</v>
      </c>
      <c r="T1165" t="s">
        <v>5707</v>
      </c>
      <c r="U1165" t="s">
        <v>139</v>
      </c>
      <c r="V1165" t="s">
        <v>5708</v>
      </c>
      <c r="W1165" t="s">
        <v>67</v>
      </c>
      <c r="X1165" t="s">
        <v>94</v>
      </c>
      <c r="Y1165" t="s">
        <v>350</v>
      </c>
      <c r="Z1165" t="s">
        <v>5709</v>
      </c>
      <c r="AA1165" t="s">
        <v>64</v>
      </c>
      <c r="AB1165" t="s">
        <v>1582</v>
      </c>
      <c r="AC1165" t="s">
        <v>64</v>
      </c>
      <c r="AD1165" t="s">
        <v>64</v>
      </c>
      <c r="AE1165" t="s">
        <v>77</v>
      </c>
      <c r="AF1165" t="s">
        <v>64</v>
      </c>
      <c r="AG1165" t="s">
        <v>64</v>
      </c>
      <c r="AH1165" t="s">
        <v>64</v>
      </c>
      <c r="AI1165" t="s">
        <v>64</v>
      </c>
      <c r="AJ1165" t="s">
        <v>78</v>
      </c>
      <c r="AK1165" t="s">
        <v>64</v>
      </c>
      <c r="AL1165" t="s">
        <v>64</v>
      </c>
      <c r="AN1165" t="s">
        <v>64</v>
      </c>
      <c r="AO1165" t="s">
        <v>64</v>
      </c>
      <c r="AP1165" t="s">
        <v>79</v>
      </c>
      <c r="AQ1165" t="s">
        <v>80</v>
      </c>
      <c r="AR1165" t="s">
        <v>150</v>
      </c>
      <c r="AS1165" t="s">
        <v>2115</v>
      </c>
      <c r="AT1165" t="s">
        <v>64</v>
      </c>
      <c r="AU1165" t="s">
        <v>5710</v>
      </c>
      <c r="AV1165" t="s">
        <v>64</v>
      </c>
      <c r="AW1165" t="s">
        <v>64</v>
      </c>
      <c r="AX1165" t="s">
        <v>64</v>
      </c>
      <c r="AY1165" t="s">
        <v>64</v>
      </c>
      <c r="AZ1165" t="s">
        <v>64</v>
      </c>
      <c r="BA1165" t="s">
        <v>64</v>
      </c>
    </row>
    <row r="1166" spans="1:53" x14ac:dyDescent="0.3">
      <c r="A1166" t="s">
        <v>5711</v>
      </c>
      <c r="B1166" t="s">
        <v>5712</v>
      </c>
      <c r="C1166" t="s">
        <v>59</v>
      </c>
      <c r="F1166" t="s">
        <v>5713</v>
      </c>
      <c r="G1166" t="s">
        <v>5701</v>
      </c>
      <c r="H1166" t="s">
        <v>4349</v>
      </c>
      <c r="I1166" t="s">
        <v>60</v>
      </c>
      <c r="J1166" t="s">
        <v>61</v>
      </c>
      <c r="K1166" t="s">
        <v>153</v>
      </c>
      <c r="L1166" t="s">
        <v>610</v>
      </c>
      <c r="M1166" t="s">
        <v>74</v>
      </c>
      <c r="N1166" t="s">
        <v>75</v>
      </c>
      <c r="O1166" t="s">
        <v>64</v>
      </c>
      <c r="P1166" t="s">
        <v>64</v>
      </c>
      <c r="Q1166" t="s">
        <v>5714</v>
      </c>
      <c r="R1166" t="s">
        <v>198</v>
      </c>
      <c r="S1166" t="s">
        <v>5002</v>
      </c>
      <c r="T1166" t="s">
        <v>858</v>
      </c>
      <c r="U1166" t="s">
        <v>5715</v>
      </c>
      <c r="V1166" t="s">
        <v>5716</v>
      </c>
      <c r="W1166" t="s">
        <v>67</v>
      </c>
      <c r="X1166" t="s">
        <v>108</v>
      </c>
      <c r="Y1166" t="s">
        <v>282</v>
      </c>
      <c r="Z1166" t="s">
        <v>5717</v>
      </c>
      <c r="AA1166" t="s">
        <v>64</v>
      </c>
      <c r="AB1166" t="s">
        <v>1582</v>
      </c>
      <c r="AC1166" t="s">
        <v>64</v>
      </c>
      <c r="AD1166" t="s">
        <v>64</v>
      </c>
      <c r="AE1166" t="s">
        <v>77</v>
      </c>
      <c r="AF1166" t="s">
        <v>64</v>
      </c>
      <c r="AG1166" t="s">
        <v>64</v>
      </c>
      <c r="AH1166" t="s">
        <v>64</v>
      </c>
      <c r="AI1166" t="s">
        <v>64</v>
      </c>
      <c r="AJ1166" t="s">
        <v>78</v>
      </c>
      <c r="AK1166" t="s">
        <v>64</v>
      </c>
      <c r="AL1166" t="s">
        <v>64</v>
      </c>
      <c r="AN1166" t="s">
        <v>64</v>
      </c>
      <c r="AO1166" t="s">
        <v>64</v>
      </c>
      <c r="AP1166" t="s">
        <v>79</v>
      </c>
      <c r="AQ1166" t="s">
        <v>80</v>
      </c>
      <c r="AR1166" t="s">
        <v>150</v>
      </c>
      <c r="AS1166" t="s">
        <v>390</v>
      </c>
      <c r="AT1166" t="s">
        <v>64</v>
      </c>
      <c r="AU1166" t="s">
        <v>5718</v>
      </c>
      <c r="AV1166" t="s">
        <v>64</v>
      </c>
      <c r="AW1166" t="s">
        <v>64</v>
      </c>
      <c r="AX1166" t="s">
        <v>64</v>
      </c>
      <c r="AY1166" t="s">
        <v>64</v>
      </c>
      <c r="AZ1166" t="s">
        <v>64</v>
      </c>
      <c r="BA1166" t="s">
        <v>64</v>
      </c>
    </row>
    <row r="1167" spans="1:53" x14ac:dyDescent="0.3">
      <c r="A1167" t="s">
        <v>5719</v>
      </c>
      <c r="B1167" t="s">
        <v>5720</v>
      </c>
      <c r="C1167" t="s">
        <v>59</v>
      </c>
      <c r="F1167" t="s">
        <v>5721</v>
      </c>
      <c r="G1167" t="s">
        <v>5701</v>
      </c>
      <c r="H1167" t="s">
        <v>4349</v>
      </c>
      <c r="I1167" t="s">
        <v>60</v>
      </c>
      <c r="J1167" t="s">
        <v>61</v>
      </c>
      <c r="K1167" t="s">
        <v>153</v>
      </c>
      <c r="L1167" t="s">
        <v>610</v>
      </c>
      <c r="M1167" t="s">
        <v>74</v>
      </c>
      <c r="N1167" t="s">
        <v>75</v>
      </c>
      <c r="O1167" t="s">
        <v>64</v>
      </c>
      <c r="P1167" t="s">
        <v>64</v>
      </c>
      <c r="Q1167" t="s">
        <v>5722</v>
      </c>
      <c r="R1167" t="s">
        <v>198</v>
      </c>
      <c r="S1167" t="s">
        <v>5002</v>
      </c>
      <c r="T1167" t="s">
        <v>199</v>
      </c>
      <c r="U1167" t="s">
        <v>199</v>
      </c>
      <c r="V1167" t="s">
        <v>487</v>
      </c>
      <c r="W1167" t="s">
        <v>67</v>
      </c>
      <c r="X1167" t="s">
        <v>343</v>
      </c>
      <c r="Y1167" t="s">
        <v>331</v>
      </c>
      <c r="Z1167" t="s">
        <v>389</v>
      </c>
      <c r="AA1167" t="s">
        <v>1069</v>
      </c>
      <c r="AB1167" t="s">
        <v>1582</v>
      </c>
      <c r="AC1167" t="s">
        <v>64</v>
      </c>
      <c r="AD1167" t="s">
        <v>64</v>
      </c>
      <c r="AE1167" t="s">
        <v>77</v>
      </c>
      <c r="AF1167" t="s">
        <v>64</v>
      </c>
      <c r="AG1167" t="s">
        <v>64</v>
      </c>
      <c r="AH1167" t="s">
        <v>64</v>
      </c>
      <c r="AI1167" t="s">
        <v>64</v>
      </c>
      <c r="AJ1167" t="s">
        <v>78</v>
      </c>
      <c r="AK1167" t="s">
        <v>64</v>
      </c>
      <c r="AL1167" t="s">
        <v>64</v>
      </c>
      <c r="AN1167" t="s">
        <v>64</v>
      </c>
      <c r="AO1167" t="s">
        <v>64</v>
      </c>
      <c r="AP1167" t="s">
        <v>79</v>
      </c>
      <c r="AQ1167" t="s">
        <v>80</v>
      </c>
      <c r="AR1167" t="s">
        <v>150</v>
      </c>
      <c r="AS1167" t="s">
        <v>390</v>
      </c>
      <c r="AT1167" t="s">
        <v>64</v>
      </c>
      <c r="AU1167" t="s">
        <v>5723</v>
      </c>
      <c r="AV1167" t="s">
        <v>64</v>
      </c>
      <c r="AW1167" t="s">
        <v>64</v>
      </c>
      <c r="AX1167" t="s">
        <v>64</v>
      </c>
      <c r="AY1167" t="s">
        <v>64</v>
      </c>
      <c r="AZ1167" t="s">
        <v>64</v>
      </c>
      <c r="BA1167" t="s">
        <v>64</v>
      </c>
    </row>
    <row r="1168" spans="1:53" x14ac:dyDescent="0.3">
      <c r="A1168" t="s">
        <v>5724</v>
      </c>
      <c r="B1168" t="s">
        <v>5725</v>
      </c>
      <c r="C1168" t="s">
        <v>59</v>
      </c>
      <c r="F1168" t="s">
        <v>5726</v>
      </c>
      <c r="G1168" t="s">
        <v>5701</v>
      </c>
      <c r="H1168" t="s">
        <v>4349</v>
      </c>
      <c r="I1168" t="s">
        <v>60</v>
      </c>
      <c r="J1168" t="s">
        <v>61</v>
      </c>
      <c r="K1168" t="s">
        <v>153</v>
      </c>
      <c r="L1168" t="s">
        <v>610</v>
      </c>
      <c r="M1168" t="s">
        <v>74</v>
      </c>
      <c r="N1168" t="s">
        <v>75</v>
      </c>
      <c r="O1168" t="s">
        <v>64</v>
      </c>
      <c r="P1168" t="s">
        <v>64</v>
      </c>
      <c r="Q1168" t="s">
        <v>5727</v>
      </c>
      <c r="R1168" t="s">
        <v>198</v>
      </c>
      <c r="S1168" t="s">
        <v>5008</v>
      </c>
      <c r="T1168" t="s">
        <v>622</v>
      </c>
      <c r="U1168" t="s">
        <v>5728</v>
      </c>
      <c r="V1168" t="s">
        <v>5729</v>
      </c>
      <c r="W1168" t="s">
        <v>67</v>
      </c>
      <c r="X1168" t="s">
        <v>229</v>
      </c>
      <c r="Y1168" t="s">
        <v>137</v>
      </c>
      <c r="Z1168" t="s">
        <v>389</v>
      </c>
      <c r="AA1168" t="s">
        <v>64</v>
      </c>
      <c r="AB1168" t="s">
        <v>1582</v>
      </c>
      <c r="AC1168" t="s">
        <v>64</v>
      </c>
      <c r="AD1168" t="s">
        <v>64</v>
      </c>
      <c r="AE1168" t="s">
        <v>77</v>
      </c>
      <c r="AF1168" t="s">
        <v>64</v>
      </c>
      <c r="AG1168" t="s">
        <v>64</v>
      </c>
      <c r="AH1168" t="s">
        <v>64</v>
      </c>
      <c r="AI1168" t="s">
        <v>64</v>
      </c>
      <c r="AJ1168" t="s">
        <v>78</v>
      </c>
      <c r="AK1168" t="s">
        <v>64</v>
      </c>
      <c r="AL1168" t="s">
        <v>64</v>
      </c>
      <c r="AN1168" t="s">
        <v>64</v>
      </c>
      <c r="AO1168" t="s">
        <v>64</v>
      </c>
      <c r="AP1168" t="s">
        <v>79</v>
      </c>
      <c r="AQ1168" t="s">
        <v>80</v>
      </c>
      <c r="AR1168" t="s">
        <v>150</v>
      </c>
      <c r="AS1168" t="s">
        <v>390</v>
      </c>
      <c r="AT1168" t="s">
        <v>64</v>
      </c>
      <c r="AU1168" t="s">
        <v>5730</v>
      </c>
      <c r="AV1168" t="s">
        <v>64</v>
      </c>
      <c r="AW1168" t="s">
        <v>64</v>
      </c>
      <c r="AX1168" t="s">
        <v>64</v>
      </c>
      <c r="AY1168" t="s">
        <v>64</v>
      </c>
      <c r="AZ1168" t="s">
        <v>64</v>
      </c>
      <c r="BA1168" t="s">
        <v>64</v>
      </c>
    </row>
    <row r="1169" spans="1:53" x14ac:dyDescent="0.3">
      <c r="A1169" t="s">
        <v>5731</v>
      </c>
      <c r="B1169" t="s">
        <v>5732</v>
      </c>
      <c r="C1169" t="s">
        <v>59</v>
      </c>
      <c r="F1169" t="s">
        <v>5733</v>
      </c>
      <c r="G1169" t="s">
        <v>5701</v>
      </c>
      <c r="H1169" t="s">
        <v>4349</v>
      </c>
      <c r="I1169" t="s">
        <v>60</v>
      </c>
      <c r="J1169" t="s">
        <v>61</v>
      </c>
      <c r="K1169" t="s">
        <v>153</v>
      </c>
      <c r="L1169" t="s">
        <v>610</v>
      </c>
      <c r="M1169" t="s">
        <v>74</v>
      </c>
      <c r="N1169" t="s">
        <v>75</v>
      </c>
      <c r="O1169" t="s">
        <v>64</v>
      </c>
      <c r="P1169" t="s">
        <v>64</v>
      </c>
      <c r="Q1169" t="s">
        <v>5734</v>
      </c>
      <c r="R1169" t="s">
        <v>198</v>
      </c>
      <c r="S1169" t="s">
        <v>5541</v>
      </c>
      <c r="T1169" t="s">
        <v>342</v>
      </c>
      <c r="U1169" t="s">
        <v>5735</v>
      </c>
      <c r="V1169" t="s">
        <v>5736</v>
      </c>
      <c r="W1169" t="s">
        <v>67</v>
      </c>
      <c r="X1169" t="s">
        <v>429</v>
      </c>
      <c r="Y1169" t="s">
        <v>331</v>
      </c>
      <c r="Z1169" t="s">
        <v>389</v>
      </c>
      <c r="AA1169" t="s">
        <v>1109</v>
      </c>
      <c r="AB1169" t="s">
        <v>1582</v>
      </c>
      <c r="AC1169" t="s">
        <v>64</v>
      </c>
      <c r="AD1169" t="s">
        <v>64</v>
      </c>
      <c r="AE1169" t="s">
        <v>77</v>
      </c>
      <c r="AF1169" t="s">
        <v>64</v>
      </c>
      <c r="AG1169" t="s">
        <v>64</v>
      </c>
      <c r="AH1169" t="s">
        <v>64</v>
      </c>
      <c r="AI1169" t="s">
        <v>64</v>
      </c>
      <c r="AJ1169" t="s">
        <v>78</v>
      </c>
      <c r="AK1169" t="s">
        <v>64</v>
      </c>
      <c r="AL1169" t="s">
        <v>64</v>
      </c>
      <c r="AN1169" t="s">
        <v>64</v>
      </c>
      <c r="AO1169" t="s">
        <v>64</v>
      </c>
      <c r="AP1169" t="s">
        <v>79</v>
      </c>
      <c r="AQ1169" t="s">
        <v>80</v>
      </c>
      <c r="AR1169" t="s">
        <v>150</v>
      </c>
      <c r="AS1169" t="s">
        <v>390</v>
      </c>
      <c r="AT1169" t="s">
        <v>64</v>
      </c>
      <c r="AU1169" t="s">
        <v>5737</v>
      </c>
      <c r="AV1169" t="s">
        <v>64</v>
      </c>
      <c r="AW1169" t="s">
        <v>64</v>
      </c>
      <c r="AX1169" t="s">
        <v>64</v>
      </c>
      <c r="AY1169" t="s">
        <v>64</v>
      </c>
      <c r="AZ1169" t="s">
        <v>64</v>
      </c>
      <c r="BA1169" t="s">
        <v>64</v>
      </c>
    </row>
    <row r="1170" spans="1:53" x14ac:dyDescent="0.3">
      <c r="A1170" t="s">
        <v>5738</v>
      </c>
      <c r="B1170" t="s">
        <v>5739</v>
      </c>
      <c r="C1170" t="s">
        <v>59</v>
      </c>
      <c r="F1170" t="s">
        <v>5740</v>
      </c>
      <c r="G1170" t="s">
        <v>5701</v>
      </c>
      <c r="H1170" t="s">
        <v>4349</v>
      </c>
      <c r="I1170" t="s">
        <v>60</v>
      </c>
      <c r="J1170" t="s">
        <v>61</v>
      </c>
      <c r="K1170" t="s">
        <v>153</v>
      </c>
      <c r="L1170" t="s">
        <v>610</v>
      </c>
      <c r="M1170" t="s">
        <v>74</v>
      </c>
      <c r="N1170" t="s">
        <v>75</v>
      </c>
      <c r="O1170" t="s">
        <v>64</v>
      </c>
      <c r="P1170" t="s">
        <v>64</v>
      </c>
      <c r="Q1170" t="s">
        <v>5741</v>
      </c>
      <c r="R1170" t="s">
        <v>198</v>
      </c>
      <c r="S1170" t="s">
        <v>5742</v>
      </c>
      <c r="T1170" t="s">
        <v>5743</v>
      </c>
      <c r="U1170" t="s">
        <v>5744</v>
      </c>
      <c r="V1170" t="s">
        <v>5745</v>
      </c>
      <c r="W1170" t="s">
        <v>67</v>
      </c>
      <c r="X1170" t="s">
        <v>229</v>
      </c>
      <c r="Y1170" t="s">
        <v>147</v>
      </c>
      <c r="Z1170" t="s">
        <v>389</v>
      </c>
      <c r="AA1170" t="s">
        <v>64</v>
      </c>
      <c r="AB1170" t="s">
        <v>1582</v>
      </c>
      <c r="AC1170" t="s">
        <v>64</v>
      </c>
      <c r="AD1170" t="s">
        <v>64</v>
      </c>
      <c r="AE1170" t="s">
        <v>77</v>
      </c>
      <c r="AF1170" t="s">
        <v>64</v>
      </c>
      <c r="AG1170" t="s">
        <v>64</v>
      </c>
      <c r="AH1170" t="s">
        <v>64</v>
      </c>
      <c r="AI1170" t="s">
        <v>64</v>
      </c>
      <c r="AJ1170" t="s">
        <v>78</v>
      </c>
      <c r="AK1170" t="s">
        <v>64</v>
      </c>
      <c r="AL1170" t="s">
        <v>64</v>
      </c>
      <c r="AN1170" t="s">
        <v>64</v>
      </c>
      <c r="AO1170" t="s">
        <v>64</v>
      </c>
      <c r="AP1170" t="s">
        <v>79</v>
      </c>
      <c r="AQ1170" t="s">
        <v>80</v>
      </c>
      <c r="AR1170" t="s">
        <v>150</v>
      </c>
      <c r="AS1170" t="s">
        <v>390</v>
      </c>
      <c r="AT1170" t="s">
        <v>64</v>
      </c>
      <c r="AU1170" t="s">
        <v>5746</v>
      </c>
      <c r="AV1170" t="s">
        <v>64</v>
      </c>
      <c r="AW1170" t="s">
        <v>64</v>
      </c>
      <c r="AX1170" t="s">
        <v>64</v>
      </c>
      <c r="AY1170" t="s">
        <v>64</v>
      </c>
      <c r="AZ1170" t="s">
        <v>64</v>
      </c>
      <c r="BA1170" t="s">
        <v>64</v>
      </c>
    </row>
    <row r="1171" spans="1:53" x14ac:dyDescent="0.3">
      <c r="A1171" t="s">
        <v>5748</v>
      </c>
      <c r="B1171" t="s">
        <v>5749</v>
      </c>
      <c r="C1171" t="s">
        <v>59</v>
      </c>
      <c r="F1171" t="s">
        <v>5750</v>
      </c>
      <c r="G1171" t="s">
        <v>5747</v>
      </c>
      <c r="H1171" t="s">
        <v>4349</v>
      </c>
      <c r="I1171" t="s">
        <v>60</v>
      </c>
      <c r="J1171" t="s">
        <v>61</v>
      </c>
      <c r="K1171" t="s">
        <v>153</v>
      </c>
      <c r="L1171" t="s">
        <v>610</v>
      </c>
      <c r="M1171" t="s">
        <v>74</v>
      </c>
      <c r="N1171" t="s">
        <v>163</v>
      </c>
      <c r="O1171" t="s">
        <v>1582</v>
      </c>
      <c r="P1171" t="s">
        <v>80</v>
      </c>
      <c r="Q1171" t="s">
        <v>5751</v>
      </c>
      <c r="R1171" t="s">
        <v>198</v>
      </c>
      <c r="S1171" t="s">
        <v>5546</v>
      </c>
      <c r="T1171" t="s">
        <v>221</v>
      </c>
      <c r="U1171" t="s">
        <v>5752</v>
      </c>
      <c r="V1171" t="s">
        <v>5753</v>
      </c>
      <c r="W1171" t="s">
        <v>67</v>
      </c>
      <c r="X1171" t="s">
        <v>224</v>
      </c>
      <c r="Y1171" t="s">
        <v>224</v>
      </c>
      <c r="Z1171" t="s">
        <v>80</v>
      </c>
      <c r="AA1171" t="s">
        <v>881</v>
      </c>
      <c r="AB1171" t="s">
        <v>5016</v>
      </c>
      <c r="AC1171" t="s">
        <v>99</v>
      </c>
      <c r="AD1171" t="s">
        <v>64</v>
      </c>
      <c r="AE1171" t="s">
        <v>87</v>
      </c>
      <c r="AF1171" t="s">
        <v>79</v>
      </c>
      <c r="AG1171" t="s">
        <v>64</v>
      </c>
      <c r="AH1171" t="s">
        <v>64</v>
      </c>
      <c r="AI1171" t="s">
        <v>64</v>
      </c>
      <c r="AJ1171" t="s">
        <v>64</v>
      </c>
      <c r="AK1171" t="s">
        <v>64</v>
      </c>
      <c r="AL1171" t="s">
        <v>64</v>
      </c>
      <c r="AN1171" t="s">
        <v>64</v>
      </c>
      <c r="AO1171" t="s">
        <v>64</v>
      </c>
      <c r="AP1171" t="s">
        <v>64</v>
      </c>
      <c r="AQ1171" t="s">
        <v>64</v>
      </c>
      <c r="AR1171" t="s">
        <v>64</v>
      </c>
      <c r="AS1171" t="s">
        <v>64</v>
      </c>
      <c r="AT1171" t="s">
        <v>64</v>
      </c>
      <c r="AU1171" t="s">
        <v>5754</v>
      </c>
      <c r="AV1171" t="s">
        <v>64</v>
      </c>
      <c r="AW1171" t="s">
        <v>64</v>
      </c>
      <c r="AX1171" t="s">
        <v>64</v>
      </c>
      <c r="AY1171" t="s">
        <v>64</v>
      </c>
      <c r="AZ1171" t="s">
        <v>64</v>
      </c>
      <c r="BA1171" t="s">
        <v>64</v>
      </c>
    </row>
    <row r="1172" spans="1:53" x14ac:dyDescent="0.3">
      <c r="A1172" t="s">
        <v>5756</v>
      </c>
      <c r="B1172" t="s">
        <v>5757</v>
      </c>
      <c r="C1172" t="s">
        <v>59</v>
      </c>
      <c r="F1172" t="s">
        <v>5758</v>
      </c>
      <c r="G1172" t="s">
        <v>5747</v>
      </c>
      <c r="H1172" t="s">
        <v>4311</v>
      </c>
      <c r="I1172" t="s">
        <v>60</v>
      </c>
      <c r="J1172" t="s">
        <v>61</v>
      </c>
      <c r="K1172" t="s">
        <v>153</v>
      </c>
      <c r="L1172" t="s">
        <v>1521</v>
      </c>
      <c r="M1172" t="s">
        <v>74</v>
      </c>
      <c r="N1172" t="s">
        <v>75</v>
      </c>
      <c r="O1172" t="s">
        <v>64</v>
      </c>
      <c r="P1172" t="s">
        <v>64</v>
      </c>
      <c r="Q1172" t="s">
        <v>5759</v>
      </c>
      <c r="R1172" t="s">
        <v>91</v>
      </c>
      <c r="S1172" t="s">
        <v>4313</v>
      </c>
      <c r="T1172" t="s">
        <v>480</v>
      </c>
      <c r="U1172" t="s">
        <v>165</v>
      </c>
      <c r="V1172" t="s">
        <v>5760</v>
      </c>
      <c r="W1172" t="s">
        <v>67</v>
      </c>
      <c r="X1172" t="s">
        <v>359</v>
      </c>
      <c r="Y1172" t="s">
        <v>1510</v>
      </c>
      <c r="Z1172" t="s">
        <v>2669</v>
      </c>
      <c r="AA1172" t="s">
        <v>5761</v>
      </c>
      <c r="AB1172" t="s">
        <v>1680</v>
      </c>
      <c r="AC1172" t="s">
        <v>64</v>
      </c>
      <c r="AD1172" t="s">
        <v>64</v>
      </c>
      <c r="AE1172" t="s">
        <v>77</v>
      </c>
      <c r="AF1172" t="s">
        <v>64</v>
      </c>
      <c r="AG1172" t="s">
        <v>64</v>
      </c>
      <c r="AH1172" t="s">
        <v>64</v>
      </c>
      <c r="AI1172" t="s">
        <v>64</v>
      </c>
      <c r="AJ1172" t="s">
        <v>78</v>
      </c>
      <c r="AK1172" t="s">
        <v>64</v>
      </c>
      <c r="AL1172" t="s">
        <v>64</v>
      </c>
      <c r="AN1172" t="s">
        <v>64</v>
      </c>
      <c r="AO1172" t="s">
        <v>64</v>
      </c>
      <c r="AP1172" t="s">
        <v>79</v>
      </c>
      <c r="AQ1172" t="s">
        <v>80</v>
      </c>
      <c r="AR1172" t="s">
        <v>150</v>
      </c>
      <c r="AS1172" t="s">
        <v>390</v>
      </c>
      <c r="AT1172" t="s">
        <v>64</v>
      </c>
      <c r="AU1172" t="s">
        <v>5762</v>
      </c>
      <c r="AV1172" t="s">
        <v>64</v>
      </c>
      <c r="AW1172" t="s">
        <v>64</v>
      </c>
      <c r="AX1172" t="s">
        <v>64</v>
      </c>
      <c r="AY1172" t="s">
        <v>64</v>
      </c>
      <c r="AZ1172" t="s">
        <v>64</v>
      </c>
      <c r="BA1172" t="s">
        <v>64</v>
      </c>
    </row>
    <row r="1173" spans="1:53" x14ac:dyDescent="0.3">
      <c r="A1173" t="s">
        <v>5763</v>
      </c>
      <c r="B1173" t="s">
        <v>5764</v>
      </c>
      <c r="C1173" t="s">
        <v>59</v>
      </c>
      <c r="F1173" t="s">
        <v>5765</v>
      </c>
      <c r="G1173" t="s">
        <v>5747</v>
      </c>
      <c r="H1173" t="s">
        <v>4311</v>
      </c>
      <c r="I1173" t="s">
        <v>60</v>
      </c>
      <c r="J1173" t="s">
        <v>61</v>
      </c>
      <c r="K1173" t="s">
        <v>153</v>
      </c>
      <c r="L1173" t="s">
        <v>1521</v>
      </c>
      <c r="M1173" t="s">
        <v>74</v>
      </c>
      <c r="N1173" t="s">
        <v>75</v>
      </c>
      <c r="O1173" t="s">
        <v>64</v>
      </c>
      <c r="P1173" t="s">
        <v>64</v>
      </c>
      <c r="Q1173" t="s">
        <v>5766</v>
      </c>
      <c r="R1173" t="s">
        <v>300</v>
      </c>
      <c r="S1173" t="s">
        <v>4313</v>
      </c>
      <c r="T1173" t="s">
        <v>139</v>
      </c>
      <c r="U1173" t="s">
        <v>153</v>
      </c>
      <c r="V1173" t="s">
        <v>5767</v>
      </c>
      <c r="W1173" t="s">
        <v>188</v>
      </c>
      <c r="X1173" t="s">
        <v>141</v>
      </c>
      <c r="Y1173" t="s">
        <v>233</v>
      </c>
      <c r="Z1173" t="s">
        <v>5768</v>
      </c>
      <c r="AA1173" t="s">
        <v>5769</v>
      </c>
      <c r="AB1173" t="s">
        <v>1680</v>
      </c>
      <c r="AC1173" t="s">
        <v>64</v>
      </c>
      <c r="AD1173" t="s">
        <v>64</v>
      </c>
      <c r="AE1173" t="s">
        <v>77</v>
      </c>
      <c r="AF1173" t="s">
        <v>64</v>
      </c>
      <c r="AG1173" t="s">
        <v>64</v>
      </c>
      <c r="AH1173" t="s">
        <v>64</v>
      </c>
      <c r="AI1173" t="s">
        <v>64</v>
      </c>
      <c r="AJ1173" t="s">
        <v>78</v>
      </c>
      <c r="AK1173" t="s">
        <v>64</v>
      </c>
      <c r="AL1173" t="s">
        <v>148</v>
      </c>
      <c r="AN1173" t="s">
        <v>64</v>
      </c>
      <c r="AO1173" t="s">
        <v>64</v>
      </c>
      <c r="AP1173" t="s">
        <v>79</v>
      </c>
      <c r="AQ1173" t="s">
        <v>80</v>
      </c>
      <c r="AR1173" t="s">
        <v>150</v>
      </c>
      <c r="AS1173" t="s">
        <v>383</v>
      </c>
      <c r="AT1173" t="s">
        <v>64</v>
      </c>
      <c r="AU1173" t="s">
        <v>5770</v>
      </c>
      <c r="AV1173" t="s">
        <v>64</v>
      </c>
      <c r="AW1173" t="s">
        <v>64</v>
      </c>
      <c r="AX1173" t="s">
        <v>64</v>
      </c>
      <c r="AY1173" t="s">
        <v>64</v>
      </c>
      <c r="AZ1173" t="s">
        <v>64</v>
      </c>
      <c r="BA1173" t="s">
        <v>64</v>
      </c>
    </row>
    <row r="1174" spans="1:53" x14ac:dyDescent="0.3">
      <c r="A1174" t="s">
        <v>5771</v>
      </c>
      <c r="B1174" t="s">
        <v>5772</v>
      </c>
      <c r="C1174" t="s">
        <v>59</v>
      </c>
      <c r="F1174" t="s">
        <v>5773</v>
      </c>
      <c r="G1174" t="s">
        <v>5747</v>
      </c>
      <c r="H1174" t="s">
        <v>4311</v>
      </c>
      <c r="I1174" t="s">
        <v>60</v>
      </c>
      <c r="J1174" t="s">
        <v>61</v>
      </c>
      <c r="K1174" t="s">
        <v>153</v>
      </c>
      <c r="L1174" t="s">
        <v>1521</v>
      </c>
      <c r="M1174" t="s">
        <v>74</v>
      </c>
      <c r="N1174" t="s">
        <v>75</v>
      </c>
      <c r="O1174" t="s">
        <v>64</v>
      </c>
      <c r="P1174" t="s">
        <v>64</v>
      </c>
      <c r="Q1174" t="s">
        <v>5774</v>
      </c>
      <c r="R1174" t="s">
        <v>353</v>
      </c>
      <c r="S1174" t="s">
        <v>4313</v>
      </c>
      <c r="T1174" t="s">
        <v>153</v>
      </c>
      <c r="U1174" t="s">
        <v>5775</v>
      </c>
      <c r="V1174" t="s">
        <v>5776</v>
      </c>
      <c r="W1174" t="s">
        <v>188</v>
      </c>
      <c r="X1174" t="s">
        <v>292</v>
      </c>
      <c r="Y1174" t="s">
        <v>233</v>
      </c>
      <c r="Z1174" t="s">
        <v>5777</v>
      </c>
      <c r="AA1174" t="s">
        <v>5778</v>
      </c>
      <c r="AB1174" t="s">
        <v>1680</v>
      </c>
      <c r="AC1174" t="s">
        <v>64</v>
      </c>
      <c r="AD1174" t="s">
        <v>64</v>
      </c>
      <c r="AE1174" t="s">
        <v>77</v>
      </c>
      <c r="AF1174" t="s">
        <v>64</v>
      </c>
      <c r="AG1174" t="s">
        <v>64</v>
      </c>
      <c r="AH1174" t="s">
        <v>64</v>
      </c>
      <c r="AI1174" t="s">
        <v>64</v>
      </c>
      <c r="AJ1174" t="s">
        <v>78</v>
      </c>
      <c r="AK1174" t="s">
        <v>64</v>
      </c>
      <c r="AL1174" t="s">
        <v>148</v>
      </c>
      <c r="AN1174" t="s">
        <v>64</v>
      </c>
      <c r="AO1174" t="s">
        <v>64</v>
      </c>
      <c r="AP1174" t="s">
        <v>79</v>
      </c>
      <c r="AQ1174" t="s">
        <v>80</v>
      </c>
      <c r="AR1174" t="s">
        <v>150</v>
      </c>
      <c r="AS1174" t="s">
        <v>383</v>
      </c>
      <c r="AT1174" t="s">
        <v>64</v>
      </c>
      <c r="AU1174" t="s">
        <v>5779</v>
      </c>
      <c r="AV1174" t="s">
        <v>64</v>
      </c>
      <c r="AW1174" t="s">
        <v>64</v>
      </c>
      <c r="AX1174" t="s">
        <v>64</v>
      </c>
      <c r="AY1174" t="s">
        <v>64</v>
      </c>
      <c r="AZ1174" t="s">
        <v>64</v>
      </c>
      <c r="BA1174" t="s">
        <v>64</v>
      </c>
    </row>
    <row r="1175" spans="1:53" x14ac:dyDescent="0.3">
      <c r="A1175" t="s">
        <v>5781</v>
      </c>
      <c r="B1175" t="s">
        <v>5782</v>
      </c>
      <c r="C1175" t="s">
        <v>59</v>
      </c>
      <c r="F1175" t="s">
        <v>5783</v>
      </c>
      <c r="G1175" t="s">
        <v>5747</v>
      </c>
      <c r="H1175" t="s">
        <v>4311</v>
      </c>
      <c r="I1175" t="s">
        <v>60</v>
      </c>
      <c r="J1175" t="s">
        <v>61</v>
      </c>
      <c r="K1175" t="s">
        <v>153</v>
      </c>
      <c r="L1175" t="s">
        <v>1521</v>
      </c>
      <c r="M1175" t="s">
        <v>74</v>
      </c>
      <c r="N1175" t="s">
        <v>75</v>
      </c>
      <c r="O1175" t="s">
        <v>64</v>
      </c>
      <c r="P1175" t="s">
        <v>64</v>
      </c>
      <c r="Q1175" t="s">
        <v>5784</v>
      </c>
      <c r="R1175" t="s">
        <v>746</v>
      </c>
      <c r="S1175" t="s">
        <v>4313</v>
      </c>
      <c r="T1175" t="s">
        <v>1006</v>
      </c>
      <c r="U1175" t="s">
        <v>4430</v>
      </c>
      <c r="V1175" t="s">
        <v>5785</v>
      </c>
      <c r="W1175" t="s">
        <v>67</v>
      </c>
      <c r="X1175" t="s">
        <v>147</v>
      </c>
      <c r="Y1175" t="s">
        <v>594</v>
      </c>
      <c r="Z1175" t="s">
        <v>4126</v>
      </c>
      <c r="AA1175" t="s">
        <v>64</v>
      </c>
      <c r="AB1175" t="s">
        <v>1680</v>
      </c>
      <c r="AC1175" t="s">
        <v>64</v>
      </c>
      <c r="AD1175" t="s">
        <v>64</v>
      </c>
      <c r="AE1175" t="s">
        <v>77</v>
      </c>
      <c r="AF1175" t="s">
        <v>64</v>
      </c>
      <c r="AG1175" t="s">
        <v>64</v>
      </c>
      <c r="AH1175" t="s">
        <v>64</v>
      </c>
      <c r="AI1175" t="s">
        <v>64</v>
      </c>
      <c r="AJ1175" t="s">
        <v>78</v>
      </c>
      <c r="AK1175" t="s">
        <v>64</v>
      </c>
      <c r="AL1175" t="s">
        <v>64</v>
      </c>
      <c r="AN1175" t="s">
        <v>64</v>
      </c>
      <c r="AO1175" t="s">
        <v>64</v>
      </c>
      <c r="AP1175" t="s">
        <v>79</v>
      </c>
      <c r="AQ1175" t="s">
        <v>80</v>
      </c>
      <c r="AR1175" t="s">
        <v>150</v>
      </c>
      <c r="AS1175" t="s">
        <v>383</v>
      </c>
      <c r="AT1175" t="s">
        <v>64</v>
      </c>
      <c r="AU1175" t="s">
        <v>5786</v>
      </c>
      <c r="AV1175" t="s">
        <v>64</v>
      </c>
      <c r="AW1175" t="s">
        <v>64</v>
      </c>
      <c r="AX1175" t="s">
        <v>64</v>
      </c>
      <c r="AY1175" t="s">
        <v>64</v>
      </c>
      <c r="AZ1175" t="s">
        <v>64</v>
      </c>
      <c r="BA1175" t="s">
        <v>64</v>
      </c>
    </row>
    <row r="1176" spans="1:53" x14ac:dyDescent="0.3">
      <c r="A1176" t="s">
        <v>5787</v>
      </c>
      <c r="B1176" t="s">
        <v>5788</v>
      </c>
      <c r="C1176" t="s">
        <v>59</v>
      </c>
      <c r="F1176" t="s">
        <v>5789</v>
      </c>
      <c r="G1176" t="s">
        <v>5747</v>
      </c>
      <c r="H1176" t="s">
        <v>4311</v>
      </c>
      <c r="I1176" t="s">
        <v>60</v>
      </c>
      <c r="J1176" t="s">
        <v>61</v>
      </c>
      <c r="K1176" t="s">
        <v>153</v>
      </c>
      <c r="L1176" t="s">
        <v>1521</v>
      </c>
      <c r="M1176" t="s">
        <v>74</v>
      </c>
      <c r="N1176" t="s">
        <v>75</v>
      </c>
      <c r="O1176" t="s">
        <v>64</v>
      </c>
      <c r="P1176" t="s">
        <v>64</v>
      </c>
      <c r="Q1176" t="s">
        <v>5790</v>
      </c>
      <c r="R1176" t="s">
        <v>91</v>
      </c>
      <c r="S1176" t="s">
        <v>4313</v>
      </c>
      <c r="T1176" t="s">
        <v>4430</v>
      </c>
      <c r="U1176" t="s">
        <v>1006</v>
      </c>
      <c r="V1176" t="s">
        <v>5791</v>
      </c>
      <c r="W1176" t="s">
        <v>188</v>
      </c>
      <c r="X1176" t="s">
        <v>700</v>
      </c>
      <c r="Y1176" t="s">
        <v>317</v>
      </c>
      <c r="Z1176" t="s">
        <v>2699</v>
      </c>
      <c r="AA1176" t="s">
        <v>5792</v>
      </c>
      <c r="AB1176" t="s">
        <v>1680</v>
      </c>
      <c r="AC1176" t="s">
        <v>64</v>
      </c>
      <c r="AD1176" t="s">
        <v>64</v>
      </c>
      <c r="AE1176" t="s">
        <v>77</v>
      </c>
      <c r="AF1176" t="s">
        <v>64</v>
      </c>
      <c r="AG1176" t="s">
        <v>64</v>
      </c>
      <c r="AH1176" t="s">
        <v>64</v>
      </c>
      <c r="AI1176" t="s">
        <v>64</v>
      </c>
      <c r="AJ1176" t="s">
        <v>78</v>
      </c>
      <c r="AK1176" t="s">
        <v>64</v>
      </c>
      <c r="AL1176" t="s">
        <v>148</v>
      </c>
      <c r="AN1176" t="s">
        <v>64</v>
      </c>
      <c r="AO1176" t="s">
        <v>64</v>
      </c>
      <c r="AP1176" t="s">
        <v>79</v>
      </c>
      <c r="AQ1176" t="s">
        <v>80</v>
      </c>
      <c r="AR1176" t="s">
        <v>150</v>
      </c>
      <c r="AS1176" t="s">
        <v>1201</v>
      </c>
      <c r="AT1176" t="s">
        <v>64</v>
      </c>
      <c r="AU1176" t="s">
        <v>5793</v>
      </c>
      <c r="AV1176" t="s">
        <v>64</v>
      </c>
      <c r="AW1176" t="s">
        <v>64</v>
      </c>
      <c r="AX1176" t="s">
        <v>64</v>
      </c>
      <c r="AY1176" t="s">
        <v>64</v>
      </c>
      <c r="AZ1176" t="s">
        <v>64</v>
      </c>
      <c r="BA1176" t="s">
        <v>64</v>
      </c>
    </row>
    <row r="1177" spans="1:53" x14ac:dyDescent="0.3">
      <c r="A1177" t="s">
        <v>5795</v>
      </c>
      <c r="B1177" t="s">
        <v>5796</v>
      </c>
      <c r="C1177" t="s">
        <v>59</v>
      </c>
      <c r="F1177" t="s">
        <v>5797</v>
      </c>
      <c r="G1177" t="s">
        <v>5794</v>
      </c>
      <c r="H1177" t="s">
        <v>4311</v>
      </c>
      <c r="I1177" t="s">
        <v>60</v>
      </c>
      <c r="J1177" t="s">
        <v>61</v>
      </c>
      <c r="K1177" t="s">
        <v>153</v>
      </c>
      <c r="L1177" t="s">
        <v>1521</v>
      </c>
      <c r="M1177" t="s">
        <v>74</v>
      </c>
      <c r="N1177" t="s">
        <v>75</v>
      </c>
      <c r="O1177" t="s">
        <v>64</v>
      </c>
      <c r="P1177" t="s">
        <v>64</v>
      </c>
      <c r="Q1177" t="s">
        <v>5798</v>
      </c>
      <c r="R1177" t="s">
        <v>1094</v>
      </c>
      <c r="S1177" t="s">
        <v>4313</v>
      </c>
      <c r="T1177" t="s">
        <v>299</v>
      </c>
      <c r="U1177" t="s">
        <v>287</v>
      </c>
      <c r="V1177" t="s">
        <v>886</v>
      </c>
      <c r="W1177" t="s">
        <v>188</v>
      </c>
      <c r="X1177" t="s">
        <v>180</v>
      </c>
      <c r="Y1177" t="s">
        <v>2423</v>
      </c>
      <c r="Z1177" t="s">
        <v>5799</v>
      </c>
      <c r="AA1177" t="s">
        <v>5800</v>
      </c>
      <c r="AB1177" t="s">
        <v>1680</v>
      </c>
      <c r="AC1177" t="s">
        <v>64</v>
      </c>
      <c r="AD1177" t="s">
        <v>64</v>
      </c>
      <c r="AE1177" t="s">
        <v>77</v>
      </c>
      <c r="AF1177" t="s">
        <v>64</v>
      </c>
      <c r="AG1177" t="s">
        <v>64</v>
      </c>
      <c r="AH1177" t="s">
        <v>64</v>
      </c>
      <c r="AI1177" t="s">
        <v>64</v>
      </c>
      <c r="AJ1177" t="s">
        <v>78</v>
      </c>
      <c r="AK1177" t="s">
        <v>64</v>
      </c>
      <c r="AL1177" t="s">
        <v>148</v>
      </c>
      <c r="AN1177" t="s">
        <v>64</v>
      </c>
      <c r="AO1177" t="s">
        <v>64</v>
      </c>
      <c r="AP1177" t="s">
        <v>79</v>
      </c>
      <c r="AQ1177" t="s">
        <v>80</v>
      </c>
      <c r="AR1177" t="s">
        <v>150</v>
      </c>
      <c r="AS1177" t="s">
        <v>383</v>
      </c>
      <c r="AT1177" t="s">
        <v>64</v>
      </c>
      <c r="AU1177" t="s">
        <v>5801</v>
      </c>
      <c r="AV1177" t="s">
        <v>64</v>
      </c>
      <c r="AW1177" t="s">
        <v>64</v>
      </c>
      <c r="AX1177" t="s">
        <v>64</v>
      </c>
      <c r="AY1177" t="s">
        <v>64</v>
      </c>
      <c r="AZ1177" t="s">
        <v>64</v>
      </c>
      <c r="BA1177" t="s">
        <v>64</v>
      </c>
    </row>
    <row r="1178" spans="1:53" x14ac:dyDescent="0.3">
      <c r="A1178" t="s">
        <v>5802</v>
      </c>
      <c r="B1178" t="s">
        <v>5803</v>
      </c>
      <c r="C1178" t="s">
        <v>59</v>
      </c>
      <c r="F1178" t="s">
        <v>5804</v>
      </c>
      <c r="G1178" t="s">
        <v>5794</v>
      </c>
      <c r="H1178" t="s">
        <v>4311</v>
      </c>
      <c r="I1178" t="s">
        <v>60</v>
      </c>
      <c r="J1178" t="s">
        <v>61</v>
      </c>
      <c r="K1178" t="s">
        <v>153</v>
      </c>
      <c r="L1178" t="s">
        <v>1521</v>
      </c>
      <c r="M1178" t="s">
        <v>74</v>
      </c>
      <c r="N1178" t="s">
        <v>75</v>
      </c>
      <c r="O1178" t="s">
        <v>64</v>
      </c>
      <c r="P1178" t="s">
        <v>64</v>
      </c>
      <c r="Q1178" t="s">
        <v>5805</v>
      </c>
      <c r="R1178" t="s">
        <v>91</v>
      </c>
      <c r="S1178" t="s">
        <v>4313</v>
      </c>
      <c r="T1178" t="s">
        <v>578</v>
      </c>
      <c r="U1178" t="s">
        <v>285</v>
      </c>
      <c r="V1178" t="s">
        <v>5806</v>
      </c>
      <c r="W1178" t="s">
        <v>188</v>
      </c>
      <c r="X1178" t="s">
        <v>180</v>
      </c>
      <c r="Y1178" t="s">
        <v>2760</v>
      </c>
      <c r="Z1178" t="s">
        <v>5807</v>
      </c>
      <c r="AA1178" t="s">
        <v>5808</v>
      </c>
      <c r="AB1178" t="s">
        <v>1680</v>
      </c>
      <c r="AC1178" t="s">
        <v>64</v>
      </c>
      <c r="AD1178" t="s">
        <v>64</v>
      </c>
      <c r="AE1178" t="s">
        <v>77</v>
      </c>
      <c r="AF1178" t="s">
        <v>64</v>
      </c>
      <c r="AG1178" t="s">
        <v>64</v>
      </c>
      <c r="AH1178" t="s">
        <v>64</v>
      </c>
      <c r="AI1178" t="s">
        <v>64</v>
      </c>
      <c r="AJ1178" t="s">
        <v>78</v>
      </c>
      <c r="AK1178" t="s">
        <v>64</v>
      </c>
      <c r="AL1178" t="s">
        <v>148</v>
      </c>
      <c r="AN1178" t="s">
        <v>64</v>
      </c>
      <c r="AO1178" t="s">
        <v>64</v>
      </c>
      <c r="AP1178" t="s">
        <v>79</v>
      </c>
      <c r="AQ1178" t="s">
        <v>80</v>
      </c>
      <c r="AR1178" t="s">
        <v>150</v>
      </c>
      <c r="AS1178" t="s">
        <v>383</v>
      </c>
      <c r="AT1178" t="s">
        <v>64</v>
      </c>
      <c r="AU1178" t="s">
        <v>5809</v>
      </c>
      <c r="AV1178" t="s">
        <v>64</v>
      </c>
      <c r="AW1178" t="s">
        <v>64</v>
      </c>
      <c r="AX1178" t="s">
        <v>64</v>
      </c>
      <c r="AY1178" t="s">
        <v>64</v>
      </c>
      <c r="AZ1178" t="s">
        <v>64</v>
      </c>
      <c r="BA1178" t="s">
        <v>64</v>
      </c>
    </row>
    <row r="1179" spans="1:53" x14ac:dyDescent="0.3">
      <c r="A1179" t="s">
        <v>5810</v>
      </c>
      <c r="B1179" t="s">
        <v>5811</v>
      </c>
      <c r="C1179" t="s">
        <v>59</v>
      </c>
      <c r="F1179" t="s">
        <v>5812</v>
      </c>
      <c r="G1179" t="s">
        <v>5794</v>
      </c>
      <c r="H1179" t="s">
        <v>4311</v>
      </c>
      <c r="I1179" t="s">
        <v>60</v>
      </c>
      <c r="J1179" t="s">
        <v>61</v>
      </c>
      <c r="K1179" t="s">
        <v>153</v>
      </c>
      <c r="L1179" t="s">
        <v>1521</v>
      </c>
      <c r="M1179" t="s">
        <v>74</v>
      </c>
      <c r="N1179" t="s">
        <v>75</v>
      </c>
      <c r="O1179" t="s">
        <v>64</v>
      </c>
      <c r="P1179" t="s">
        <v>64</v>
      </c>
      <c r="Q1179" t="s">
        <v>5813</v>
      </c>
      <c r="R1179" t="s">
        <v>91</v>
      </c>
      <c r="S1179" t="s">
        <v>4313</v>
      </c>
      <c r="T1179" t="s">
        <v>578</v>
      </c>
      <c r="U1179" t="s">
        <v>315</v>
      </c>
      <c r="V1179" t="s">
        <v>5814</v>
      </c>
      <c r="W1179" t="s">
        <v>67</v>
      </c>
      <c r="X1179" t="s">
        <v>187</v>
      </c>
      <c r="Y1179" t="s">
        <v>141</v>
      </c>
      <c r="Z1179" t="s">
        <v>2669</v>
      </c>
      <c r="AA1179" t="s">
        <v>5815</v>
      </c>
      <c r="AB1179" t="s">
        <v>1680</v>
      </c>
      <c r="AC1179" t="s">
        <v>64</v>
      </c>
      <c r="AD1179" t="s">
        <v>64</v>
      </c>
      <c r="AE1179" t="s">
        <v>77</v>
      </c>
      <c r="AF1179" t="s">
        <v>64</v>
      </c>
      <c r="AG1179" t="s">
        <v>64</v>
      </c>
      <c r="AH1179" t="s">
        <v>64</v>
      </c>
      <c r="AI1179" t="s">
        <v>64</v>
      </c>
      <c r="AJ1179" t="s">
        <v>78</v>
      </c>
      <c r="AK1179" t="s">
        <v>64</v>
      </c>
      <c r="AL1179" t="s">
        <v>64</v>
      </c>
      <c r="AN1179" t="s">
        <v>64</v>
      </c>
      <c r="AO1179" t="s">
        <v>64</v>
      </c>
      <c r="AP1179" t="s">
        <v>79</v>
      </c>
      <c r="AQ1179" t="s">
        <v>80</v>
      </c>
      <c r="AR1179" t="s">
        <v>150</v>
      </c>
      <c r="AS1179" t="s">
        <v>390</v>
      </c>
      <c r="AT1179" t="s">
        <v>64</v>
      </c>
      <c r="AU1179" t="s">
        <v>5816</v>
      </c>
      <c r="AV1179" t="s">
        <v>64</v>
      </c>
      <c r="AW1179" t="s">
        <v>64</v>
      </c>
      <c r="AX1179" t="s">
        <v>64</v>
      </c>
      <c r="AY1179" t="s">
        <v>64</v>
      </c>
      <c r="AZ1179" t="s">
        <v>64</v>
      </c>
      <c r="BA1179" t="s">
        <v>64</v>
      </c>
    </row>
    <row r="1180" spans="1:53" x14ac:dyDescent="0.3">
      <c r="A1180" t="s">
        <v>5817</v>
      </c>
      <c r="B1180" t="s">
        <v>5818</v>
      </c>
      <c r="C1180" t="s">
        <v>59</v>
      </c>
      <c r="F1180" t="s">
        <v>5819</v>
      </c>
      <c r="G1180" t="s">
        <v>5794</v>
      </c>
      <c r="H1180" t="s">
        <v>4311</v>
      </c>
      <c r="I1180" t="s">
        <v>60</v>
      </c>
      <c r="J1180" t="s">
        <v>61</v>
      </c>
      <c r="K1180" t="s">
        <v>153</v>
      </c>
      <c r="L1180" t="s">
        <v>1521</v>
      </c>
      <c r="M1180" t="s">
        <v>74</v>
      </c>
      <c r="N1180" t="s">
        <v>75</v>
      </c>
      <c r="O1180" t="s">
        <v>64</v>
      </c>
      <c r="P1180" t="s">
        <v>64</v>
      </c>
      <c r="Q1180" t="s">
        <v>5820</v>
      </c>
      <c r="R1180" t="s">
        <v>91</v>
      </c>
      <c r="S1180" t="s">
        <v>4313</v>
      </c>
      <c r="T1180" t="s">
        <v>578</v>
      </c>
      <c r="U1180" t="s">
        <v>315</v>
      </c>
      <c r="V1180" t="s">
        <v>655</v>
      </c>
      <c r="W1180" t="s">
        <v>188</v>
      </c>
      <c r="X1180" t="s">
        <v>180</v>
      </c>
      <c r="Y1180" t="s">
        <v>332</v>
      </c>
      <c r="Z1180" t="s">
        <v>5821</v>
      </c>
      <c r="AA1180" t="s">
        <v>5822</v>
      </c>
      <c r="AB1180" t="s">
        <v>1680</v>
      </c>
      <c r="AC1180" t="s">
        <v>64</v>
      </c>
      <c r="AD1180" t="s">
        <v>64</v>
      </c>
      <c r="AE1180" t="s">
        <v>77</v>
      </c>
      <c r="AF1180" t="s">
        <v>64</v>
      </c>
      <c r="AG1180" t="s">
        <v>64</v>
      </c>
      <c r="AH1180" t="s">
        <v>64</v>
      </c>
      <c r="AI1180" t="s">
        <v>64</v>
      </c>
      <c r="AJ1180" t="s">
        <v>78</v>
      </c>
      <c r="AK1180" t="s">
        <v>64</v>
      </c>
      <c r="AL1180" t="s">
        <v>148</v>
      </c>
      <c r="AN1180" t="s">
        <v>64</v>
      </c>
      <c r="AO1180" t="s">
        <v>64</v>
      </c>
      <c r="AP1180" t="s">
        <v>79</v>
      </c>
      <c r="AQ1180" t="s">
        <v>80</v>
      </c>
      <c r="AR1180" t="s">
        <v>150</v>
      </c>
      <c r="AS1180" t="s">
        <v>383</v>
      </c>
      <c r="AT1180" t="s">
        <v>64</v>
      </c>
      <c r="AU1180" t="s">
        <v>5823</v>
      </c>
      <c r="AV1180" t="s">
        <v>64</v>
      </c>
      <c r="AW1180" t="s">
        <v>64</v>
      </c>
      <c r="AX1180" t="s">
        <v>64</v>
      </c>
      <c r="AY1180" t="s">
        <v>64</v>
      </c>
      <c r="AZ1180" t="s">
        <v>64</v>
      </c>
      <c r="BA1180" t="s">
        <v>64</v>
      </c>
    </row>
    <row r="1181" spans="1:53" x14ac:dyDescent="0.3">
      <c r="A1181" t="s">
        <v>5824</v>
      </c>
      <c r="B1181" t="s">
        <v>5825</v>
      </c>
      <c r="C1181" t="s">
        <v>59</v>
      </c>
      <c r="F1181" t="s">
        <v>5826</v>
      </c>
      <c r="G1181" t="s">
        <v>5794</v>
      </c>
      <c r="H1181" t="s">
        <v>4311</v>
      </c>
      <c r="I1181" t="s">
        <v>60</v>
      </c>
      <c r="J1181" t="s">
        <v>61</v>
      </c>
      <c r="K1181" t="s">
        <v>153</v>
      </c>
      <c r="L1181" t="s">
        <v>1521</v>
      </c>
      <c r="M1181" t="s">
        <v>74</v>
      </c>
      <c r="N1181" t="s">
        <v>75</v>
      </c>
      <c r="O1181" t="s">
        <v>64</v>
      </c>
      <c r="P1181" t="s">
        <v>64</v>
      </c>
      <c r="Q1181" t="s">
        <v>5827</v>
      </c>
      <c r="R1181" t="s">
        <v>91</v>
      </c>
      <c r="S1181" t="s">
        <v>4313</v>
      </c>
      <c r="T1181" t="s">
        <v>265</v>
      </c>
      <c r="U1181" t="s">
        <v>4430</v>
      </c>
      <c r="V1181" t="s">
        <v>5828</v>
      </c>
      <c r="W1181" t="s">
        <v>188</v>
      </c>
      <c r="X1181" t="s">
        <v>180</v>
      </c>
      <c r="Y1181" t="s">
        <v>237</v>
      </c>
      <c r="Z1181" t="s">
        <v>5829</v>
      </c>
      <c r="AA1181" t="s">
        <v>5830</v>
      </c>
      <c r="AB1181" t="s">
        <v>1680</v>
      </c>
      <c r="AC1181" t="s">
        <v>64</v>
      </c>
      <c r="AD1181" t="s">
        <v>64</v>
      </c>
      <c r="AE1181" t="s">
        <v>77</v>
      </c>
      <c r="AF1181" t="s">
        <v>64</v>
      </c>
      <c r="AG1181" t="s">
        <v>64</v>
      </c>
      <c r="AH1181" t="s">
        <v>64</v>
      </c>
      <c r="AI1181" t="s">
        <v>64</v>
      </c>
      <c r="AJ1181" t="s">
        <v>78</v>
      </c>
      <c r="AK1181" t="s">
        <v>64</v>
      </c>
      <c r="AL1181" t="s">
        <v>148</v>
      </c>
      <c r="AN1181" t="s">
        <v>64</v>
      </c>
      <c r="AO1181" t="s">
        <v>64</v>
      </c>
      <c r="AP1181" t="s">
        <v>79</v>
      </c>
      <c r="AQ1181" t="s">
        <v>80</v>
      </c>
      <c r="AR1181" t="s">
        <v>150</v>
      </c>
      <c r="AS1181" t="s">
        <v>383</v>
      </c>
      <c r="AT1181" t="s">
        <v>64</v>
      </c>
      <c r="AU1181" t="s">
        <v>5831</v>
      </c>
      <c r="AV1181" t="s">
        <v>64</v>
      </c>
      <c r="AW1181" t="s">
        <v>64</v>
      </c>
      <c r="AX1181" t="s">
        <v>64</v>
      </c>
      <c r="AY1181" t="s">
        <v>64</v>
      </c>
      <c r="AZ1181" t="s">
        <v>64</v>
      </c>
      <c r="BA1181" t="s">
        <v>64</v>
      </c>
    </row>
    <row r="1182" spans="1:53" x14ac:dyDescent="0.3">
      <c r="A1182" t="s">
        <v>5832</v>
      </c>
      <c r="B1182" t="s">
        <v>5833</v>
      </c>
      <c r="C1182" t="s">
        <v>59</v>
      </c>
      <c r="F1182" t="s">
        <v>5834</v>
      </c>
      <c r="G1182" t="s">
        <v>5794</v>
      </c>
      <c r="H1182" t="s">
        <v>4361</v>
      </c>
      <c r="I1182" t="s">
        <v>60</v>
      </c>
      <c r="J1182" t="s">
        <v>61</v>
      </c>
      <c r="K1182" t="s">
        <v>153</v>
      </c>
      <c r="L1182" t="s">
        <v>573</v>
      </c>
      <c r="M1182" t="s">
        <v>74</v>
      </c>
      <c r="N1182" t="s">
        <v>75</v>
      </c>
      <c r="O1182" t="s">
        <v>64</v>
      </c>
      <c r="P1182" t="s">
        <v>64</v>
      </c>
      <c r="Q1182" t="s">
        <v>5835</v>
      </c>
      <c r="R1182" t="s">
        <v>5836</v>
      </c>
      <c r="S1182" t="s">
        <v>5755</v>
      </c>
      <c r="T1182" t="s">
        <v>5285</v>
      </c>
      <c r="U1182" t="s">
        <v>679</v>
      </c>
      <c r="V1182" t="s">
        <v>5837</v>
      </c>
      <c r="W1182" t="s">
        <v>188</v>
      </c>
      <c r="X1182" t="s">
        <v>1004</v>
      </c>
      <c r="Y1182" t="s">
        <v>206</v>
      </c>
      <c r="Z1182" t="s">
        <v>1969</v>
      </c>
      <c r="AA1182" t="s">
        <v>64</v>
      </c>
      <c r="AB1182" t="s">
        <v>1538</v>
      </c>
      <c r="AC1182" t="s">
        <v>64</v>
      </c>
      <c r="AD1182" t="s">
        <v>64</v>
      </c>
      <c r="AE1182" t="s">
        <v>77</v>
      </c>
      <c r="AF1182" t="s">
        <v>64</v>
      </c>
      <c r="AG1182" t="s">
        <v>64</v>
      </c>
      <c r="AH1182" t="s">
        <v>64</v>
      </c>
      <c r="AI1182" t="s">
        <v>64</v>
      </c>
      <c r="AJ1182" t="s">
        <v>78</v>
      </c>
      <c r="AK1182" t="s">
        <v>64</v>
      </c>
      <c r="AL1182" t="s">
        <v>148</v>
      </c>
      <c r="AN1182" t="s">
        <v>64</v>
      </c>
      <c r="AO1182" t="s">
        <v>64</v>
      </c>
      <c r="AP1182" t="s">
        <v>79</v>
      </c>
      <c r="AQ1182" t="s">
        <v>80</v>
      </c>
      <c r="AR1182" t="s">
        <v>150</v>
      </c>
      <c r="AS1182" t="s">
        <v>763</v>
      </c>
      <c r="AT1182" t="s">
        <v>64</v>
      </c>
      <c r="AU1182" t="s">
        <v>5838</v>
      </c>
      <c r="AV1182" t="s">
        <v>64</v>
      </c>
      <c r="AW1182" t="s">
        <v>64</v>
      </c>
      <c r="AX1182" t="s">
        <v>64</v>
      </c>
      <c r="AY1182" t="s">
        <v>64</v>
      </c>
      <c r="AZ1182" t="s">
        <v>64</v>
      </c>
      <c r="BA1182" t="s">
        <v>64</v>
      </c>
    </row>
    <row r="1183" spans="1:53" x14ac:dyDescent="0.3">
      <c r="A1183" t="s">
        <v>5839</v>
      </c>
      <c r="B1183" t="s">
        <v>5840</v>
      </c>
      <c r="C1183" t="s">
        <v>59</v>
      </c>
      <c r="F1183" t="s">
        <v>5841</v>
      </c>
      <c r="G1183" t="s">
        <v>5794</v>
      </c>
      <c r="H1183" t="s">
        <v>4311</v>
      </c>
      <c r="I1183" t="s">
        <v>60</v>
      </c>
      <c r="J1183" t="s">
        <v>61</v>
      </c>
      <c r="K1183" t="s">
        <v>153</v>
      </c>
      <c r="L1183" t="s">
        <v>1521</v>
      </c>
      <c r="M1183" t="s">
        <v>74</v>
      </c>
      <c r="N1183" t="s">
        <v>75</v>
      </c>
      <c r="O1183" t="s">
        <v>64</v>
      </c>
      <c r="P1183" t="s">
        <v>64</v>
      </c>
      <c r="Q1183" t="s">
        <v>5842</v>
      </c>
      <c r="R1183" t="s">
        <v>65</v>
      </c>
      <c r="S1183" t="s">
        <v>4313</v>
      </c>
      <c r="T1183" t="s">
        <v>139</v>
      </c>
      <c r="U1183" t="s">
        <v>153</v>
      </c>
      <c r="V1183" t="s">
        <v>5843</v>
      </c>
      <c r="W1183" t="s">
        <v>67</v>
      </c>
      <c r="X1183" t="s">
        <v>5844</v>
      </c>
      <c r="Y1183" t="s">
        <v>263</v>
      </c>
      <c r="Z1183" t="s">
        <v>389</v>
      </c>
      <c r="AA1183" t="s">
        <v>3796</v>
      </c>
      <c r="AB1183" t="s">
        <v>1680</v>
      </c>
      <c r="AC1183" t="s">
        <v>64</v>
      </c>
      <c r="AD1183" t="s">
        <v>64</v>
      </c>
      <c r="AE1183" t="s">
        <v>77</v>
      </c>
      <c r="AF1183" t="s">
        <v>64</v>
      </c>
      <c r="AG1183" t="s">
        <v>64</v>
      </c>
      <c r="AH1183" t="s">
        <v>64</v>
      </c>
      <c r="AI1183" t="s">
        <v>64</v>
      </c>
      <c r="AJ1183" t="s">
        <v>78</v>
      </c>
      <c r="AK1183" t="s">
        <v>64</v>
      </c>
      <c r="AL1183" t="s">
        <v>64</v>
      </c>
      <c r="AN1183" t="s">
        <v>64</v>
      </c>
      <c r="AO1183" t="s">
        <v>64</v>
      </c>
      <c r="AP1183" t="s">
        <v>79</v>
      </c>
      <c r="AQ1183" t="s">
        <v>80</v>
      </c>
      <c r="AR1183" t="s">
        <v>150</v>
      </c>
      <c r="AS1183" t="s">
        <v>390</v>
      </c>
      <c r="AT1183" t="s">
        <v>64</v>
      </c>
      <c r="AU1183" t="s">
        <v>5845</v>
      </c>
      <c r="AV1183" t="s">
        <v>64</v>
      </c>
      <c r="AW1183" t="s">
        <v>64</v>
      </c>
      <c r="AX1183" t="s">
        <v>64</v>
      </c>
      <c r="AY1183" t="s">
        <v>64</v>
      </c>
      <c r="AZ1183" t="s">
        <v>64</v>
      </c>
      <c r="BA1183" t="s">
        <v>64</v>
      </c>
    </row>
    <row r="1184" spans="1:53" x14ac:dyDescent="0.3">
      <c r="A1184" t="s">
        <v>5846</v>
      </c>
      <c r="B1184" t="s">
        <v>5847</v>
      </c>
      <c r="C1184" t="s">
        <v>59</v>
      </c>
      <c r="F1184" t="s">
        <v>5848</v>
      </c>
      <c r="G1184" t="s">
        <v>5794</v>
      </c>
      <c r="H1184" t="s">
        <v>4311</v>
      </c>
      <c r="I1184" t="s">
        <v>60</v>
      </c>
      <c r="J1184" t="s">
        <v>61</v>
      </c>
      <c r="K1184" t="s">
        <v>153</v>
      </c>
      <c r="L1184" t="s">
        <v>1521</v>
      </c>
      <c r="M1184" t="s">
        <v>74</v>
      </c>
      <c r="N1184" t="s">
        <v>75</v>
      </c>
      <c r="O1184" t="s">
        <v>64</v>
      </c>
      <c r="P1184" t="s">
        <v>64</v>
      </c>
      <c r="Q1184" t="s">
        <v>5849</v>
      </c>
      <c r="R1184" t="s">
        <v>182</v>
      </c>
      <c r="S1184" t="s">
        <v>4313</v>
      </c>
      <c r="T1184" t="s">
        <v>352</v>
      </c>
      <c r="U1184" t="s">
        <v>5780</v>
      </c>
      <c r="V1184" t="s">
        <v>5850</v>
      </c>
      <c r="W1184" t="s">
        <v>188</v>
      </c>
      <c r="X1184" t="s">
        <v>740</v>
      </c>
      <c r="Y1184" t="s">
        <v>1613</v>
      </c>
      <c r="Z1184" t="s">
        <v>382</v>
      </c>
      <c r="AA1184" t="s">
        <v>5851</v>
      </c>
      <c r="AB1184" t="s">
        <v>1680</v>
      </c>
      <c r="AC1184" t="s">
        <v>64</v>
      </c>
      <c r="AD1184" t="s">
        <v>64</v>
      </c>
      <c r="AE1184" t="s">
        <v>77</v>
      </c>
      <c r="AF1184" t="s">
        <v>64</v>
      </c>
      <c r="AG1184" t="s">
        <v>64</v>
      </c>
      <c r="AH1184" t="s">
        <v>64</v>
      </c>
      <c r="AI1184" t="s">
        <v>64</v>
      </c>
      <c r="AJ1184" t="s">
        <v>78</v>
      </c>
      <c r="AK1184" t="s">
        <v>64</v>
      </c>
      <c r="AL1184" t="s">
        <v>148</v>
      </c>
      <c r="AN1184" t="s">
        <v>64</v>
      </c>
      <c r="AO1184" t="s">
        <v>64</v>
      </c>
      <c r="AP1184" t="s">
        <v>79</v>
      </c>
      <c r="AQ1184" t="s">
        <v>80</v>
      </c>
      <c r="AR1184" t="s">
        <v>150</v>
      </c>
      <c r="AS1184" t="s">
        <v>763</v>
      </c>
      <c r="AT1184" t="s">
        <v>64</v>
      </c>
      <c r="AU1184" t="s">
        <v>5852</v>
      </c>
      <c r="AV1184" t="s">
        <v>64</v>
      </c>
      <c r="AW1184" t="s">
        <v>64</v>
      </c>
      <c r="AX1184" t="s">
        <v>64</v>
      </c>
      <c r="AY1184" t="s">
        <v>64</v>
      </c>
      <c r="AZ1184" t="s">
        <v>64</v>
      </c>
      <c r="BA1184" t="s">
        <v>64</v>
      </c>
    </row>
    <row r="1185" spans="1:53" x14ac:dyDescent="0.3">
      <c r="A1185" t="s">
        <v>5853</v>
      </c>
      <c r="B1185" t="s">
        <v>5854</v>
      </c>
      <c r="C1185" t="s">
        <v>59</v>
      </c>
      <c r="F1185" t="s">
        <v>5855</v>
      </c>
      <c r="G1185" t="s">
        <v>5794</v>
      </c>
      <c r="H1185" t="s">
        <v>4311</v>
      </c>
      <c r="I1185" t="s">
        <v>60</v>
      </c>
      <c r="J1185" t="s">
        <v>61</v>
      </c>
      <c r="K1185" t="s">
        <v>153</v>
      </c>
      <c r="L1185" t="s">
        <v>1521</v>
      </c>
      <c r="M1185" t="s">
        <v>74</v>
      </c>
      <c r="N1185" t="s">
        <v>75</v>
      </c>
      <c r="O1185" t="s">
        <v>64</v>
      </c>
      <c r="P1185" t="s">
        <v>64</v>
      </c>
      <c r="Q1185" t="s">
        <v>5856</v>
      </c>
      <c r="R1185" t="s">
        <v>65</v>
      </c>
      <c r="S1185" t="s">
        <v>4313</v>
      </c>
      <c r="T1185" t="s">
        <v>269</v>
      </c>
      <c r="U1185" t="s">
        <v>165</v>
      </c>
      <c r="V1185" t="s">
        <v>5857</v>
      </c>
      <c r="W1185" t="s">
        <v>188</v>
      </c>
      <c r="X1185" t="s">
        <v>141</v>
      </c>
      <c r="Y1185" t="s">
        <v>206</v>
      </c>
      <c r="Z1185" t="s">
        <v>5858</v>
      </c>
      <c r="AA1185" t="s">
        <v>5859</v>
      </c>
      <c r="AB1185" t="s">
        <v>1680</v>
      </c>
      <c r="AC1185" t="s">
        <v>64</v>
      </c>
      <c r="AD1185" t="s">
        <v>64</v>
      </c>
      <c r="AE1185" t="s">
        <v>77</v>
      </c>
      <c r="AF1185" t="s">
        <v>64</v>
      </c>
      <c r="AG1185" t="s">
        <v>64</v>
      </c>
      <c r="AH1185" t="s">
        <v>64</v>
      </c>
      <c r="AI1185" t="s">
        <v>64</v>
      </c>
      <c r="AJ1185" t="s">
        <v>78</v>
      </c>
      <c r="AK1185" t="s">
        <v>64</v>
      </c>
      <c r="AL1185" t="s">
        <v>148</v>
      </c>
      <c r="AN1185" t="s">
        <v>64</v>
      </c>
      <c r="AO1185" t="s">
        <v>64</v>
      </c>
      <c r="AP1185" t="s">
        <v>79</v>
      </c>
      <c r="AQ1185" t="s">
        <v>80</v>
      </c>
      <c r="AR1185" t="s">
        <v>150</v>
      </c>
      <c r="AS1185" t="s">
        <v>763</v>
      </c>
      <c r="AT1185" t="s">
        <v>64</v>
      </c>
      <c r="AU1185" t="s">
        <v>5860</v>
      </c>
      <c r="AV1185" t="s">
        <v>64</v>
      </c>
      <c r="AW1185" t="s">
        <v>64</v>
      </c>
      <c r="AX1185" t="s">
        <v>64</v>
      </c>
      <c r="AY1185" t="s">
        <v>64</v>
      </c>
      <c r="AZ1185" t="s">
        <v>64</v>
      </c>
      <c r="BA1185" t="s">
        <v>64</v>
      </c>
    </row>
    <row r="1186" spans="1:53" x14ac:dyDescent="0.3">
      <c r="A1186" t="s">
        <v>5861</v>
      </c>
      <c r="B1186" t="s">
        <v>5862</v>
      </c>
      <c r="C1186" t="s">
        <v>59</v>
      </c>
      <c r="F1186" t="s">
        <v>5863</v>
      </c>
      <c r="G1186" t="s">
        <v>5794</v>
      </c>
      <c r="H1186" t="s">
        <v>4311</v>
      </c>
      <c r="I1186" t="s">
        <v>60</v>
      </c>
      <c r="J1186" t="s">
        <v>61</v>
      </c>
      <c r="K1186" t="s">
        <v>153</v>
      </c>
      <c r="L1186" t="s">
        <v>1521</v>
      </c>
      <c r="M1186" t="s">
        <v>74</v>
      </c>
      <c r="N1186" t="s">
        <v>75</v>
      </c>
      <c r="O1186" t="s">
        <v>64</v>
      </c>
      <c r="P1186" t="s">
        <v>64</v>
      </c>
      <c r="Q1186" t="s">
        <v>5864</v>
      </c>
      <c r="R1186" t="s">
        <v>1094</v>
      </c>
      <c r="S1186" t="s">
        <v>4313</v>
      </c>
      <c r="T1186" t="s">
        <v>299</v>
      </c>
      <c r="U1186" t="s">
        <v>287</v>
      </c>
      <c r="V1186" t="s">
        <v>886</v>
      </c>
      <c r="W1186" t="s">
        <v>188</v>
      </c>
      <c r="X1186" t="s">
        <v>137</v>
      </c>
      <c r="Y1186" t="s">
        <v>332</v>
      </c>
      <c r="Z1186" t="s">
        <v>5865</v>
      </c>
      <c r="AA1186" t="s">
        <v>5866</v>
      </c>
      <c r="AB1186" t="s">
        <v>1680</v>
      </c>
      <c r="AC1186" t="s">
        <v>64</v>
      </c>
      <c r="AD1186" t="s">
        <v>64</v>
      </c>
      <c r="AE1186" t="s">
        <v>77</v>
      </c>
      <c r="AF1186" t="s">
        <v>64</v>
      </c>
      <c r="AG1186" t="s">
        <v>64</v>
      </c>
      <c r="AH1186" t="s">
        <v>64</v>
      </c>
      <c r="AI1186" t="s">
        <v>64</v>
      </c>
      <c r="AJ1186" t="s">
        <v>78</v>
      </c>
      <c r="AK1186" t="s">
        <v>64</v>
      </c>
      <c r="AL1186" t="s">
        <v>148</v>
      </c>
      <c r="AN1186" t="s">
        <v>64</v>
      </c>
      <c r="AO1186" t="s">
        <v>64</v>
      </c>
      <c r="AP1186" t="s">
        <v>79</v>
      </c>
      <c r="AQ1186" t="s">
        <v>80</v>
      </c>
      <c r="AR1186" t="s">
        <v>100</v>
      </c>
      <c r="AS1186" t="s">
        <v>5867</v>
      </c>
      <c r="AT1186" t="s">
        <v>64</v>
      </c>
      <c r="AU1186" t="s">
        <v>5868</v>
      </c>
      <c r="AV1186" t="s">
        <v>64</v>
      </c>
      <c r="AW1186" t="s">
        <v>64</v>
      </c>
      <c r="AX1186" t="s">
        <v>64</v>
      </c>
      <c r="AY1186" t="s">
        <v>64</v>
      </c>
      <c r="AZ1186" t="s">
        <v>64</v>
      </c>
      <c r="BA1186" t="s">
        <v>64</v>
      </c>
    </row>
    <row r="1187" spans="1:53" x14ac:dyDescent="0.3">
      <c r="A1187" t="s">
        <v>5869</v>
      </c>
      <c r="B1187" t="s">
        <v>5870</v>
      </c>
      <c r="C1187" t="s">
        <v>59</v>
      </c>
      <c r="F1187" t="s">
        <v>5871</v>
      </c>
      <c r="G1187" t="s">
        <v>5794</v>
      </c>
      <c r="H1187" t="s">
        <v>4311</v>
      </c>
      <c r="I1187" t="s">
        <v>60</v>
      </c>
      <c r="J1187" t="s">
        <v>61</v>
      </c>
      <c r="K1187" t="s">
        <v>153</v>
      </c>
      <c r="L1187" t="s">
        <v>1521</v>
      </c>
      <c r="M1187" t="s">
        <v>74</v>
      </c>
      <c r="N1187" t="s">
        <v>75</v>
      </c>
      <c r="O1187" t="s">
        <v>64</v>
      </c>
      <c r="P1187" t="s">
        <v>64</v>
      </c>
      <c r="Q1187" t="s">
        <v>5872</v>
      </c>
      <c r="R1187" t="s">
        <v>65</v>
      </c>
      <c r="S1187" t="s">
        <v>4313</v>
      </c>
      <c r="T1187" t="s">
        <v>629</v>
      </c>
      <c r="U1187" t="s">
        <v>315</v>
      </c>
      <c r="V1187" t="s">
        <v>5873</v>
      </c>
      <c r="W1187" t="s">
        <v>67</v>
      </c>
      <c r="X1187" t="s">
        <v>5279</v>
      </c>
      <c r="Y1187" t="s">
        <v>184</v>
      </c>
      <c r="Z1187" t="s">
        <v>964</v>
      </c>
      <c r="AA1187" t="s">
        <v>3794</v>
      </c>
      <c r="AB1187" t="s">
        <v>1680</v>
      </c>
      <c r="AC1187" t="s">
        <v>64</v>
      </c>
      <c r="AD1187" t="s">
        <v>64</v>
      </c>
      <c r="AE1187" t="s">
        <v>77</v>
      </c>
      <c r="AF1187" t="s">
        <v>64</v>
      </c>
      <c r="AG1187" t="s">
        <v>64</v>
      </c>
      <c r="AH1187" t="s">
        <v>64</v>
      </c>
      <c r="AI1187" t="s">
        <v>64</v>
      </c>
      <c r="AJ1187" t="s">
        <v>78</v>
      </c>
      <c r="AK1187" t="s">
        <v>64</v>
      </c>
      <c r="AL1187" t="s">
        <v>64</v>
      </c>
      <c r="AN1187" t="s">
        <v>64</v>
      </c>
      <c r="AO1187" t="s">
        <v>64</v>
      </c>
      <c r="AP1187" t="s">
        <v>79</v>
      </c>
      <c r="AQ1187" t="s">
        <v>80</v>
      </c>
      <c r="AR1187" t="s">
        <v>150</v>
      </c>
      <c r="AS1187" t="s">
        <v>763</v>
      </c>
      <c r="AT1187" t="s">
        <v>64</v>
      </c>
      <c r="AU1187" t="s">
        <v>5874</v>
      </c>
      <c r="AV1187" t="s">
        <v>64</v>
      </c>
      <c r="AW1187" t="s">
        <v>64</v>
      </c>
      <c r="AX1187" t="s">
        <v>64</v>
      </c>
      <c r="AY1187" t="s">
        <v>64</v>
      </c>
      <c r="AZ1187" t="s">
        <v>64</v>
      </c>
      <c r="BA1187" t="s">
        <v>64</v>
      </c>
    </row>
    <row r="1188" spans="1:53" x14ac:dyDescent="0.3">
      <c r="A1188" t="s">
        <v>5875</v>
      </c>
      <c r="B1188" t="s">
        <v>5876</v>
      </c>
      <c r="C1188" t="s">
        <v>59</v>
      </c>
      <c r="F1188" t="s">
        <v>5877</v>
      </c>
      <c r="G1188" t="s">
        <v>5794</v>
      </c>
      <c r="H1188" t="s">
        <v>4311</v>
      </c>
      <c r="I1188" t="s">
        <v>60</v>
      </c>
      <c r="J1188" t="s">
        <v>61</v>
      </c>
      <c r="K1188" t="s">
        <v>153</v>
      </c>
      <c r="L1188" t="s">
        <v>1521</v>
      </c>
      <c r="M1188" t="s">
        <v>74</v>
      </c>
      <c r="N1188" t="s">
        <v>75</v>
      </c>
      <c r="O1188" t="s">
        <v>64</v>
      </c>
      <c r="P1188" t="s">
        <v>64</v>
      </c>
      <c r="Q1188" t="s">
        <v>5878</v>
      </c>
      <c r="R1188" t="s">
        <v>65</v>
      </c>
      <c r="S1188" t="s">
        <v>4313</v>
      </c>
      <c r="T1188" t="s">
        <v>629</v>
      </c>
      <c r="U1188" t="s">
        <v>315</v>
      </c>
      <c r="V1188" t="s">
        <v>5879</v>
      </c>
      <c r="W1188" t="s">
        <v>67</v>
      </c>
      <c r="X1188" t="s">
        <v>1293</v>
      </c>
      <c r="Y1188" t="s">
        <v>68</v>
      </c>
      <c r="Z1188" t="s">
        <v>389</v>
      </c>
      <c r="AA1188" t="s">
        <v>3794</v>
      </c>
      <c r="AB1188" t="s">
        <v>1680</v>
      </c>
      <c r="AC1188" t="s">
        <v>64</v>
      </c>
      <c r="AD1188" t="s">
        <v>64</v>
      </c>
      <c r="AE1188" t="s">
        <v>77</v>
      </c>
      <c r="AF1188" t="s">
        <v>64</v>
      </c>
      <c r="AG1188" t="s">
        <v>64</v>
      </c>
      <c r="AH1188" t="s">
        <v>64</v>
      </c>
      <c r="AI1188" t="s">
        <v>64</v>
      </c>
      <c r="AJ1188" t="s">
        <v>78</v>
      </c>
      <c r="AK1188" t="s">
        <v>64</v>
      </c>
      <c r="AL1188" t="s">
        <v>64</v>
      </c>
      <c r="AN1188" t="s">
        <v>64</v>
      </c>
      <c r="AO1188" t="s">
        <v>64</v>
      </c>
      <c r="AP1188" t="s">
        <v>79</v>
      </c>
      <c r="AQ1188" t="s">
        <v>80</v>
      </c>
      <c r="AR1188" t="s">
        <v>150</v>
      </c>
      <c r="AS1188" t="s">
        <v>390</v>
      </c>
      <c r="AT1188" t="s">
        <v>64</v>
      </c>
      <c r="AU1188" t="s">
        <v>5880</v>
      </c>
      <c r="AV1188" t="s">
        <v>64</v>
      </c>
      <c r="AW1188" t="s">
        <v>64</v>
      </c>
      <c r="AX1188" t="s">
        <v>64</v>
      </c>
      <c r="AY1188" t="s">
        <v>64</v>
      </c>
      <c r="AZ1188" t="s">
        <v>64</v>
      </c>
      <c r="BA1188" t="s">
        <v>64</v>
      </c>
    </row>
    <row r="1189" spans="1:53" x14ac:dyDescent="0.3">
      <c r="A1189" t="s">
        <v>5881</v>
      </c>
      <c r="B1189" t="s">
        <v>5882</v>
      </c>
      <c r="C1189" t="s">
        <v>59</v>
      </c>
      <c r="F1189" t="s">
        <v>5883</v>
      </c>
      <c r="G1189" t="s">
        <v>5794</v>
      </c>
      <c r="H1189" t="s">
        <v>4311</v>
      </c>
      <c r="I1189" t="s">
        <v>60</v>
      </c>
      <c r="J1189" t="s">
        <v>61</v>
      </c>
      <c r="K1189" t="s">
        <v>153</v>
      </c>
      <c r="L1189" t="s">
        <v>1521</v>
      </c>
      <c r="M1189" t="s">
        <v>74</v>
      </c>
      <c r="N1189" t="s">
        <v>75</v>
      </c>
      <c r="O1189" t="s">
        <v>64</v>
      </c>
      <c r="P1189" t="s">
        <v>64</v>
      </c>
      <c r="Q1189" t="s">
        <v>5884</v>
      </c>
      <c r="R1189" t="s">
        <v>65</v>
      </c>
      <c r="S1189" t="s">
        <v>4313</v>
      </c>
      <c r="T1189" t="s">
        <v>629</v>
      </c>
      <c r="U1189" t="s">
        <v>315</v>
      </c>
      <c r="V1189" t="s">
        <v>5885</v>
      </c>
      <c r="W1189" t="s">
        <v>188</v>
      </c>
      <c r="X1189" t="s">
        <v>137</v>
      </c>
      <c r="Y1189" t="s">
        <v>332</v>
      </c>
      <c r="Z1189" t="s">
        <v>5886</v>
      </c>
      <c r="AA1189" t="s">
        <v>5887</v>
      </c>
      <c r="AB1189" t="s">
        <v>1680</v>
      </c>
      <c r="AC1189" t="s">
        <v>64</v>
      </c>
      <c r="AD1189" t="s">
        <v>64</v>
      </c>
      <c r="AE1189" t="s">
        <v>77</v>
      </c>
      <c r="AF1189" t="s">
        <v>64</v>
      </c>
      <c r="AG1189" t="s">
        <v>64</v>
      </c>
      <c r="AH1189" t="s">
        <v>64</v>
      </c>
      <c r="AI1189" t="s">
        <v>64</v>
      </c>
      <c r="AJ1189" t="s">
        <v>78</v>
      </c>
      <c r="AK1189" t="s">
        <v>64</v>
      </c>
      <c r="AL1189" t="s">
        <v>148</v>
      </c>
      <c r="AN1189" t="s">
        <v>64</v>
      </c>
      <c r="AO1189" t="s">
        <v>64</v>
      </c>
      <c r="AP1189" t="s">
        <v>79</v>
      </c>
      <c r="AQ1189" t="s">
        <v>80</v>
      </c>
      <c r="AR1189" t="s">
        <v>100</v>
      </c>
      <c r="AS1189" t="s">
        <v>5867</v>
      </c>
      <c r="AT1189" t="s">
        <v>64</v>
      </c>
      <c r="AU1189" t="s">
        <v>5888</v>
      </c>
      <c r="AV1189" t="s">
        <v>64</v>
      </c>
      <c r="AW1189" t="s">
        <v>64</v>
      </c>
      <c r="AX1189" t="s">
        <v>64</v>
      </c>
      <c r="AY1189" t="s">
        <v>64</v>
      </c>
      <c r="AZ1189" t="s">
        <v>64</v>
      </c>
      <c r="BA1189" t="s">
        <v>64</v>
      </c>
    </row>
    <row r="1190" spans="1:53" x14ac:dyDescent="0.3">
      <c r="A1190" t="s">
        <v>5889</v>
      </c>
      <c r="B1190" t="s">
        <v>5890</v>
      </c>
      <c r="C1190" t="s">
        <v>59</v>
      </c>
      <c r="F1190" t="s">
        <v>5891</v>
      </c>
      <c r="G1190" t="s">
        <v>5794</v>
      </c>
      <c r="H1190" t="s">
        <v>4311</v>
      </c>
      <c r="I1190" t="s">
        <v>60</v>
      </c>
      <c r="J1190" t="s">
        <v>61</v>
      </c>
      <c r="K1190" t="s">
        <v>153</v>
      </c>
      <c r="L1190" t="s">
        <v>1521</v>
      </c>
      <c r="M1190" t="s">
        <v>74</v>
      </c>
      <c r="N1190" t="s">
        <v>75</v>
      </c>
      <c r="O1190" t="s">
        <v>64</v>
      </c>
      <c r="P1190" t="s">
        <v>64</v>
      </c>
      <c r="Q1190" t="s">
        <v>5892</v>
      </c>
      <c r="R1190" t="s">
        <v>117</v>
      </c>
      <c r="S1190" t="s">
        <v>4313</v>
      </c>
      <c r="T1190" t="s">
        <v>315</v>
      </c>
      <c r="U1190" t="s">
        <v>629</v>
      </c>
      <c r="V1190" t="s">
        <v>5893</v>
      </c>
      <c r="W1190" t="s">
        <v>188</v>
      </c>
      <c r="X1190" t="s">
        <v>137</v>
      </c>
      <c r="Y1190" t="s">
        <v>332</v>
      </c>
      <c r="Z1190" t="s">
        <v>5865</v>
      </c>
      <c r="AA1190" t="s">
        <v>5894</v>
      </c>
      <c r="AB1190" t="s">
        <v>1680</v>
      </c>
      <c r="AC1190" t="s">
        <v>64</v>
      </c>
      <c r="AD1190" t="s">
        <v>64</v>
      </c>
      <c r="AE1190" t="s">
        <v>77</v>
      </c>
      <c r="AF1190" t="s">
        <v>64</v>
      </c>
      <c r="AG1190" t="s">
        <v>64</v>
      </c>
      <c r="AH1190" t="s">
        <v>64</v>
      </c>
      <c r="AI1190" t="s">
        <v>64</v>
      </c>
      <c r="AJ1190" t="s">
        <v>78</v>
      </c>
      <c r="AK1190" t="s">
        <v>64</v>
      </c>
      <c r="AL1190" t="s">
        <v>148</v>
      </c>
      <c r="AN1190" t="s">
        <v>64</v>
      </c>
      <c r="AO1190" t="s">
        <v>64</v>
      </c>
      <c r="AP1190" t="s">
        <v>79</v>
      </c>
      <c r="AQ1190" t="s">
        <v>80</v>
      </c>
      <c r="AR1190" t="s">
        <v>100</v>
      </c>
      <c r="AS1190" t="s">
        <v>5867</v>
      </c>
      <c r="AT1190" t="s">
        <v>64</v>
      </c>
      <c r="AU1190" t="s">
        <v>5895</v>
      </c>
      <c r="AV1190" t="s">
        <v>64</v>
      </c>
      <c r="AW1190" t="s">
        <v>64</v>
      </c>
      <c r="AX1190" t="s">
        <v>64</v>
      </c>
      <c r="AY1190" t="s">
        <v>64</v>
      </c>
      <c r="AZ1190" t="s">
        <v>64</v>
      </c>
      <c r="BA1190" t="s">
        <v>64</v>
      </c>
    </row>
    <row r="1191" spans="1:53" x14ac:dyDescent="0.3">
      <c r="A1191" t="s">
        <v>5899</v>
      </c>
      <c r="B1191" t="s">
        <v>5900</v>
      </c>
      <c r="C1191" t="s">
        <v>59</v>
      </c>
      <c r="F1191" t="s">
        <v>5901</v>
      </c>
      <c r="G1191" t="s">
        <v>5898</v>
      </c>
      <c r="H1191" t="s">
        <v>4401</v>
      </c>
      <c r="I1191" t="s">
        <v>60</v>
      </c>
      <c r="J1191" t="s">
        <v>61</v>
      </c>
      <c r="K1191" t="s">
        <v>153</v>
      </c>
      <c r="L1191" t="s">
        <v>1549</v>
      </c>
      <c r="M1191" t="s">
        <v>74</v>
      </c>
      <c r="N1191" t="s">
        <v>75</v>
      </c>
      <c r="O1191" t="s">
        <v>64</v>
      </c>
      <c r="P1191" t="s">
        <v>64</v>
      </c>
      <c r="Q1191" t="s">
        <v>5902</v>
      </c>
      <c r="R1191" t="s">
        <v>91</v>
      </c>
      <c r="S1191" t="s">
        <v>4402</v>
      </c>
      <c r="T1191" t="s">
        <v>5903</v>
      </c>
      <c r="U1191" t="s">
        <v>5904</v>
      </c>
      <c r="V1191" t="s">
        <v>5905</v>
      </c>
      <c r="W1191" t="s">
        <v>188</v>
      </c>
      <c r="X1191" t="s">
        <v>180</v>
      </c>
      <c r="Y1191" t="s">
        <v>206</v>
      </c>
      <c r="Z1191" t="s">
        <v>5906</v>
      </c>
      <c r="AA1191" t="s">
        <v>5907</v>
      </c>
      <c r="AB1191" t="s">
        <v>2024</v>
      </c>
      <c r="AC1191" t="s">
        <v>64</v>
      </c>
      <c r="AD1191" t="s">
        <v>64</v>
      </c>
      <c r="AE1191" t="s">
        <v>77</v>
      </c>
      <c r="AF1191" t="s">
        <v>64</v>
      </c>
      <c r="AG1191" t="s">
        <v>64</v>
      </c>
      <c r="AH1191" t="s">
        <v>64</v>
      </c>
      <c r="AI1191" t="s">
        <v>64</v>
      </c>
      <c r="AJ1191" t="s">
        <v>78</v>
      </c>
      <c r="AK1191" t="s">
        <v>64</v>
      </c>
      <c r="AL1191" t="s">
        <v>148</v>
      </c>
      <c r="AN1191" t="s">
        <v>64</v>
      </c>
      <c r="AO1191" t="s">
        <v>64</v>
      </c>
      <c r="AP1191" t="s">
        <v>79</v>
      </c>
      <c r="AQ1191" t="s">
        <v>80</v>
      </c>
      <c r="AR1191" t="s">
        <v>150</v>
      </c>
      <c r="AS1191" t="s">
        <v>1201</v>
      </c>
      <c r="AT1191" t="s">
        <v>64</v>
      </c>
      <c r="AU1191" t="s">
        <v>5908</v>
      </c>
      <c r="AV1191" t="s">
        <v>64</v>
      </c>
      <c r="AW1191" t="s">
        <v>64</v>
      </c>
      <c r="AX1191" t="s">
        <v>64</v>
      </c>
      <c r="AY1191" t="s">
        <v>64</v>
      </c>
      <c r="AZ1191" t="s">
        <v>64</v>
      </c>
      <c r="BA1191" t="s">
        <v>64</v>
      </c>
    </row>
    <row r="1192" spans="1:53" x14ac:dyDescent="0.3">
      <c r="A1192" t="s">
        <v>5909</v>
      </c>
      <c r="B1192" t="s">
        <v>5910</v>
      </c>
      <c r="C1192" t="s">
        <v>59</v>
      </c>
      <c r="F1192" t="s">
        <v>5911</v>
      </c>
      <c r="G1192" t="s">
        <v>5898</v>
      </c>
      <c r="H1192" t="s">
        <v>4401</v>
      </c>
      <c r="I1192" t="s">
        <v>60</v>
      </c>
      <c r="J1192" t="s">
        <v>61</v>
      </c>
      <c r="K1192" t="s">
        <v>153</v>
      </c>
      <c r="L1192" t="s">
        <v>1549</v>
      </c>
      <c r="M1192" t="s">
        <v>74</v>
      </c>
      <c r="N1192" t="s">
        <v>75</v>
      </c>
      <c r="O1192" t="s">
        <v>64</v>
      </c>
      <c r="P1192" t="s">
        <v>64</v>
      </c>
      <c r="Q1192" t="s">
        <v>5912</v>
      </c>
      <c r="R1192" t="s">
        <v>91</v>
      </c>
      <c r="S1192" t="s">
        <v>4402</v>
      </c>
      <c r="T1192" t="s">
        <v>5913</v>
      </c>
      <c r="U1192" t="s">
        <v>4403</v>
      </c>
      <c r="V1192" t="s">
        <v>5914</v>
      </c>
      <c r="W1192" t="s">
        <v>188</v>
      </c>
      <c r="X1192" t="s">
        <v>1919</v>
      </c>
      <c r="Y1192" t="s">
        <v>1615</v>
      </c>
      <c r="Z1192" t="s">
        <v>4580</v>
      </c>
      <c r="AA1192" t="s">
        <v>5915</v>
      </c>
      <c r="AB1192" t="s">
        <v>2024</v>
      </c>
      <c r="AC1192" t="s">
        <v>64</v>
      </c>
      <c r="AD1192" t="s">
        <v>64</v>
      </c>
      <c r="AE1192" t="s">
        <v>69</v>
      </c>
      <c r="AF1192" t="s">
        <v>64</v>
      </c>
      <c r="AG1192" t="s">
        <v>64</v>
      </c>
      <c r="AH1192" t="s">
        <v>64</v>
      </c>
      <c r="AI1192" t="s">
        <v>64</v>
      </c>
      <c r="AJ1192" t="s">
        <v>64</v>
      </c>
      <c r="AK1192" t="s">
        <v>275</v>
      </c>
      <c r="AL1192" t="s">
        <v>148</v>
      </c>
      <c r="AN1192" t="s">
        <v>64</v>
      </c>
      <c r="AO1192" t="s">
        <v>64</v>
      </c>
      <c r="AP1192" t="s">
        <v>64</v>
      </c>
      <c r="AQ1192" t="s">
        <v>64</v>
      </c>
      <c r="AR1192" t="s">
        <v>64</v>
      </c>
      <c r="AS1192" t="s">
        <v>64</v>
      </c>
      <c r="AT1192" t="s">
        <v>64</v>
      </c>
      <c r="AU1192" t="s">
        <v>5916</v>
      </c>
      <c r="AV1192" t="s">
        <v>185</v>
      </c>
      <c r="AW1192" t="s">
        <v>64</v>
      </c>
      <c r="AX1192" t="s">
        <v>64</v>
      </c>
      <c r="AY1192" t="s">
        <v>268</v>
      </c>
      <c r="AZ1192" t="s">
        <v>422</v>
      </c>
      <c r="BA1192" t="s">
        <v>801</v>
      </c>
    </row>
    <row r="1193" spans="1:53" x14ac:dyDescent="0.3">
      <c r="A1193" t="s">
        <v>5918</v>
      </c>
      <c r="B1193" t="s">
        <v>5919</v>
      </c>
      <c r="C1193" t="s">
        <v>59</v>
      </c>
      <c r="F1193" t="s">
        <v>5920</v>
      </c>
      <c r="G1193" t="s">
        <v>5898</v>
      </c>
      <c r="H1193" t="s">
        <v>4401</v>
      </c>
      <c r="I1193" t="s">
        <v>60</v>
      </c>
      <c r="J1193" t="s">
        <v>61</v>
      </c>
      <c r="K1193" t="s">
        <v>153</v>
      </c>
      <c r="L1193" t="s">
        <v>1549</v>
      </c>
      <c r="M1193" t="s">
        <v>74</v>
      </c>
      <c r="N1193" t="s">
        <v>75</v>
      </c>
      <c r="O1193" t="s">
        <v>64</v>
      </c>
      <c r="P1193" t="s">
        <v>64</v>
      </c>
      <c r="Q1193" t="s">
        <v>5921</v>
      </c>
      <c r="R1193" t="s">
        <v>91</v>
      </c>
      <c r="S1193" t="s">
        <v>4402</v>
      </c>
      <c r="T1193" t="s">
        <v>5904</v>
      </c>
      <c r="U1193" t="s">
        <v>4575</v>
      </c>
      <c r="V1193" t="s">
        <v>5922</v>
      </c>
      <c r="W1193" t="s">
        <v>188</v>
      </c>
      <c r="X1193" t="s">
        <v>180</v>
      </c>
      <c r="Y1193" t="s">
        <v>206</v>
      </c>
      <c r="Z1193" t="s">
        <v>4580</v>
      </c>
      <c r="AA1193" t="s">
        <v>5923</v>
      </c>
      <c r="AB1193" t="s">
        <v>2024</v>
      </c>
      <c r="AC1193" t="s">
        <v>64</v>
      </c>
      <c r="AD1193" t="s">
        <v>64</v>
      </c>
      <c r="AE1193" t="s">
        <v>69</v>
      </c>
      <c r="AF1193" t="s">
        <v>64</v>
      </c>
      <c r="AG1193" t="s">
        <v>64</v>
      </c>
      <c r="AH1193" t="s">
        <v>64</v>
      </c>
      <c r="AI1193" t="s">
        <v>64</v>
      </c>
      <c r="AJ1193" t="s">
        <v>64</v>
      </c>
      <c r="AK1193" t="s">
        <v>275</v>
      </c>
      <c r="AL1193" t="s">
        <v>148</v>
      </c>
      <c r="AN1193" t="s">
        <v>64</v>
      </c>
      <c r="AO1193" t="s">
        <v>64</v>
      </c>
      <c r="AP1193" t="s">
        <v>64</v>
      </c>
      <c r="AQ1193" t="s">
        <v>64</v>
      </c>
      <c r="AR1193" t="s">
        <v>64</v>
      </c>
      <c r="AS1193" t="s">
        <v>64</v>
      </c>
      <c r="AT1193" t="s">
        <v>64</v>
      </c>
      <c r="AU1193" t="s">
        <v>5924</v>
      </c>
      <c r="AV1193" t="s">
        <v>185</v>
      </c>
      <c r="AW1193" t="s">
        <v>64</v>
      </c>
      <c r="AX1193" t="s">
        <v>64</v>
      </c>
      <c r="AY1193" t="s">
        <v>268</v>
      </c>
      <c r="AZ1193" t="s">
        <v>422</v>
      </c>
      <c r="BA1193" t="s">
        <v>801</v>
      </c>
    </row>
    <row r="1194" spans="1:53" x14ac:dyDescent="0.3">
      <c r="A1194" t="s">
        <v>5925</v>
      </c>
      <c r="B1194" t="s">
        <v>5926</v>
      </c>
      <c r="C1194" t="s">
        <v>59</v>
      </c>
      <c r="F1194" t="s">
        <v>5927</v>
      </c>
      <c r="G1194" t="s">
        <v>5898</v>
      </c>
      <c r="H1194" t="s">
        <v>4401</v>
      </c>
      <c r="I1194" t="s">
        <v>60</v>
      </c>
      <c r="J1194" t="s">
        <v>61</v>
      </c>
      <c r="K1194" t="s">
        <v>153</v>
      </c>
      <c r="L1194" t="s">
        <v>1549</v>
      </c>
      <c r="M1194" t="s">
        <v>74</v>
      </c>
      <c r="N1194" t="s">
        <v>75</v>
      </c>
      <c r="O1194" t="s">
        <v>64</v>
      </c>
      <c r="P1194" t="s">
        <v>64</v>
      </c>
      <c r="Q1194" t="s">
        <v>5928</v>
      </c>
      <c r="R1194" t="s">
        <v>91</v>
      </c>
      <c r="S1194" t="s">
        <v>4402</v>
      </c>
      <c r="T1194" t="s">
        <v>4912</v>
      </c>
      <c r="U1194" t="s">
        <v>5929</v>
      </c>
      <c r="V1194" t="s">
        <v>5930</v>
      </c>
      <c r="W1194" t="s">
        <v>188</v>
      </c>
      <c r="X1194" t="s">
        <v>1919</v>
      </c>
      <c r="Y1194" t="s">
        <v>1615</v>
      </c>
      <c r="Z1194" t="s">
        <v>4580</v>
      </c>
      <c r="AA1194" t="s">
        <v>5931</v>
      </c>
      <c r="AB1194" t="s">
        <v>2024</v>
      </c>
      <c r="AC1194" t="s">
        <v>64</v>
      </c>
      <c r="AD1194" t="s">
        <v>64</v>
      </c>
      <c r="AE1194" t="s">
        <v>69</v>
      </c>
      <c r="AF1194" t="s">
        <v>64</v>
      </c>
      <c r="AG1194" t="s">
        <v>64</v>
      </c>
      <c r="AH1194" t="s">
        <v>64</v>
      </c>
      <c r="AI1194" t="s">
        <v>64</v>
      </c>
      <c r="AJ1194" t="s">
        <v>64</v>
      </c>
      <c r="AK1194" t="s">
        <v>275</v>
      </c>
      <c r="AL1194" t="s">
        <v>148</v>
      </c>
      <c r="AN1194" t="s">
        <v>64</v>
      </c>
      <c r="AO1194" t="s">
        <v>64</v>
      </c>
      <c r="AP1194" t="s">
        <v>64</v>
      </c>
      <c r="AQ1194" t="s">
        <v>64</v>
      </c>
      <c r="AR1194" t="s">
        <v>64</v>
      </c>
      <c r="AS1194" t="s">
        <v>64</v>
      </c>
      <c r="AT1194" t="s">
        <v>64</v>
      </c>
      <c r="AU1194" t="s">
        <v>5932</v>
      </c>
      <c r="AV1194" t="s">
        <v>185</v>
      </c>
      <c r="AW1194" t="s">
        <v>64</v>
      </c>
      <c r="AX1194" t="s">
        <v>64</v>
      </c>
      <c r="AY1194" t="s">
        <v>268</v>
      </c>
      <c r="AZ1194" t="s">
        <v>422</v>
      </c>
      <c r="BA1194" t="s">
        <v>801</v>
      </c>
    </row>
    <row r="1195" spans="1:53" x14ac:dyDescent="0.3">
      <c r="A1195" t="s">
        <v>5933</v>
      </c>
      <c r="B1195" t="s">
        <v>5934</v>
      </c>
      <c r="C1195" t="s">
        <v>59</v>
      </c>
      <c r="F1195" t="s">
        <v>5935</v>
      </c>
      <c r="G1195" t="s">
        <v>5898</v>
      </c>
      <c r="H1195" t="s">
        <v>4401</v>
      </c>
      <c r="I1195" t="s">
        <v>60</v>
      </c>
      <c r="J1195" t="s">
        <v>61</v>
      </c>
      <c r="K1195" t="s">
        <v>153</v>
      </c>
      <c r="L1195" t="s">
        <v>1549</v>
      </c>
      <c r="M1195" t="s">
        <v>74</v>
      </c>
      <c r="N1195" t="s">
        <v>75</v>
      </c>
      <c r="O1195" t="s">
        <v>64</v>
      </c>
      <c r="P1195" t="s">
        <v>64</v>
      </c>
      <c r="Q1195" t="s">
        <v>5936</v>
      </c>
      <c r="R1195" t="s">
        <v>91</v>
      </c>
      <c r="S1195" t="s">
        <v>4402</v>
      </c>
      <c r="T1195" t="s">
        <v>5319</v>
      </c>
      <c r="U1195" t="s">
        <v>5937</v>
      </c>
      <c r="V1195" t="s">
        <v>5938</v>
      </c>
      <c r="W1195" t="s">
        <v>188</v>
      </c>
      <c r="X1195" t="s">
        <v>180</v>
      </c>
      <c r="Y1195" t="s">
        <v>3612</v>
      </c>
      <c r="Z1195" t="s">
        <v>4580</v>
      </c>
      <c r="AA1195" t="s">
        <v>5939</v>
      </c>
      <c r="AB1195" t="s">
        <v>2024</v>
      </c>
      <c r="AC1195" t="s">
        <v>64</v>
      </c>
      <c r="AD1195" t="s">
        <v>64</v>
      </c>
      <c r="AE1195" t="s">
        <v>69</v>
      </c>
      <c r="AF1195" t="s">
        <v>64</v>
      </c>
      <c r="AG1195" t="s">
        <v>64</v>
      </c>
      <c r="AH1195" t="s">
        <v>64</v>
      </c>
      <c r="AI1195" t="s">
        <v>64</v>
      </c>
      <c r="AJ1195" t="s">
        <v>64</v>
      </c>
      <c r="AK1195" t="s">
        <v>275</v>
      </c>
      <c r="AL1195" t="s">
        <v>148</v>
      </c>
      <c r="AN1195" t="s">
        <v>64</v>
      </c>
      <c r="AO1195" t="s">
        <v>64</v>
      </c>
      <c r="AP1195" t="s">
        <v>64</v>
      </c>
      <c r="AQ1195" t="s">
        <v>64</v>
      </c>
      <c r="AR1195" t="s">
        <v>64</v>
      </c>
      <c r="AS1195" t="s">
        <v>64</v>
      </c>
      <c r="AT1195" t="s">
        <v>64</v>
      </c>
      <c r="AU1195" t="s">
        <v>5940</v>
      </c>
      <c r="AV1195" t="s">
        <v>185</v>
      </c>
      <c r="AW1195" t="s">
        <v>64</v>
      </c>
      <c r="AX1195" t="s">
        <v>64</v>
      </c>
      <c r="AY1195" t="s">
        <v>268</v>
      </c>
      <c r="AZ1195" t="s">
        <v>422</v>
      </c>
      <c r="BA1195" t="s">
        <v>5941</v>
      </c>
    </row>
    <row r="1196" spans="1:53" x14ac:dyDescent="0.3">
      <c r="A1196" t="s">
        <v>5943</v>
      </c>
      <c r="B1196" t="s">
        <v>5944</v>
      </c>
      <c r="C1196" t="s">
        <v>59</v>
      </c>
      <c r="F1196" t="s">
        <v>5945</v>
      </c>
      <c r="G1196" t="s">
        <v>5898</v>
      </c>
      <c r="H1196" t="s">
        <v>4401</v>
      </c>
      <c r="I1196" t="s">
        <v>60</v>
      </c>
      <c r="J1196" t="s">
        <v>61</v>
      </c>
      <c r="K1196" t="s">
        <v>153</v>
      </c>
      <c r="L1196" t="s">
        <v>1549</v>
      </c>
      <c r="M1196" t="s">
        <v>74</v>
      </c>
      <c r="N1196" t="s">
        <v>75</v>
      </c>
      <c r="O1196" t="s">
        <v>64</v>
      </c>
      <c r="P1196" t="s">
        <v>64</v>
      </c>
      <c r="Q1196" t="s">
        <v>5946</v>
      </c>
      <c r="R1196" t="s">
        <v>91</v>
      </c>
      <c r="S1196" t="s">
        <v>4402</v>
      </c>
      <c r="T1196" t="s">
        <v>5942</v>
      </c>
      <c r="U1196" t="s">
        <v>2557</v>
      </c>
      <c r="V1196" t="s">
        <v>5947</v>
      </c>
      <c r="W1196" t="s">
        <v>188</v>
      </c>
      <c r="X1196" t="s">
        <v>1919</v>
      </c>
      <c r="Y1196" t="s">
        <v>1615</v>
      </c>
      <c r="Z1196" t="s">
        <v>5948</v>
      </c>
      <c r="AA1196" t="s">
        <v>2338</v>
      </c>
      <c r="AB1196" t="s">
        <v>2024</v>
      </c>
      <c r="AC1196" t="s">
        <v>64</v>
      </c>
      <c r="AD1196" t="s">
        <v>64</v>
      </c>
      <c r="AE1196" t="s">
        <v>77</v>
      </c>
      <c r="AF1196" t="s">
        <v>64</v>
      </c>
      <c r="AG1196" t="s">
        <v>64</v>
      </c>
      <c r="AH1196" t="s">
        <v>64</v>
      </c>
      <c r="AI1196" t="s">
        <v>64</v>
      </c>
      <c r="AJ1196" t="s">
        <v>78</v>
      </c>
      <c r="AK1196" t="s">
        <v>64</v>
      </c>
      <c r="AL1196" t="s">
        <v>148</v>
      </c>
      <c r="AN1196" t="s">
        <v>64</v>
      </c>
      <c r="AO1196" t="s">
        <v>64</v>
      </c>
      <c r="AP1196" t="s">
        <v>79</v>
      </c>
      <c r="AQ1196" t="s">
        <v>80</v>
      </c>
      <c r="AR1196" t="s">
        <v>150</v>
      </c>
      <c r="AS1196" t="s">
        <v>1201</v>
      </c>
      <c r="AT1196" t="s">
        <v>64</v>
      </c>
      <c r="AU1196" t="s">
        <v>5949</v>
      </c>
      <c r="AV1196" t="s">
        <v>64</v>
      </c>
      <c r="AW1196" t="s">
        <v>64</v>
      </c>
      <c r="AX1196" t="s">
        <v>64</v>
      </c>
      <c r="AY1196" t="s">
        <v>64</v>
      </c>
      <c r="AZ1196" t="s">
        <v>64</v>
      </c>
      <c r="BA1196" t="s">
        <v>64</v>
      </c>
    </row>
    <row r="1197" spans="1:53" x14ac:dyDescent="0.3">
      <c r="A1197" t="s">
        <v>5950</v>
      </c>
      <c r="B1197" t="s">
        <v>5951</v>
      </c>
      <c r="C1197" t="s">
        <v>59</v>
      </c>
      <c r="F1197" t="s">
        <v>5952</v>
      </c>
      <c r="G1197" t="s">
        <v>5898</v>
      </c>
      <c r="H1197" t="s">
        <v>4401</v>
      </c>
      <c r="I1197" t="s">
        <v>60</v>
      </c>
      <c r="J1197" t="s">
        <v>61</v>
      </c>
      <c r="K1197" t="s">
        <v>153</v>
      </c>
      <c r="L1197" t="s">
        <v>1549</v>
      </c>
      <c r="M1197" t="s">
        <v>74</v>
      </c>
      <c r="N1197" t="s">
        <v>75</v>
      </c>
      <c r="O1197" t="s">
        <v>64</v>
      </c>
      <c r="P1197" t="s">
        <v>64</v>
      </c>
      <c r="Q1197" t="s">
        <v>5953</v>
      </c>
      <c r="R1197" t="s">
        <v>91</v>
      </c>
      <c r="S1197" t="s">
        <v>4402</v>
      </c>
      <c r="T1197" t="s">
        <v>5954</v>
      </c>
      <c r="U1197" t="s">
        <v>996</v>
      </c>
      <c r="V1197" t="s">
        <v>5955</v>
      </c>
      <c r="W1197" t="s">
        <v>188</v>
      </c>
      <c r="X1197" t="s">
        <v>740</v>
      </c>
      <c r="Y1197" t="s">
        <v>3612</v>
      </c>
      <c r="Z1197" t="s">
        <v>5956</v>
      </c>
      <c r="AA1197" t="s">
        <v>5957</v>
      </c>
      <c r="AB1197" t="s">
        <v>2024</v>
      </c>
      <c r="AC1197" t="s">
        <v>64</v>
      </c>
      <c r="AD1197" t="s">
        <v>64</v>
      </c>
      <c r="AE1197" t="s">
        <v>69</v>
      </c>
      <c r="AF1197" t="s">
        <v>64</v>
      </c>
      <c r="AG1197" t="s">
        <v>64</v>
      </c>
      <c r="AH1197" t="s">
        <v>64</v>
      </c>
      <c r="AI1197" t="s">
        <v>64</v>
      </c>
      <c r="AJ1197" t="s">
        <v>64</v>
      </c>
      <c r="AK1197" t="s">
        <v>275</v>
      </c>
      <c r="AL1197" t="s">
        <v>148</v>
      </c>
      <c r="AN1197" t="s">
        <v>64</v>
      </c>
      <c r="AO1197" t="s">
        <v>64</v>
      </c>
      <c r="AP1197" t="s">
        <v>64</v>
      </c>
      <c r="AQ1197" t="s">
        <v>64</v>
      </c>
      <c r="AR1197" t="s">
        <v>64</v>
      </c>
      <c r="AS1197" t="s">
        <v>64</v>
      </c>
      <c r="AT1197" t="s">
        <v>64</v>
      </c>
      <c r="AU1197" t="s">
        <v>5958</v>
      </c>
      <c r="AV1197" t="s">
        <v>185</v>
      </c>
      <c r="AW1197" t="s">
        <v>64</v>
      </c>
      <c r="AX1197" t="s">
        <v>64</v>
      </c>
      <c r="AY1197" t="s">
        <v>268</v>
      </c>
      <c r="AZ1197" t="s">
        <v>422</v>
      </c>
      <c r="BA1197" t="s">
        <v>801</v>
      </c>
    </row>
    <row r="1198" spans="1:53" x14ac:dyDescent="0.3">
      <c r="A1198" t="s">
        <v>5960</v>
      </c>
      <c r="B1198" t="s">
        <v>5961</v>
      </c>
      <c r="C1198" t="s">
        <v>59</v>
      </c>
      <c r="F1198" t="s">
        <v>5962</v>
      </c>
      <c r="G1198" t="s">
        <v>5898</v>
      </c>
      <c r="H1198" t="s">
        <v>4401</v>
      </c>
      <c r="I1198" t="s">
        <v>60</v>
      </c>
      <c r="J1198" t="s">
        <v>61</v>
      </c>
      <c r="K1198" t="s">
        <v>153</v>
      </c>
      <c r="L1198" t="s">
        <v>1549</v>
      </c>
      <c r="M1198" t="s">
        <v>74</v>
      </c>
      <c r="N1198" t="s">
        <v>75</v>
      </c>
      <c r="O1198" t="s">
        <v>64</v>
      </c>
      <c r="P1198" t="s">
        <v>64</v>
      </c>
      <c r="Q1198" t="s">
        <v>5963</v>
      </c>
      <c r="R1198" t="s">
        <v>91</v>
      </c>
      <c r="S1198" t="s">
        <v>4402</v>
      </c>
      <c r="T1198" t="s">
        <v>5954</v>
      </c>
      <c r="U1198" t="s">
        <v>996</v>
      </c>
      <c r="V1198" t="s">
        <v>5955</v>
      </c>
      <c r="W1198" t="s">
        <v>67</v>
      </c>
      <c r="X1198" t="s">
        <v>588</v>
      </c>
      <c r="Y1198" t="s">
        <v>177</v>
      </c>
      <c r="Z1198" t="s">
        <v>772</v>
      </c>
      <c r="AA1198" t="s">
        <v>5964</v>
      </c>
      <c r="AB1198" t="s">
        <v>2024</v>
      </c>
      <c r="AC1198" t="s">
        <v>64</v>
      </c>
      <c r="AD1198" t="s">
        <v>64</v>
      </c>
      <c r="AE1198" t="s">
        <v>77</v>
      </c>
      <c r="AF1198" t="s">
        <v>64</v>
      </c>
      <c r="AG1198" t="s">
        <v>64</v>
      </c>
      <c r="AH1198" t="s">
        <v>64</v>
      </c>
      <c r="AI1198" t="s">
        <v>64</v>
      </c>
      <c r="AJ1198" t="s">
        <v>78</v>
      </c>
      <c r="AK1198" t="s">
        <v>64</v>
      </c>
      <c r="AL1198" t="s">
        <v>64</v>
      </c>
      <c r="AN1198" t="s">
        <v>64</v>
      </c>
      <c r="AO1198" t="s">
        <v>64</v>
      </c>
      <c r="AP1198" t="s">
        <v>79</v>
      </c>
      <c r="AQ1198" t="s">
        <v>80</v>
      </c>
      <c r="AR1198" t="s">
        <v>150</v>
      </c>
      <c r="AS1198" t="s">
        <v>763</v>
      </c>
      <c r="AT1198" t="s">
        <v>64</v>
      </c>
      <c r="AU1198" t="s">
        <v>5965</v>
      </c>
      <c r="AV1198" t="s">
        <v>64</v>
      </c>
      <c r="AW1198" t="s">
        <v>64</v>
      </c>
      <c r="AX1198" t="s">
        <v>64</v>
      </c>
      <c r="AY1198" t="s">
        <v>64</v>
      </c>
      <c r="AZ1198" t="s">
        <v>64</v>
      </c>
      <c r="BA1198" t="s">
        <v>64</v>
      </c>
    </row>
    <row r="1199" spans="1:53" x14ac:dyDescent="0.3">
      <c r="A1199" t="s">
        <v>5967</v>
      </c>
      <c r="B1199" t="s">
        <v>5968</v>
      </c>
      <c r="C1199" t="s">
        <v>59</v>
      </c>
      <c r="F1199" t="s">
        <v>5969</v>
      </c>
      <c r="G1199" t="s">
        <v>5898</v>
      </c>
      <c r="H1199" t="s">
        <v>4401</v>
      </c>
      <c r="I1199" t="s">
        <v>60</v>
      </c>
      <c r="J1199" t="s">
        <v>61</v>
      </c>
      <c r="K1199" t="s">
        <v>153</v>
      </c>
      <c r="L1199" t="s">
        <v>1549</v>
      </c>
      <c r="M1199" t="s">
        <v>74</v>
      </c>
      <c r="N1199" t="s">
        <v>75</v>
      </c>
      <c r="O1199" t="s">
        <v>64</v>
      </c>
      <c r="P1199" t="s">
        <v>64</v>
      </c>
      <c r="Q1199" t="s">
        <v>5970</v>
      </c>
      <c r="R1199" t="s">
        <v>183</v>
      </c>
      <c r="S1199" t="s">
        <v>4402</v>
      </c>
      <c r="T1199" t="s">
        <v>5971</v>
      </c>
      <c r="U1199" t="s">
        <v>501</v>
      </c>
      <c r="V1199" t="s">
        <v>5972</v>
      </c>
      <c r="W1199" t="s">
        <v>188</v>
      </c>
      <c r="X1199" t="s">
        <v>732</v>
      </c>
      <c r="Y1199" t="s">
        <v>2423</v>
      </c>
      <c r="Z1199" t="s">
        <v>5973</v>
      </c>
      <c r="AA1199" t="s">
        <v>2066</v>
      </c>
      <c r="AB1199" t="s">
        <v>2024</v>
      </c>
      <c r="AC1199" t="s">
        <v>64</v>
      </c>
      <c r="AD1199" t="s">
        <v>64</v>
      </c>
      <c r="AE1199" t="s">
        <v>77</v>
      </c>
      <c r="AF1199" t="s">
        <v>64</v>
      </c>
      <c r="AG1199" t="s">
        <v>64</v>
      </c>
      <c r="AH1199" t="s">
        <v>64</v>
      </c>
      <c r="AI1199" t="s">
        <v>64</v>
      </c>
      <c r="AJ1199" t="s">
        <v>78</v>
      </c>
      <c r="AK1199" t="s">
        <v>64</v>
      </c>
      <c r="AL1199" t="s">
        <v>148</v>
      </c>
      <c r="AN1199" t="s">
        <v>64</v>
      </c>
      <c r="AO1199" t="s">
        <v>64</v>
      </c>
      <c r="AP1199" t="s">
        <v>79</v>
      </c>
      <c r="AQ1199" t="s">
        <v>80</v>
      </c>
      <c r="AR1199" t="s">
        <v>100</v>
      </c>
      <c r="AS1199" t="s">
        <v>5974</v>
      </c>
      <c r="AT1199" t="s">
        <v>64</v>
      </c>
      <c r="AU1199" t="s">
        <v>5975</v>
      </c>
      <c r="AV1199" t="s">
        <v>64</v>
      </c>
      <c r="AW1199" t="s">
        <v>64</v>
      </c>
      <c r="AX1199" t="s">
        <v>64</v>
      </c>
      <c r="AY1199" t="s">
        <v>64</v>
      </c>
      <c r="AZ1199" t="s">
        <v>64</v>
      </c>
      <c r="BA1199" t="s">
        <v>64</v>
      </c>
    </row>
    <row r="1200" spans="1:53" x14ac:dyDescent="0.3">
      <c r="A1200" t="s">
        <v>5976</v>
      </c>
      <c r="B1200" t="s">
        <v>5977</v>
      </c>
      <c r="C1200" t="s">
        <v>59</v>
      </c>
      <c r="F1200" t="s">
        <v>5978</v>
      </c>
      <c r="G1200" t="s">
        <v>5898</v>
      </c>
      <c r="H1200" t="s">
        <v>4401</v>
      </c>
      <c r="I1200" t="s">
        <v>60</v>
      </c>
      <c r="J1200" t="s">
        <v>61</v>
      </c>
      <c r="K1200" t="s">
        <v>153</v>
      </c>
      <c r="L1200" t="s">
        <v>1549</v>
      </c>
      <c r="M1200" t="s">
        <v>74</v>
      </c>
      <c r="N1200" t="s">
        <v>63</v>
      </c>
      <c r="O1200" t="s">
        <v>1550</v>
      </c>
      <c r="P1200" t="s">
        <v>64</v>
      </c>
      <c r="Q1200" t="s">
        <v>5979</v>
      </c>
      <c r="R1200" t="s">
        <v>640</v>
      </c>
      <c r="S1200" t="s">
        <v>4402</v>
      </c>
      <c r="T1200" t="s">
        <v>2965</v>
      </c>
      <c r="U1200" t="s">
        <v>4374</v>
      </c>
      <c r="V1200" t="s">
        <v>5980</v>
      </c>
      <c r="W1200" t="s">
        <v>67</v>
      </c>
      <c r="X1200" t="s">
        <v>345</v>
      </c>
      <c r="Y1200" t="s">
        <v>206</v>
      </c>
      <c r="Z1200" t="s">
        <v>244</v>
      </c>
      <c r="AA1200" t="s">
        <v>5981</v>
      </c>
      <c r="AB1200" t="s">
        <v>64</v>
      </c>
      <c r="AC1200" t="s">
        <v>64</v>
      </c>
      <c r="AD1200" t="s">
        <v>64</v>
      </c>
      <c r="AE1200" t="s">
        <v>77</v>
      </c>
      <c r="AF1200" t="s">
        <v>64</v>
      </c>
      <c r="AG1200" t="s">
        <v>64</v>
      </c>
      <c r="AH1200" t="s">
        <v>64</v>
      </c>
      <c r="AI1200" t="s">
        <v>64</v>
      </c>
      <c r="AJ1200" t="s">
        <v>78</v>
      </c>
      <c r="AK1200" t="s">
        <v>64</v>
      </c>
      <c r="AL1200" t="s">
        <v>64</v>
      </c>
      <c r="AN1200" t="s">
        <v>64</v>
      </c>
      <c r="AO1200" t="s">
        <v>64</v>
      </c>
      <c r="AP1200" t="s">
        <v>79</v>
      </c>
      <c r="AQ1200" t="s">
        <v>80</v>
      </c>
      <c r="AR1200" t="s">
        <v>96</v>
      </c>
      <c r="AS1200" t="s">
        <v>521</v>
      </c>
      <c r="AT1200" t="s">
        <v>64</v>
      </c>
      <c r="AU1200" t="s">
        <v>5982</v>
      </c>
      <c r="AV1200" t="s">
        <v>64</v>
      </c>
      <c r="AW1200" t="s">
        <v>64</v>
      </c>
      <c r="AX1200" t="s">
        <v>64</v>
      </c>
      <c r="AY1200" t="s">
        <v>64</v>
      </c>
      <c r="AZ1200" t="s">
        <v>64</v>
      </c>
      <c r="BA1200" t="s">
        <v>64</v>
      </c>
    </row>
    <row r="1201" spans="1:53" x14ac:dyDescent="0.3">
      <c r="A1201" t="s">
        <v>5983</v>
      </c>
      <c r="B1201" t="s">
        <v>5984</v>
      </c>
      <c r="C1201" t="s">
        <v>59</v>
      </c>
      <c r="F1201" t="s">
        <v>5985</v>
      </c>
      <c r="G1201" t="s">
        <v>5898</v>
      </c>
      <c r="H1201" t="s">
        <v>4401</v>
      </c>
      <c r="I1201" t="s">
        <v>60</v>
      </c>
      <c r="J1201" t="s">
        <v>61</v>
      </c>
      <c r="K1201" t="s">
        <v>153</v>
      </c>
      <c r="L1201" t="s">
        <v>1549</v>
      </c>
      <c r="M1201" t="s">
        <v>74</v>
      </c>
      <c r="N1201" t="s">
        <v>75</v>
      </c>
      <c r="O1201" t="s">
        <v>64</v>
      </c>
      <c r="P1201" t="s">
        <v>64</v>
      </c>
      <c r="Q1201" t="s">
        <v>5986</v>
      </c>
      <c r="R1201" t="s">
        <v>618</v>
      </c>
      <c r="S1201" t="s">
        <v>4402</v>
      </c>
      <c r="T1201" t="s">
        <v>996</v>
      </c>
      <c r="U1201" t="s">
        <v>5987</v>
      </c>
      <c r="V1201" t="s">
        <v>5988</v>
      </c>
      <c r="W1201" t="s">
        <v>188</v>
      </c>
      <c r="X1201" t="s">
        <v>180</v>
      </c>
      <c r="Y1201" t="s">
        <v>206</v>
      </c>
      <c r="Z1201" t="s">
        <v>5906</v>
      </c>
      <c r="AA1201" t="s">
        <v>5989</v>
      </c>
      <c r="AB1201" t="s">
        <v>2024</v>
      </c>
      <c r="AC1201" t="s">
        <v>64</v>
      </c>
      <c r="AD1201" t="s">
        <v>64</v>
      </c>
      <c r="AE1201" t="s">
        <v>77</v>
      </c>
      <c r="AF1201" t="s">
        <v>64</v>
      </c>
      <c r="AG1201" t="s">
        <v>64</v>
      </c>
      <c r="AH1201" t="s">
        <v>64</v>
      </c>
      <c r="AI1201" t="s">
        <v>64</v>
      </c>
      <c r="AJ1201" t="s">
        <v>78</v>
      </c>
      <c r="AK1201" t="s">
        <v>64</v>
      </c>
      <c r="AL1201" t="s">
        <v>148</v>
      </c>
      <c r="AN1201" t="s">
        <v>64</v>
      </c>
      <c r="AO1201" t="s">
        <v>64</v>
      </c>
      <c r="AP1201" t="s">
        <v>79</v>
      </c>
      <c r="AQ1201" t="s">
        <v>80</v>
      </c>
      <c r="AR1201" t="s">
        <v>150</v>
      </c>
      <c r="AS1201" t="s">
        <v>1201</v>
      </c>
      <c r="AT1201" t="s">
        <v>64</v>
      </c>
      <c r="AU1201" t="s">
        <v>5990</v>
      </c>
      <c r="AV1201" t="s">
        <v>64</v>
      </c>
      <c r="AW1201" t="s">
        <v>64</v>
      </c>
      <c r="AX1201" t="s">
        <v>64</v>
      </c>
      <c r="AY1201" t="s">
        <v>64</v>
      </c>
      <c r="AZ1201" t="s">
        <v>64</v>
      </c>
      <c r="BA1201" t="s">
        <v>64</v>
      </c>
    </row>
    <row r="1202" spans="1:53" x14ac:dyDescent="0.3">
      <c r="A1202" t="s">
        <v>5991</v>
      </c>
      <c r="B1202" t="s">
        <v>5992</v>
      </c>
      <c r="C1202" t="s">
        <v>59</v>
      </c>
      <c r="F1202" t="s">
        <v>5993</v>
      </c>
      <c r="G1202" t="s">
        <v>5898</v>
      </c>
      <c r="H1202" t="s">
        <v>4401</v>
      </c>
      <c r="I1202" t="s">
        <v>60</v>
      </c>
      <c r="J1202" t="s">
        <v>61</v>
      </c>
      <c r="K1202" t="s">
        <v>153</v>
      </c>
      <c r="L1202" t="s">
        <v>1549</v>
      </c>
      <c r="M1202" t="s">
        <v>74</v>
      </c>
      <c r="N1202" t="s">
        <v>75</v>
      </c>
      <c r="O1202" t="s">
        <v>64</v>
      </c>
      <c r="P1202" t="s">
        <v>64</v>
      </c>
      <c r="Q1202" t="s">
        <v>5994</v>
      </c>
      <c r="R1202" t="s">
        <v>148</v>
      </c>
      <c r="S1202" t="s">
        <v>4402</v>
      </c>
      <c r="T1202" t="s">
        <v>285</v>
      </c>
      <c r="U1202" t="s">
        <v>5966</v>
      </c>
      <c r="V1202" t="s">
        <v>401</v>
      </c>
      <c r="W1202" t="s">
        <v>188</v>
      </c>
      <c r="X1202" t="s">
        <v>180</v>
      </c>
      <c r="Y1202" t="s">
        <v>206</v>
      </c>
      <c r="Z1202" t="s">
        <v>5995</v>
      </c>
      <c r="AA1202" t="s">
        <v>5996</v>
      </c>
      <c r="AB1202" t="s">
        <v>2024</v>
      </c>
      <c r="AC1202" t="s">
        <v>64</v>
      </c>
      <c r="AD1202" t="s">
        <v>64</v>
      </c>
      <c r="AE1202" t="s">
        <v>69</v>
      </c>
      <c r="AF1202" t="s">
        <v>64</v>
      </c>
      <c r="AG1202" t="s">
        <v>64</v>
      </c>
      <c r="AH1202" t="s">
        <v>64</v>
      </c>
      <c r="AI1202" t="s">
        <v>64</v>
      </c>
      <c r="AJ1202" t="s">
        <v>64</v>
      </c>
      <c r="AK1202" t="s">
        <v>275</v>
      </c>
      <c r="AL1202" t="s">
        <v>148</v>
      </c>
      <c r="AN1202" t="s">
        <v>64</v>
      </c>
      <c r="AO1202" t="s">
        <v>64</v>
      </c>
      <c r="AP1202" t="s">
        <v>64</v>
      </c>
      <c r="AQ1202" t="s">
        <v>64</v>
      </c>
      <c r="AR1202" t="s">
        <v>64</v>
      </c>
      <c r="AS1202" t="s">
        <v>64</v>
      </c>
      <c r="AT1202" t="s">
        <v>64</v>
      </c>
      <c r="AU1202" t="s">
        <v>5997</v>
      </c>
      <c r="AV1202" t="s">
        <v>185</v>
      </c>
      <c r="AW1202" t="s">
        <v>64</v>
      </c>
      <c r="AX1202" t="s">
        <v>64</v>
      </c>
      <c r="AY1202" t="s">
        <v>268</v>
      </c>
      <c r="AZ1202" t="s">
        <v>422</v>
      </c>
      <c r="BA1202" t="s">
        <v>801</v>
      </c>
    </row>
    <row r="1203" spans="1:53" x14ac:dyDescent="0.3">
      <c r="A1203" t="s">
        <v>5998</v>
      </c>
      <c r="B1203" t="s">
        <v>5999</v>
      </c>
      <c r="C1203" t="s">
        <v>59</v>
      </c>
      <c r="F1203" t="s">
        <v>6000</v>
      </c>
      <c r="G1203" t="s">
        <v>5898</v>
      </c>
      <c r="H1203" t="s">
        <v>4401</v>
      </c>
      <c r="I1203" t="s">
        <v>60</v>
      </c>
      <c r="J1203" t="s">
        <v>61</v>
      </c>
      <c r="K1203" t="s">
        <v>153</v>
      </c>
      <c r="L1203" t="s">
        <v>1549</v>
      </c>
      <c r="M1203" t="s">
        <v>74</v>
      </c>
      <c r="N1203" t="s">
        <v>75</v>
      </c>
      <c r="O1203" t="s">
        <v>64</v>
      </c>
      <c r="P1203" t="s">
        <v>64</v>
      </c>
      <c r="Q1203" t="s">
        <v>6001</v>
      </c>
      <c r="R1203" t="s">
        <v>91</v>
      </c>
      <c r="S1203" t="s">
        <v>4402</v>
      </c>
      <c r="T1203" t="s">
        <v>112</v>
      </c>
      <c r="U1203" t="s">
        <v>6002</v>
      </c>
      <c r="V1203" t="s">
        <v>6003</v>
      </c>
      <c r="W1203" t="s">
        <v>67</v>
      </c>
      <c r="X1203" t="s">
        <v>458</v>
      </c>
      <c r="Y1203" t="s">
        <v>267</v>
      </c>
      <c r="Z1203" t="s">
        <v>1559</v>
      </c>
      <c r="AA1203" t="s">
        <v>6004</v>
      </c>
      <c r="AB1203" t="s">
        <v>2024</v>
      </c>
      <c r="AC1203" t="s">
        <v>64</v>
      </c>
      <c r="AD1203" t="s">
        <v>64</v>
      </c>
      <c r="AE1203" t="s">
        <v>77</v>
      </c>
      <c r="AF1203" t="s">
        <v>64</v>
      </c>
      <c r="AG1203" t="s">
        <v>64</v>
      </c>
      <c r="AH1203" t="s">
        <v>64</v>
      </c>
      <c r="AI1203" t="s">
        <v>64</v>
      </c>
      <c r="AJ1203" t="s">
        <v>78</v>
      </c>
      <c r="AK1203" t="s">
        <v>64</v>
      </c>
      <c r="AL1203" t="s">
        <v>64</v>
      </c>
      <c r="AN1203" t="s">
        <v>64</v>
      </c>
      <c r="AO1203" t="s">
        <v>64</v>
      </c>
      <c r="AP1203" t="s">
        <v>79</v>
      </c>
      <c r="AQ1203" t="s">
        <v>80</v>
      </c>
      <c r="AR1203" t="s">
        <v>150</v>
      </c>
      <c r="AS1203" t="s">
        <v>763</v>
      </c>
      <c r="AT1203" t="s">
        <v>64</v>
      </c>
      <c r="AU1203" t="s">
        <v>6005</v>
      </c>
      <c r="AV1203" t="s">
        <v>64</v>
      </c>
      <c r="AW1203" t="s">
        <v>64</v>
      </c>
      <c r="AX1203" t="s">
        <v>64</v>
      </c>
      <c r="AY1203" t="s">
        <v>64</v>
      </c>
      <c r="AZ1203" t="s">
        <v>64</v>
      </c>
      <c r="BA1203" t="s">
        <v>64</v>
      </c>
    </row>
    <row r="1204" spans="1:53" x14ac:dyDescent="0.3">
      <c r="A1204" t="s">
        <v>6006</v>
      </c>
      <c r="B1204" t="s">
        <v>6007</v>
      </c>
      <c r="C1204" t="s">
        <v>59</v>
      </c>
      <c r="F1204" t="s">
        <v>6008</v>
      </c>
      <c r="G1204" t="s">
        <v>5898</v>
      </c>
      <c r="H1204" t="s">
        <v>4401</v>
      </c>
      <c r="I1204" t="s">
        <v>60</v>
      </c>
      <c r="J1204" t="s">
        <v>61</v>
      </c>
      <c r="K1204" t="s">
        <v>153</v>
      </c>
      <c r="L1204" t="s">
        <v>1549</v>
      </c>
      <c r="M1204" t="s">
        <v>74</v>
      </c>
      <c r="N1204" t="s">
        <v>75</v>
      </c>
      <c r="O1204" t="s">
        <v>64</v>
      </c>
      <c r="P1204" t="s">
        <v>64</v>
      </c>
      <c r="Q1204" t="s">
        <v>6009</v>
      </c>
      <c r="R1204" t="s">
        <v>531</v>
      </c>
      <c r="S1204" t="s">
        <v>4402</v>
      </c>
      <c r="T1204" t="s">
        <v>112</v>
      </c>
      <c r="U1204" t="s">
        <v>6010</v>
      </c>
      <c r="V1204" t="s">
        <v>6011</v>
      </c>
      <c r="W1204" t="s">
        <v>188</v>
      </c>
      <c r="X1204" t="s">
        <v>292</v>
      </c>
      <c r="Y1204" t="s">
        <v>332</v>
      </c>
      <c r="Z1204" t="s">
        <v>1108</v>
      </c>
      <c r="AA1204" t="s">
        <v>6012</v>
      </c>
      <c r="AB1204" t="s">
        <v>2024</v>
      </c>
      <c r="AC1204" t="s">
        <v>64</v>
      </c>
      <c r="AD1204" t="s">
        <v>64</v>
      </c>
      <c r="AE1204" t="s">
        <v>77</v>
      </c>
      <c r="AF1204" t="s">
        <v>64</v>
      </c>
      <c r="AG1204" t="s">
        <v>64</v>
      </c>
      <c r="AH1204" t="s">
        <v>64</v>
      </c>
      <c r="AI1204" t="s">
        <v>64</v>
      </c>
      <c r="AJ1204" t="s">
        <v>78</v>
      </c>
      <c r="AK1204" t="s">
        <v>64</v>
      </c>
      <c r="AL1204" t="s">
        <v>148</v>
      </c>
      <c r="AN1204" t="s">
        <v>64</v>
      </c>
      <c r="AO1204" t="s">
        <v>64</v>
      </c>
      <c r="AP1204" t="s">
        <v>79</v>
      </c>
      <c r="AQ1204" t="s">
        <v>80</v>
      </c>
      <c r="AR1204" t="s">
        <v>150</v>
      </c>
      <c r="AS1204" t="s">
        <v>763</v>
      </c>
      <c r="AT1204" t="s">
        <v>64</v>
      </c>
      <c r="AU1204" t="s">
        <v>6013</v>
      </c>
      <c r="AV1204" t="s">
        <v>64</v>
      </c>
      <c r="AW1204" t="s">
        <v>64</v>
      </c>
      <c r="AX1204" t="s">
        <v>64</v>
      </c>
      <c r="AY1204" t="s">
        <v>64</v>
      </c>
      <c r="AZ1204" t="s">
        <v>64</v>
      </c>
      <c r="BA1204" t="s">
        <v>64</v>
      </c>
    </row>
    <row r="1205" spans="1:53" x14ac:dyDescent="0.3">
      <c r="A1205" t="s">
        <v>6014</v>
      </c>
      <c r="B1205" t="s">
        <v>6015</v>
      </c>
      <c r="C1205" t="s">
        <v>59</v>
      </c>
      <c r="F1205" t="s">
        <v>6016</v>
      </c>
      <c r="G1205" t="s">
        <v>5898</v>
      </c>
      <c r="H1205" t="s">
        <v>4401</v>
      </c>
      <c r="I1205" t="s">
        <v>60</v>
      </c>
      <c r="J1205" t="s">
        <v>61</v>
      </c>
      <c r="K1205" t="s">
        <v>153</v>
      </c>
      <c r="L1205" t="s">
        <v>1549</v>
      </c>
      <c r="M1205" t="s">
        <v>74</v>
      </c>
      <c r="N1205" t="s">
        <v>75</v>
      </c>
      <c r="O1205" t="s">
        <v>64</v>
      </c>
      <c r="P1205" t="s">
        <v>64</v>
      </c>
      <c r="Q1205" t="s">
        <v>6017</v>
      </c>
      <c r="R1205" t="s">
        <v>148</v>
      </c>
      <c r="S1205" t="s">
        <v>4402</v>
      </c>
      <c r="T1205" t="s">
        <v>121</v>
      </c>
      <c r="U1205" t="s">
        <v>5942</v>
      </c>
      <c r="V1205" t="s">
        <v>6018</v>
      </c>
      <c r="W1205" t="s">
        <v>67</v>
      </c>
      <c r="X1205" t="s">
        <v>334</v>
      </c>
      <c r="Y1205" t="s">
        <v>330</v>
      </c>
      <c r="Z1205" t="s">
        <v>944</v>
      </c>
      <c r="AA1205" t="s">
        <v>6019</v>
      </c>
      <c r="AB1205" t="s">
        <v>2024</v>
      </c>
      <c r="AC1205" t="s">
        <v>64</v>
      </c>
      <c r="AD1205" t="s">
        <v>64</v>
      </c>
      <c r="AE1205" t="s">
        <v>77</v>
      </c>
      <c r="AF1205" t="s">
        <v>64</v>
      </c>
      <c r="AG1205" t="s">
        <v>64</v>
      </c>
      <c r="AH1205" t="s">
        <v>64</v>
      </c>
      <c r="AI1205" t="s">
        <v>64</v>
      </c>
      <c r="AJ1205" t="s">
        <v>78</v>
      </c>
      <c r="AK1205" t="s">
        <v>64</v>
      </c>
      <c r="AL1205" t="s">
        <v>64</v>
      </c>
      <c r="AN1205" t="s">
        <v>64</v>
      </c>
      <c r="AO1205" t="s">
        <v>64</v>
      </c>
      <c r="AP1205" t="s">
        <v>79</v>
      </c>
      <c r="AQ1205" t="s">
        <v>80</v>
      </c>
      <c r="AR1205" t="s">
        <v>150</v>
      </c>
      <c r="AS1205" t="s">
        <v>763</v>
      </c>
      <c r="AT1205" t="s">
        <v>64</v>
      </c>
      <c r="AU1205" t="s">
        <v>6020</v>
      </c>
      <c r="AV1205" t="s">
        <v>64</v>
      </c>
      <c r="AW1205" t="s">
        <v>64</v>
      </c>
      <c r="AX1205" t="s">
        <v>64</v>
      </c>
      <c r="AY1205" t="s">
        <v>64</v>
      </c>
      <c r="AZ1205" t="s">
        <v>64</v>
      </c>
      <c r="BA1205" t="s">
        <v>64</v>
      </c>
    </row>
    <row r="1206" spans="1:53" x14ac:dyDescent="0.3">
      <c r="A1206" t="s">
        <v>6022</v>
      </c>
      <c r="B1206" t="s">
        <v>6023</v>
      </c>
      <c r="C1206" t="s">
        <v>59</v>
      </c>
      <c r="F1206" t="s">
        <v>6024</v>
      </c>
      <c r="G1206" t="s">
        <v>6021</v>
      </c>
      <c r="H1206" t="s">
        <v>4439</v>
      </c>
      <c r="I1206" t="s">
        <v>60</v>
      </c>
      <c r="J1206" t="s">
        <v>61</v>
      </c>
      <c r="K1206" t="s">
        <v>153</v>
      </c>
      <c r="L1206" t="s">
        <v>490</v>
      </c>
      <c r="M1206" t="s">
        <v>74</v>
      </c>
      <c r="N1206" t="s">
        <v>75</v>
      </c>
      <c r="O1206" t="s">
        <v>64</v>
      </c>
      <c r="P1206" t="s">
        <v>64</v>
      </c>
      <c r="Q1206" t="s">
        <v>6025</v>
      </c>
      <c r="R1206" t="s">
        <v>604</v>
      </c>
      <c r="S1206" t="s">
        <v>4462</v>
      </c>
      <c r="T1206" t="s">
        <v>4631</v>
      </c>
      <c r="U1206" t="s">
        <v>4630</v>
      </c>
      <c r="V1206" t="s">
        <v>5416</v>
      </c>
      <c r="W1206" t="s">
        <v>188</v>
      </c>
      <c r="X1206" t="s">
        <v>137</v>
      </c>
      <c r="Y1206" t="s">
        <v>206</v>
      </c>
      <c r="Z1206" t="s">
        <v>4454</v>
      </c>
      <c r="AA1206" t="s">
        <v>64</v>
      </c>
      <c r="AB1206" t="s">
        <v>3253</v>
      </c>
      <c r="AC1206" t="s">
        <v>64</v>
      </c>
      <c r="AD1206" t="s">
        <v>64</v>
      </c>
      <c r="AE1206" t="s">
        <v>69</v>
      </c>
      <c r="AF1206" t="s">
        <v>64</v>
      </c>
      <c r="AG1206" t="s">
        <v>64</v>
      </c>
      <c r="AH1206" t="s">
        <v>64</v>
      </c>
      <c r="AI1206" t="s">
        <v>64</v>
      </c>
      <c r="AJ1206" t="s">
        <v>64</v>
      </c>
      <c r="AK1206" t="s">
        <v>78</v>
      </c>
      <c r="AL1206" t="s">
        <v>148</v>
      </c>
      <c r="AN1206" t="s">
        <v>64</v>
      </c>
      <c r="AO1206" t="s">
        <v>64</v>
      </c>
      <c r="AP1206" t="s">
        <v>64</v>
      </c>
      <c r="AQ1206" t="s">
        <v>64</v>
      </c>
      <c r="AR1206" t="s">
        <v>64</v>
      </c>
      <c r="AS1206" t="s">
        <v>64</v>
      </c>
      <c r="AT1206" t="s">
        <v>64</v>
      </c>
      <c r="AU1206" t="s">
        <v>6026</v>
      </c>
      <c r="AV1206" t="s">
        <v>79</v>
      </c>
      <c r="AW1206" t="s">
        <v>64</v>
      </c>
      <c r="AX1206" t="s">
        <v>64</v>
      </c>
      <c r="AY1206" t="s">
        <v>80</v>
      </c>
      <c r="AZ1206" t="s">
        <v>100</v>
      </c>
      <c r="BA1206" t="s">
        <v>4595</v>
      </c>
    </row>
    <row r="1207" spans="1:53" x14ac:dyDescent="0.3">
      <c r="A1207" t="s">
        <v>6027</v>
      </c>
      <c r="B1207" t="s">
        <v>6028</v>
      </c>
      <c r="C1207" t="s">
        <v>59</v>
      </c>
      <c r="F1207" t="s">
        <v>6029</v>
      </c>
      <c r="G1207" t="s">
        <v>6021</v>
      </c>
      <c r="H1207" t="s">
        <v>4439</v>
      </c>
      <c r="I1207" t="s">
        <v>60</v>
      </c>
      <c r="J1207" t="s">
        <v>61</v>
      </c>
      <c r="K1207" t="s">
        <v>153</v>
      </c>
      <c r="L1207" t="s">
        <v>490</v>
      </c>
      <c r="M1207" t="s">
        <v>74</v>
      </c>
      <c r="N1207" t="s">
        <v>75</v>
      </c>
      <c r="O1207" t="s">
        <v>64</v>
      </c>
      <c r="P1207" t="s">
        <v>64</v>
      </c>
      <c r="Q1207" t="s">
        <v>6030</v>
      </c>
      <c r="R1207" t="s">
        <v>5419</v>
      </c>
      <c r="S1207" t="s">
        <v>4462</v>
      </c>
      <c r="T1207" t="s">
        <v>5372</v>
      </c>
      <c r="U1207" t="s">
        <v>6031</v>
      </c>
      <c r="V1207" t="s">
        <v>6032</v>
      </c>
      <c r="W1207" t="s">
        <v>188</v>
      </c>
      <c r="X1207" t="s">
        <v>180</v>
      </c>
      <c r="Y1207" t="s">
        <v>332</v>
      </c>
      <c r="Z1207" t="s">
        <v>6033</v>
      </c>
      <c r="AA1207" t="s">
        <v>64</v>
      </c>
      <c r="AB1207" t="s">
        <v>3253</v>
      </c>
      <c r="AC1207" t="s">
        <v>64</v>
      </c>
      <c r="AD1207" t="s">
        <v>64</v>
      </c>
      <c r="AE1207" t="s">
        <v>77</v>
      </c>
      <c r="AF1207" t="s">
        <v>64</v>
      </c>
      <c r="AG1207" t="s">
        <v>64</v>
      </c>
      <c r="AH1207" t="s">
        <v>64</v>
      </c>
      <c r="AI1207" t="s">
        <v>64</v>
      </c>
      <c r="AJ1207" t="s">
        <v>78</v>
      </c>
      <c r="AK1207" t="s">
        <v>64</v>
      </c>
      <c r="AL1207" t="s">
        <v>148</v>
      </c>
      <c r="AN1207" t="s">
        <v>64</v>
      </c>
      <c r="AO1207" t="s">
        <v>64</v>
      </c>
      <c r="AP1207" t="s">
        <v>79</v>
      </c>
      <c r="AQ1207" t="s">
        <v>80</v>
      </c>
      <c r="AR1207" t="s">
        <v>150</v>
      </c>
      <c r="AS1207" t="s">
        <v>763</v>
      </c>
      <c r="AT1207" t="s">
        <v>64</v>
      </c>
      <c r="AU1207" t="s">
        <v>6034</v>
      </c>
      <c r="AV1207" t="s">
        <v>64</v>
      </c>
      <c r="AW1207" t="s">
        <v>64</v>
      </c>
      <c r="AX1207" t="s">
        <v>64</v>
      </c>
      <c r="AY1207" t="s">
        <v>64</v>
      </c>
      <c r="AZ1207" t="s">
        <v>64</v>
      </c>
      <c r="BA1207" t="s">
        <v>64</v>
      </c>
    </row>
    <row r="1208" spans="1:53" x14ac:dyDescent="0.3">
      <c r="A1208" t="s">
        <v>6036</v>
      </c>
      <c r="B1208" t="s">
        <v>6037</v>
      </c>
      <c r="C1208" t="s">
        <v>59</v>
      </c>
      <c r="F1208" t="s">
        <v>6038</v>
      </c>
      <c r="G1208" t="s">
        <v>6039</v>
      </c>
      <c r="H1208" t="s">
        <v>4401</v>
      </c>
      <c r="I1208" t="s">
        <v>60</v>
      </c>
      <c r="J1208" t="s">
        <v>61</v>
      </c>
      <c r="K1208" t="s">
        <v>153</v>
      </c>
      <c r="L1208" t="s">
        <v>1549</v>
      </c>
      <c r="M1208" t="s">
        <v>74</v>
      </c>
      <c r="N1208" t="s">
        <v>75</v>
      </c>
      <c r="O1208" t="s">
        <v>64</v>
      </c>
      <c r="P1208" t="s">
        <v>64</v>
      </c>
      <c r="Q1208" t="s">
        <v>6040</v>
      </c>
      <c r="R1208" t="s">
        <v>91</v>
      </c>
      <c r="S1208" t="s">
        <v>4402</v>
      </c>
      <c r="T1208" t="s">
        <v>5917</v>
      </c>
      <c r="U1208" t="s">
        <v>4575</v>
      </c>
      <c r="V1208" t="s">
        <v>5959</v>
      </c>
      <c r="W1208" t="s">
        <v>67</v>
      </c>
      <c r="X1208" t="s">
        <v>203</v>
      </c>
      <c r="Y1208" t="s">
        <v>329</v>
      </c>
      <c r="Z1208" t="s">
        <v>389</v>
      </c>
      <c r="AA1208" t="s">
        <v>4788</v>
      </c>
      <c r="AB1208" t="s">
        <v>2024</v>
      </c>
      <c r="AC1208" t="s">
        <v>64</v>
      </c>
      <c r="AD1208" t="s">
        <v>64</v>
      </c>
      <c r="AE1208" t="s">
        <v>77</v>
      </c>
      <c r="AF1208" t="s">
        <v>64</v>
      </c>
      <c r="AG1208" t="s">
        <v>64</v>
      </c>
      <c r="AH1208" t="s">
        <v>64</v>
      </c>
      <c r="AI1208" t="s">
        <v>64</v>
      </c>
      <c r="AJ1208" t="s">
        <v>78</v>
      </c>
      <c r="AK1208" t="s">
        <v>64</v>
      </c>
      <c r="AL1208" t="s">
        <v>64</v>
      </c>
      <c r="AN1208" t="s">
        <v>64</v>
      </c>
      <c r="AO1208" t="s">
        <v>64</v>
      </c>
      <c r="AP1208" t="s">
        <v>79</v>
      </c>
      <c r="AQ1208" t="s">
        <v>80</v>
      </c>
      <c r="AR1208" t="s">
        <v>150</v>
      </c>
      <c r="AS1208" t="s">
        <v>390</v>
      </c>
      <c r="AT1208" t="s">
        <v>64</v>
      </c>
      <c r="AU1208" t="s">
        <v>6041</v>
      </c>
      <c r="AV1208" t="s">
        <v>64</v>
      </c>
      <c r="AW1208" t="s">
        <v>64</v>
      </c>
      <c r="AX1208" t="s">
        <v>64</v>
      </c>
      <c r="AY1208" t="s">
        <v>64</v>
      </c>
      <c r="AZ1208" t="s">
        <v>64</v>
      </c>
      <c r="BA1208" t="s">
        <v>64</v>
      </c>
    </row>
    <row r="1209" spans="1:53" x14ac:dyDescent="0.3">
      <c r="A1209" t="s">
        <v>6043</v>
      </c>
      <c r="B1209" t="s">
        <v>6044</v>
      </c>
      <c r="C1209" t="s">
        <v>59</v>
      </c>
      <c r="F1209" t="s">
        <v>6045</v>
      </c>
      <c r="G1209" t="s">
        <v>6042</v>
      </c>
      <c r="H1209" t="s">
        <v>4615</v>
      </c>
      <c r="I1209" t="s">
        <v>60</v>
      </c>
      <c r="J1209" t="s">
        <v>61</v>
      </c>
      <c r="K1209" t="s">
        <v>153</v>
      </c>
      <c r="L1209" t="s">
        <v>4774</v>
      </c>
      <c r="M1209" t="s">
        <v>74</v>
      </c>
      <c r="N1209" t="s">
        <v>75</v>
      </c>
      <c r="O1209" t="s">
        <v>64</v>
      </c>
      <c r="P1209" t="s">
        <v>64</v>
      </c>
      <c r="Q1209" t="s">
        <v>6046</v>
      </c>
      <c r="R1209" t="s">
        <v>136</v>
      </c>
      <c r="S1209" t="s">
        <v>4617</v>
      </c>
      <c r="T1209" t="s">
        <v>4913</v>
      </c>
      <c r="U1209" t="s">
        <v>5420</v>
      </c>
      <c r="V1209" t="s">
        <v>6047</v>
      </c>
      <c r="W1209" t="s">
        <v>67</v>
      </c>
      <c r="X1209" t="s">
        <v>94</v>
      </c>
      <c r="Y1209" t="s">
        <v>115</v>
      </c>
      <c r="Z1209" t="s">
        <v>6048</v>
      </c>
      <c r="AA1209" t="s">
        <v>6049</v>
      </c>
      <c r="AB1209" t="s">
        <v>1761</v>
      </c>
      <c r="AC1209" t="s">
        <v>64</v>
      </c>
      <c r="AD1209" t="s">
        <v>64</v>
      </c>
      <c r="AE1209" t="s">
        <v>77</v>
      </c>
      <c r="AF1209" t="s">
        <v>64</v>
      </c>
      <c r="AG1209" t="s">
        <v>64</v>
      </c>
      <c r="AH1209" t="s">
        <v>64</v>
      </c>
      <c r="AI1209" t="s">
        <v>64</v>
      </c>
      <c r="AJ1209" t="s">
        <v>78</v>
      </c>
      <c r="AK1209" t="s">
        <v>64</v>
      </c>
      <c r="AL1209" t="s">
        <v>64</v>
      </c>
      <c r="AN1209" t="s">
        <v>64</v>
      </c>
      <c r="AO1209" t="s">
        <v>64</v>
      </c>
      <c r="AP1209" t="s">
        <v>79</v>
      </c>
      <c r="AQ1209" t="s">
        <v>80</v>
      </c>
      <c r="AR1209" t="s">
        <v>150</v>
      </c>
      <c r="AS1209" t="s">
        <v>390</v>
      </c>
      <c r="AT1209" t="s">
        <v>64</v>
      </c>
      <c r="AU1209" t="s">
        <v>6050</v>
      </c>
      <c r="AV1209" t="s">
        <v>64</v>
      </c>
      <c r="AW1209" t="s">
        <v>64</v>
      </c>
      <c r="AX1209" t="s">
        <v>64</v>
      </c>
      <c r="AY1209" t="s">
        <v>64</v>
      </c>
      <c r="AZ1209" t="s">
        <v>64</v>
      </c>
      <c r="BA1209" t="s">
        <v>64</v>
      </c>
    </row>
    <row r="1210" spans="1:53" x14ac:dyDescent="0.3">
      <c r="A1210" t="s">
        <v>6051</v>
      </c>
      <c r="B1210" t="s">
        <v>6052</v>
      </c>
      <c r="C1210" t="s">
        <v>59</v>
      </c>
      <c r="F1210" t="s">
        <v>6053</v>
      </c>
      <c r="G1210" t="s">
        <v>6054</v>
      </c>
      <c r="H1210" t="s">
        <v>4528</v>
      </c>
      <c r="I1210" t="s">
        <v>60</v>
      </c>
      <c r="J1210" t="s">
        <v>61</v>
      </c>
      <c r="K1210" t="s">
        <v>153</v>
      </c>
      <c r="L1210" t="s">
        <v>4529</v>
      </c>
      <c r="M1210" t="s">
        <v>74</v>
      </c>
      <c r="N1210" t="s">
        <v>75</v>
      </c>
      <c r="O1210" t="s">
        <v>64</v>
      </c>
      <c r="P1210" t="s">
        <v>64</v>
      </c>
      <c r="Q1210" t="s">
        <v>6055</v>
      </c>
      <c r="R1210" t="s">
        <v>1327</v>
      </c>
      <c r="S1210" t="s">
        <v>4530</v>
      </c>
      <c r="T1210" t="s">
        <v>285</v>
      </c>
      <c r="U1210" t="s">
        <v>4548</v>
      </c>
      <c r="V1210" t="s">
        <v>4531</v>
      </c>
      <c r="W1210" t="s">
        <v>188</v>
      </c>
      <c r="X1210" t="s">
        <v>137</v>
      </c>
      <c r="Y1210" t="s">
        <v>176</v>
      </c>
      <c r="Z1210" t="s">
        <v>6056</v>
      </c>
      <c r="AA1210" t="s">
        <v>64</v>
      </c>
      <c r="AB1210" t="s">
        <v>1654</v>
      </c>
      <c r="AC1210" t="s">
        <v>64</v>
      </c>
      <c r="AD1210" t="s">
        <v>64</v>
      </c>
      <c r="AE1210" t="s">
        <v>77</v>
      </c>
      <c r="AF1210" t="s">
        <v>64</v>
      </c>
      <c r="AG1210" t="s">
        <v>64</v>
      </c>
      <c r="AH1210" t="s">
        <v>64</v>
      </c>
      <c r="AI1210" t="s">
        <v>64</v>
      </c>
      <c r="AJ1210" t="s">
        <v>78</v>
      </c>
      <c r="AK1210" t="s">
        <v>64</v>
      </c>
      <c r="AL1210" t="s">
        <v>148</v>
      </c>
      <c r="AN1210" t="s">
        <v>64</v>
      </c>
      <c r="AO1210" t="s">
        <v>64</v>
      </c>
      <c r="AP1210" t="s">
        <v>79</v>
      </c>
      <c r="AQ1210" t="s">
        <v>80</v>
      </c>
      <c r="AR1210" t="s">
        <v>150</v>
      </c>
      <c r="AS1210" t="s">
        <v>763</v>
      </c>
      <c r="AT1210" t="s">
        <v>64</v>
      </c>
      <c r="AU1210" t="s">
        <v>6057</v>
      </c>
      <c r="AV1210" t="s">
        <v>64</v>
      </c>
      <c r="AW1210" t="s">
        <v>64</v>
      </c>
      <c r="AX1210" t="s">
        <v>64</v>
      </c>
      <c r="AY1210" t="s">
        <v>64</v>
      </c>
      <c r="AZ1210" t="s">
        <v>64</v>
      </c>
      <c r="BA1210" t="s">
        <v>64</v>
      </c>
    </row>
    <row r="1211" spans="1:53" x14ac:dyDescent="0.3">
      <c r="A1211" t="s">
        <v>6058</v>
      </c>
      <c r="B1211" t="s">
        <v>6059</v>
      </c>
      <c r="C1211" t="s">
        <v>59</v>
      </c>
      <c r="F1211" t="s">
        <v>6060</v>
      </c>
      <c r="G1211" t="s">
        <v>6054</v>
      </c>
      <c r="H1211" t="s">
        <v>4528</v>
      </c>
      <c r="I1211" t="s">
        <v>60</v>
      </c>
      <c r="J1211" t="s">
        <v>61</v>
      </c>
      <c r="K1211" t="s">
        <v>153</v>
      </c>
      <c r="L1211" t="s">
        <v>4529</v>
      </c>
      <c r="M1211" t="s">
        <v>74</v>
      </c>
      <c r="N1211" t="s">
        <v>75</v>
      </c>
      <c r="O1211" t="s">
        <v>64</v>
      </c>
      <c r="P1211" t="s">
        <v>64</v>
      </c>
      <c r="Q1211" t="s">
        <v>6061</v>
      </c>
      <c r="R1211" t="s">
        <v>91</v>
      </c>
      <c r="S1211" t="s">
        <v>4742</v>
      </c>
      <c r="T1211" t="s">
        <v>1487</v>
      </c>
      <c r="U1211" t="s">
        <v>4548</v>
      </c>
      <c r="V1211" t="s">
        <v>6062</v>
      </c>
      <c r="W1211" t="s">
        <v>67</v>
      </c>
      <c r="X1211" t="s">
        <v>68</v>
      </c>
      <c r="Y1211" t="s">
        <v>137</v>
      </c>
      <c r="Z1211" t="s">
        <v>6063</v>
      </c>
      <c r="AA1211" t="s">
        <v>6064</v>
      </c>
      <c r="AB1211" t="s">
        <v>1654</v>
      </c>
      <c r="AC1211" t="s">
        <v>64</v>
      </c>
      <c r="AD1211" t="s">
        <v>64</v>
      </c>
      <c r="AE1211" t="s">
        <v>77</v>
      </c>
      <c r="AF1211" t="s">
        <v>64</v>
      </c>
      <c r="AG1211" t="s">
        <v>64</v>
      </c>
      <c r="AH1211" t="s">
        <v>64</v>
      </c>
      <c r="AI1211" t="s">
        <v>64</v>
      </c>
      <c r="AJ1211" t="s">
        <v>78</v>
      </c>
      <c r="AK1211" t="s">
        <v>64</v>
      </c>
      <c r="AL1211" t="s">
        <v>64</v>
      </c>
      <c r="AN1211" t="s">
        <v>64</v>
      </c>
      <c r="AO1211" t="s">
        <v>64</v>
      </c>
      <c r="AP1211" t="s">
        <v>79</v>
      </c>
      <c r="AQ1211" t="s">
        <v>80</v>
      </c>
      <c r="AR1211" t="s">
        <v>150</v>
      </c>
      <c r="AS1211" t="s">
        <v>763</v>
      </c>
      <c r="AT1211" t="s">
        <v>64</v>
      </c>
      <c r="AU1211" t="s">
        <v>6065</v>
      </c>
      <c r="AV1211" t="s">
        <v>64</v>
      </c>
      <c r="AW1211" t="s">
        <v>64</v>
      </c>
      <c r="AX1211" t="s">
        <v>64</v>
      </c>
      <c r="AY1211" t="s">
        <v>64</v>
      </c>
      <c r="AZ1211" t="s">
        <v>64</v>
      </c>
      <c r="BA1211" t="s">
        <v>64</v>
      </c>
    </row>
    <row r="1212" spans="1:53" x14ac:dyDescent="0.3">
      <c r="A1212" t="s">
        <v>6066</v>
      </c>
      <c r="B1212" t="s">
        <v>6067</v>
      </c>
      <c r="C1212" t="s">
        <v>59</v>
      </c>
      <c r="F1212" t="s">
        <v>6068</v>
      </c>
      <c r="G1212" t="s">
        <v>6054</v>
      </c>
      <c r="H1212" t="s">
        <v>4528</v>
      </c>
      <c r="I1212" t="s">
        <v>60</v>
      </c>
      <c r="J1212" t="s">
        <v>61</v>
      </c>
      <c r="K1212" t="s">
        <v>153</v>
      </c>
      <c r="L1212" t="s">
        <v>4529</v>
      </c>
      <c r="M1212" t="s">
        <v>74</v>
      </c>
      <c r="N1212" t="s">
        <v>75</v>
      </c>
      <c r="O1212" t="s">
        <v>64</v>
      </c>
      <c r="P1212" t="s">
        <v>64</v>
      </c>
      <c r="Q1212" t="s">
        <v>6069</v>
      </c>
      <c r="R1212" t="s">
        <v>91</v>
      </c>
      <c r="S1212" t="s">
        <v>6070</v>
      </c>
      <c r="T1212" t="s">
        <v>6071</v>
      </c>
      <c r="U1212" t="s">
        <v>1358</v>
      </c>
      <c r="V1212" t="s">
        <v>6072</v>
      </c>
      <c r="W1212" t="s">
        <v>188</v>
      </c>
      <c r="X1212" t="s">
        <v>137</v>
      </c>
      <c r="Y1212" t="s">
        <v>176</v>
      </c>
      <c r="Z1212" t="s">
        <v>6073</v>
      </c>
      <c r="AA1212" t="s">
        <v>64</v>
      </c>
      <c r="AB1212" t="s">
        <v>1654</v>
      </c>
      <c r="AC1212" t="s">
        <v>64</v>
      </c>
      <c r="AD1212" t="s">
        <v>64</v>
      </c>
      <c r="AE1212" t="s">
        <v>77</v>
      </c>
      <c r="AF1212" t="s">
        <v>64</v>
      </c>
      <c r="AG1212" t="s">
        <v>64</v>
      </c>
      <c r="AH1212" t="s">
        <v>64</v>
      </c>
      <c r="AI1212" t="s">
        <v>64</v>
      </c>
      <c r="AJ1212" t="s">
        <v>78</v>
      </c>
      <c r="AK1212" t="s">
        <v>64</v>
      </c>
      <c r="AL1212" t="s">
        <v>148</v>
      </c>
      <c r="AN1212" t="s">
        <v>64</v>
      </c>
      <c r="AO1212" t="s">
        <v>64</v>
      </c>
      <c r="AP1212" t="s">
        <v>79</v>
      </c>
      <c r="AQ1212" t="s">
        <v>80</v>
      </c>
      <c r="AR1212" t="s">
        <v>150</v>
      </c>
      <c r="AS1212" t="s">
        <v>763</v>
      </c>
      <c r="AT1212" t="s">
        <v>64</v>
      </c>
      <c r="AU1212" t="s">
        <v>6074</v>
      </c>
      <c r="AV1212" t="s">
        <v>64</v>
      </c>
      <c r="AW1212" t="s">
        <v>64</v>
      </c>
      <c r="AX1212" t="s">
        <v>64</v>
      </c>
      <c r="AY1212" t="s">
        <v>64</v>
      </c>
      <c r="AZ1212" t="s">
        <v>64</v>
      </c>
      <c r="BA1212" t="s">
        <v>64</v>
      </c>
    </row>
    <row r="1213" spans="1:53" x14ac:dyDescent="0.3">
      <c r="A1213" t="s">
        <v>6075</v>
      </c>
      <c r="B1213" t="s">
        <v>6076</v>
      </c>
      <c r="C1213" t="s">
        <v>59</v>
      </c>
      <c r="F1213" t="s">
        <v>6077</v>
      </c>
      <c r="G1213" t="s">
        <v>6054</v>
      </c>
      <c r="H1213" t="s">
        <v>4528</v>
      </c>
      <c r="I1213" t="s">
        <v>60</v>
      </c>
      <c r="J1213" t="s">
        <v>61</v>
      </c>
      <c r="K1213" t="s">
        <v>153</v>
      </c>
      <c r="L1213" t="s">
        <v>4529</v>
      </c>
      <c r="M1213" t="s">
        <v>74</v>
      </c>
      <c r="N1213" t="s">
        <v>75</v>
      </c>
      <c r="O1213" t="s">
        <v>64</v>
      </c>
      <c r="P1213" t="s">
        <v>64</v>
      </c>
      <c r="Q1213" t="s">
        <v>6078</v>
      </c>
      <c r="R1213" t="s">
        <v>91</v>
      </c>
      <c r="S1213" t="s">
        <v>5343</v>
      </c>
      <c r="T1213" t="s">
        <v>1524</v>
      </c>
      <c r="U1213" t="s">
        <v>199</v>
      </c>
      <c r="V1213" t="s">
        <v>6079</v>
      </c>
      <c r="W1213" t="s">
        <v>67</v>
      </c>
      <c r="X1213" t="s">
        <v>115</v>
      </c>
      <c r="Y1213" t="s">
        <v>137</v>
      </c>
      <c r="Z1213" t="s">
        <v>2022</v>
      </c>
      <c r="AA1213" t="s">
        <v>6080</v>
      </c>
      <c r="AB1213" t="s">
        <v>1654</v>
      </c>
      <c r="AC1213" t="s">
        <v>64</v>
      </c>
      <c r="AD1213" t="s">
        <v>64</v>
      </c>
      <c r="AE1213" t="s">
        <v>77</v>
      </c>
      <c r="AF1213" t="s">
        <v>64</v>
      </c>
      <c r="AG1213" t="s">
        <v>64</v>
      </c>
      <c r="AH1213" t="s">
        <v>64</v>
      </c>
      <c r="AI1213" t="s">
        <v>64</v>
      </c>
      <c r="AJ1213" t="s">
        <v>78</v>
      </c>
      <c r="AK1213" t="s">
        <v>64</v>
      </c>
      <c r="AL1213" t="s">
        <v>64</v>
      </c>
      <c r="AN1213" t="s">
        <v>64</v>
      </c>
      <c r="AO1213" t="s">
        <v>64</v>
      </c>
      <c r="AP1213" t="s">
        <v>79</v>
      </c>
      <c r="AQ1213" t="s">
        <v>80</v>
      </c>
      <c r="AR1213" t="s">
        <v>150</v>
      </c>
      <c r="AS1213" t="s">
        <v>763</v>
      </c>
      <c r="AT1213" t="s">
        <v>64</v>
      </c>
      <c r="AU1213" t="s">
        <v>6081</v>
      </c>
      <c r="AV1213" t="s">
        <v>64</v>
      </c>
      <c r="AW1213" t="s">
        <v>64</v>
      </c>
      <c r="AX1213" t="s">
        <v>64</v>
      </c>
      <c r="AY1213" t="s">
        <v>64</v>
      </c>
      <c r="AZ1213" t="s">
        <v>64</v>
      </c>
      <c r="BA1213" t="s">
        <v>64</v>
      </c>
    </row>
    <row r="1214" spans="1:53" x14ac:dyDescent="0.3">
      <c r="A1214" t="s">
        <v>6082</v>
      </c>
      <c r="B1214" t="s">
        <v>6083</v>
      </c>
      <c r="C1214" t="s">
        <v>59</v>
      </c>
      <c r="F1214" t="s">
        <v>6084</v>
      </c>
      <c r="G1214" t="s">
        <v>6054</v>
      </c>
      <c r="H1214" t="s">
        <v>4528</v>
      </c>
      <c r="I1214" t="s">
        <v>60</v>
      </c>
      <c r="J1214" t="s">
        <v>61</v>
      </c>
      <c r="K1214" t="s">
        <v>153</v>
      </c>
      <c r="L1214" t="s">
        <v>4529</v>
      </c>
      <c r="M1214" t="s">
        <v>74</v>
      </c>
      <c r="N1214" t="s">
        <v>75</v>
      </c>
      <c r="O1214" t="s">
        <v>64</v>
      </c>
      <c r="P1214" t="s">
        <v>64</v>
      </c>
      <c r="Q1214" t="s">
        <v>6085</v>
      </c>
      <c r="R1214" t="s">
        <v>91</v>
      </c>
      <c r="S1214" t="s">
        <v>5343</v>
      </c>
      <c r="T1214" t="s">
        <v>1524</v>
      </c>
      <c r="U1214" t="s">
        <v>199</v>
      </c>
      <c r="V1214" t="s">
        <v>6086</v>
      </c>
      <c r="W1214" t="s">
        <v>188</v>
      </c>
      <c r="X1214" t="s">
        <v>130</v>
      </c>
      <c r="Y1214" t="s">
        <v>137</v>
      </c>
      <c r="Z1214" t="s">
        <v>6087</v>
      </c>
      <c r="AA1214" t="s">
        <v>64</v>
      </c>
      <c r="AB1214" t="s">
        <v>6088</v>
      </c>
      <c r="AC1214" t="s">
        <v>64</v>
      </c>
      <c r="AD1214" t="s">
        <v>64</v>
      </c>
      <c r="AE1214" t="s">
        <v>77</v>
      </c>
      <c r="AF1214" t="s">
        <v>64</v>
      </c>
      <c r="AG1214" t="s">
        <v>64</v>
      </c>
      <c r="AH1214" t="s">
        <v>64</v>
      </c>
      <c r="AI1214" t="s">
        <v>64</v>
      </c>
      <c r="AJ1214" t="s">
        <v>78</v>
      </c>
      <c r="AK1214" t="s">
        <v>64</v>
      </c>
      <c r="AL1214" t="s">
        <v>148</v>
      </c>
      <c r="AN1214" t="s">
        <v>64</v>
      </c>
      <c r="AO1214" t="s">
        <v>64</v>
      </c>
      <c r="AP1214" t="s">
        <v>79</v>
      </c>
      <c r="AQ1214" t="s">
        <v>80</v>
      </c>
      <c r="AR1214" t="s">
        <v>100</v>
      </c>
      <c r="AS1214" t="s">
        <v>6089</v>
      </c>
      <c r="AT1214" t="s">
        <v>64</v>
      </c>
      <c r="AU1214" t="s">
        <v>6090</v>
      </c>
      <c r="AV1214" t="s">
        <v>64</v>
      </c>
      <c r="AW1214" t="s">
        <v>64</v>
      </c>
      <c r="AX1214" t="s">
        <v>64</v>
      </c>
      <c r="AY1214" t="s">
        <v>64</v>
      </c>
      <c r="AZ1214" t="s">
        <v>64</v>
      </c>
      <c r="BA1214" t="s">
        <v>64</v>
      </c>
    </row>
    <row r="1215" spans="1:53" x14ac:dyDescent="0.3">
      <c r="A1215" t="s">
        <v>6092</v>
      </c>
      <c r="B1215" t="s">
        <v>6093</v>
      </c>
      <c r="C1215" t="s">
        <v>59</v>
      </c>
      <c r="F1215" t="s">
        <v>6094</v>
      </c>
      <c r="G1215" t="s">
        <v>6054</v>
      </c>
      <c r="H1215" t="s">
        <v>4528</v>
      </c>
      <c r="I1215" t="s">
        <v>60</v>
      </c>
      <c r="J1215" t="s">
        <v>61</v>
      </c>
      <c r="K1215" t="s">
        <v>153</v>
      </c>
      <c r="L1215" t="s">
        <v>4529</v>
      </c>
      <c r="M1215" t="s">
        <v>74</v>
      </c>
      <c r="N1215" t="s">
        <v>75</v>
      </c>
      <c r="O1215" t="s">
        <v>64</v>
      </c>
      <c r="P1215" t="s">
        <v>64</v>
      </c>
      <c r="Q1215" t="s">
        <v>6095</v>
      </c>
      <c r="R1215" t="s">
        <v>91</v>
      </c>
      <c r="S1215" t="s">
        <v>5343</v>
      </c>
      <c r="T1215" t="s">
        <v>151</v>
      </c>
      <c r="U1215" t="s">
        <v>6091</v>
      </c>
      <c r="V1215" t="s">
        <v>6096</v>
      </c>
      <c r="W1215" t="s">
        <v>67</v>
      </c>
      <c r="X1215" t="s">
        <v>68</v>
      </c>
      <c r="Y1215" t="s">
        <v>68</v>
      </c>
      <c r="Z1215" t="s">
        <v>6097</v>
      </c>
      <c r="AA1215" t="s">
        <v>6098</v>
      </c>
      <c r="AB1215" t="s">
        <v>1654</v>
      </c>
      <c r="AC1215" t="s">
        <v>64</v>
      </c>
      <c r="AD1215" t="s">
        <v>64</v>
      </c>
      <c r="AE1215" t="s">
        <v>77</v>
      </c>
      <c r="AF1215" t="s">
        <v>64</v>
      </c>
      <c r="AG1215" t="s">
        <v>64</v>
      </c>
      <c r="AH1215" t="s">
        <v>64</v>
      </c>
      <c r="AI1215" t="s">
        <v>64</v>
      </c>
      <c r="AJ1215" t="s">
        <v>78</v>
      </c>
      <c r="AK1215" t="s">
        <v>64</v>
      </c>
      <c r="AL1215" t="s">
        <v>64</v>
      </c>
      <c r="AN1215" t="s">
        <v>64</v>
      </c>
      <c r="AO1215" t="s">
        <v>64</v>
      </c>
      <c r="AP1215" t="s">
        <v>79</v>
      </c>
      <c r="AQ1215" t="s">
        <v>80</v>
      </c>
      <c r="AR1215" t="s">
        <v>150</v>
      </c>
      <c r="AS1215" t="s">
        <v>763</v>
      </c>
      <c r="AT1215" t="s">
        <v>64</v>
      </c>
      <c r="AU1215" t="s">
        <v>6099</v>
      </c>
      <c r="AV1215" t="s">
        <v>64</v>
      </c>
      <c r="AW1215" t="s">
        <v>64</v>
      </c>
      <c r="AX1215" t="s">
        <v>64</v>
      </c>
      <c r="AY1215" t="s">
        <v>64</v>
      </c>
      <c r="AZ1215" t="s">
        <v>64</v>
      </c>
      <c r="BA1215" t="s">
        <v>64</v>
      </c>
    </row>
    <row r="1216" spans="1:53" x14ac:dyDescent="0.3">
      <c r="A1216" t="s">
        <v>6101</v>
      </c>
      <c r="B1216" t="s">
        <v>6102</v>
      </c>
      <c r="C1216" t="s">
        <v>59</v>
      </c>
      <c r="F1216" t="s">
        <v>6103</v>
      </c>
      <c r="G1216" t="s">
        <v>6100</v>
      </c>
      <c r="H1216" t="s">
        <v>4615</v>
      </c>
      <c r="I1216" t="s">
        <v>60</v>
      </c>
      <c r="J1216" t="s">
        <v>61</v>
      </c>
      <c r="K1216" t="s">
        <v>153</v>
      </c>
      <c r="L1216" t="s">
        <v>4774</v>
      </c>
      <c r="M1216" t="s">
        <v>74</v>
      </c>
      <c r="N1216" t="s">
        <v>75</v>
      </c>
      <c r="O1216" t="s">
        <v>64</v>
      </c>
      <c r="P1216" t="s">
        <v>64</v>
      </c>
      <c r="Q1216" t="s">
        <v>6104</v>
      </c>
      <c r="R1216" t="s">
        <v>1519</v>
      </c>
      <c r="S1216" t="s">
        <v>4617</v>
      </c>
      <c r="T1216" t="s">
        <v>4946</v>
      </c>
      <c r="U1216" t="s">
        <v>259</v>
      </c>
      <c r="V1216" t="s">
        <v>6105</v>
      </c>
      <c r="W1216" t="s">
        <v>67</v>
      </c>
      <c r="X1216" t="s">
        <v>86</v>
      </c>
      <c r="Y1216" t="s">
        <v>118</v>
      </c>
      <c r="Z1216" t="s">
        <v>6048</v>
      </c>
      <c r="AA1216" t="s">
        <v>6049</v>
      </c>
      <c r="AB1216" t="s">
        <v>1761</v>
      </c>
      <c r="AC1216" t="s">
        <v>64</v>
      </c>
      <c r="AD1216" t="s">
        <v>64</v>
      </c>
      <c r="AE1216" t="s">
        <v>77</v>
      </c>
      <c r="AF1216" t="s">
        <v>64</v>
      </c>
      <c r="AG1216" t="s">
        <v>64</v>
      </c>
      <c r="AH1216" t="s">
        <v>64</v>
      </c>
      <c r="AI1216" t="s">
        <v>64</v>
      </c>
      <c r="AJ1216" t="s">
        <v>78</v>
      </c>
      <c r="AK1216" t="s">
        <v>64</v>
      </c>
      <c r="AL1216" t="s">
        <v>64</v>
      </c>
      <c r="AN1216" t="s">
        <v>64</v>
      </c>
      <c r="AO1216" t="s">
        <v>64</v>
      </c>
      <c r="AP1216" t="s">
        <v>79</v>
      </c>
      <c r="AQ1216" t="s">
        <v>80</v>
      </c>
      <c r="AR1216" t="s">
        <v>150</v>
      </c>
      <c r="AS1216" t="s">
        <v>390</v>
      </c>
      <c r="AT1216" t="s">
        <v>64</v>
      </c>
      <c r="AU1216" t="s">
        <v>6106</v>
      </c>
      <c r="AV1216" t="s">
        <v>64</v>
      </c>
      <c r="AW1216" t="s">
        <v>64</v>
      </c>
      <c r="AX1216" t="s">
        <v>64</v>
      </c>
      <c r="AY1216" t="s">
        <v>64</v>
      </c>
      <c r="AZ1216" t="s">
        <v>64</v>
      </c>
      <c r="BA1216" t="s">
        <v>64</v>
      </c>
    </row>
    <row r="1217" spans="1:53" x14ac:dyDescent="0.3">
      <c r="A1217" t="s">
        <v>6109</v>
      </c>
      <c r="B1217" t="s">
        <v>6110</v>
      </c>
      <c r="C1217" t="s">
        <v>59</v>
      </c>
      <c r="F1217" t="s">
        <v>6111</v>
      </c>
      <c r="G1217" t="s">
        <v>6107</v>
      </c>
      <c r="H1217" t="s">
        <v>4392</v>
      </c>
      <c r="I1217" t="s">
        <v>60</v>
      </c>
      <c r="J1217" t="s">
        <v>61</v>
      </c>
      <c r="K1217" t="s">
        <v>153</v>
      </c>
      <c r="L1217" t="s">
        <v>154</v>
      </c>
      <c r="M1217" t="s">
        <v>74</v>
      </c>
      <c r="N1217" t="s">
        <v>75</v>
      </c>
      <c r="O1217" t="s">
        <v>64</v>
      </c>
      <c r="P1217" t="s">
        <v>64</v>
      </c>
      <c r="Q1217" t="s">
        <v>6112</v>
      </c>
      <c r="R1217" t="s">
        <v>1817</v>
      </c>
      <c r="S1217" t="s">
        <v>4394</v>
      </c>
      <c r="T1217" t="s">
        <v>5573</v>
      </c>
      <c r="U1217" t="s">
        <v>6113</v>
      </c>
      <c r="V1217" t="s">
        <v>6114</v>
      </c>
      <c r="W1217" t="s">
        <v>146</v>
      </c>
      <c r="X1217" t="s">
        <v>274</v>
      </c>
      <c r="Y1217" t="s">
        <v>133</v>
      </c>
      <c r="Z1217" t="s">
        <v>6115</v>
      </c>
      <c r="AA1217" t="s">
        <v>64</v>
      </c>
      <c r="AB1217" t="s">
        <v>948</v>
      </c>
      <c r="AC1217" t="s">
        <v>64</v>
      </c>
      <c r="AD1217" t="s">
        <v>64</v>
      </c>
      <c r="AE1217" t="s">
        <v>77</v>
      </c>
      <c r="AF1217" t="s">
        <v>64</v>
      </c>
      <c r="AG1217" t="s">
        <v>64</v>
      </c>
      <c r="AH1217" t="s">
        <v>64</v>
      </c>
      <c r="AI1217" t="s">
        <v>64</v>
      </c>
      <c r="AJ1217" t="s">
        <v>78</v>
      </c>
      <c r="AK1217" t="s">
        <v>64</v>
      </c>
      <c r="AL1217" t="s">
        <v>148</v>
      </c>
      <c r="AN1217" t="s">
        <v>64</v>
      </c>
      <c r="AO1217" t="s">
        <v>64</v>
      </c>
      <c r="AP1217" t="s">
        <v>79</v>
      </c>
      <c r="AQ1217" t="s">
        <v>80</v>
      </c>
      <c r="AR1217" t="s">
        <v>150</v>
      </c>
      <c r="AS1217" t="s">
        <v>1655</v>
      </c>
      <c r="AT1217" t="s">
        <v>64</v>
      </c>
      <c r="AU1217" t="s">
        <v>6116</v>
      </c>
      <c r="AV1217" t="s">
        <v>64</v>
      </c>
      <c r="AW1217" t="s">
        <v>64</v>
      </c>
      <c r="AX1217" t="s">
        <v>64</v>
      </c>
      <c r="AY1217" t="s">
        <v>64</v>
      </c>
      <c r="AZ1217" t="s">
        <v>64</v>
      </c>
      <c r="BA1217" t="s">
        <v>64</v>
      </c>
    </row>
    <row r="1218" spans="1:53" x14ac:dyDescent="0.3">
      <c r="A1218" t="s">
        <v>6117</v>
      </c>
      <c r="B1218" t="s">
        <v>6118</v>
      </c>
      <c r="C1218" t="s">
        <v>59</v>
      </c>
      <c r="F1218" t="s">
        <v>6119</v>
      </c>
      <c r="G1218" t="s">
        <v>6120</v>
      </c>
      <c r="H1218" t="s">
        <v>4392</v>
      </c>
      <c r="I1218" t="s">
        <v>60</v>
      </c>
      <c r="J1218" t="s">
        <v>61</v>
      </c>
      <c r="K1218" t="s">
        <v>153</v>
      </c>
      <c r="L1218" t="s">
        <v>154</v>
      </c>
      <c r="M1218" t="s">
        <v>74</v>
      </c>
      <c r="N1218" t="s">
        <v>75</v>
      </c>
      <c r="O1218" t="s">
        <v>64</v>
      </c>
      <c r="P1218" t="s">
        <v>64</v>
      </c>
      <c r="Q1218" t="s">
        <v>6121</v>
      </c>
      <c r="R1218" t="s">
        <v>91</v>
      </c>
      <c r="S1218" t="s">
        <v>4394</v>
      </c>
      <c r="T1218" t="s">
        <v>5676</v>
      </c>
      <c r="U1218" t="s">
        <v>5677</v>
      </c>
      <c r="V1218" t="s">
        <v>6122</v>
      </c>
      <c r="W1218" t="s">
        <v>67</v>
      </c>
      <c r="X1218" t="s">
        <v>330</v>
      </c>
      <c r="Y1218" t="s">
        <v>1615</v>
      </c>
      <c r="Z1218" t="s">
        <v>4505</v>
      </c>
      <c r="AA1218" t="s">
        <v>64</v>
      </c>
      <c r="AB1218" t="s">
        <v>948</v>
      </c>
      <c r="AC1218" t="s">
        <v>64</v>
      </c>
      <c r="AD1218" t="s">
        <v>64</v>
      </c>
      <c r="AE1218" t="s">
        <v>77</v>
      </c>
      <c r="AF1218" t="s">
        <v>64</v>
      </c>
      <c r="AG1218" t="s">
        <v>64</v>
      </c>
      <c r="AH1218" t="s">
        <v>64</v>
      </c>
      <c r="AI1218" t="s">
        <v>64</v>
      </c>
      <c r="AJ1218" t="s">
        <v>78</v>
      </c>
      <c r="AK1218" t="s">
        <v>64</v>
      </c>
      <c r="AL1218" t="s">
        <v>64</v>
      </c>
      <c r="AN1218" t="s">
        <v>64</v>
      </c>
      <c r="AO1218" t="s">
        <v>64</v>
      </c>
      <c r="AP1218" t="s">
        <v>79</v>
      </c>
      <c r="AQ1218" t="s">
        <v>80</v>
      </c>
      <c r="AR1218" t="s">
        <v>150</v>
      </c>
      <c r="AS1218" t="s">
        <v>763</v>
      </c>
      <c r="AT1218" t="s">
        <v>64</v>
      </c>
      <c r="AU1218" t="s">
        <v>6123</v>
      </c>
      <c r="AV1218" t="s">
        <v>64</v>
      </c>
      <c r="AW1218" t="s">
        <v>64</v>
      </c>
      <c r="AX1218" t="s">
        <v>64</v>
      </c>
      <c r="AY1218" t="s">
        <v>64</v>
      </c>
      <c r="AZ1218" t="s">
        <v>64</v>
      </c>
      <c r="BA1218" t="s">
        <v>64</v>
      </c>
    </row>
    <row r="1219" spans="1:53" x14ac:dyDescent="0.3">
      <c r="A1219" t="s">
        <v>6124</v>
      </c>
      <c r="B1219" t="s">
        <v>6125</v>
      </c>
      <c r="C1219" t="s">
        <v>59</v>
      </c>
      <c r="F1219" t="s">
        <v>6126</v>
      </c>
      <c r="G1219" t="s">
        <v>6120</v>
      </c>
      <c r="H1219" t="s">
        <v>4392</v>
      </c>
      <c r="I1219" t="s">
        <v>60</v>
      </c>
      <c r="J1219" t="s">
        <v>61</v>
      </c>
      <c r="K1219" t="s">
        <v>153</v>
      </c>
      <c r="L1219" t="s">
        <v>154</v>
      </c>
      <c r="M1219" t="s">
        <v>74</v>
      </c>
      <c r="N1219" t="s">
        <v>75</v>
      </c>
      <c r="O1219" t="s">
        <v>64</v>
      </c>
      <c r="P1219" t="s">
        <v>64</v>
      </c>
      <c r="Q1219" t="s">
        <v>6127</v>
      </c>
      <c r="R1219" t="s">
        <v>856</v>
      </c>
      <c r="S1219" t="s">
        <v>4394</v>
      </c>
      <c r="T1219" t="s">
        <v>6128</v>
      </c>
      <c r="U1219" t="s">
        <v>6129</v>
      </c>
      <c r="V1219" t="s">
        <v>6130</v>
      </c>
      <c r="W1219" t="s">
        <v>67</v>
      </c>
      <c r="X1219" t="s">
        <v>330</v>
      </c>
      <c r="Y1219" t="s">
        <v>1615</v>
      </c>
      <c r="Z1219" t="s">
        <v>4505</v>
      </c>
      <c r="AA1219" t="s">
        <v>64</v>
      </c>
      <c r="AB1219" t="s">
        <v>948</v>
      </c>
      <c r="AC1219" t="s">
        <v>64</v>
      </c>
      <c r="AD1219" t="s">
        <v>64</v>
      </c>
      <c r="AE1219" t="s">
        <v>77</v>
      </c>
      <c r="AF1219" t="s">
        <v>64</v>
      </c>
      <c r="AG1219" t="s">
        <v>64</v>
      </c>
      <c r="AH1219" t="s">
        <v>64</v>
      </c>
      <c r="AI1219" t="s">
        <v>64</v>
      </c>
      <c r="AJ1219" t="s">
        <v>78</v>
      </c>
      <c r="AK1219" t="s">
        <v>64</v>
      </c>
      <c r="AL1219" t="s">
        <v>64</v>
      </c>
      <c r="AN1219" t="s">
        <v>64</v>
      </c>
      <c r="AO1219" t="s">
        <v>64</v>
      </c>
      <c r="AP1219" t="s">
        <v>79</v>
      </c>
      <c r="AQ1219" t="s">
        <v>80</v>
      </c>
      <c r="AR1219" t="s">
        <v>150</v>
      </c>
      <c r="AS1219" t="s">
        <v>763</v>
      </c>
      <c r="AT1219" t="s">
        <v>64</v>
      </c>
      <c r="AU1219" t="s">
        <v>6131</v>
      </c>
      <c r="AV1219" t="s">
        <v>64</v>
      </c>
      <c r="AW1219" t="s">
        <v>64</v>
      </c>
      <c r="AX1219" t="s">
        <v>64</v>
      </c>
      <c r="AY1219" t="s">
        <v>64</v>
      </c>
      <c r="AZ1219" t="s">
        <v>64</v>
      </c>
      <c r="BA1219" t="s">
        <v>64</v>
      </c>
    </row>
    <row r="1220" spans="1:53" x14ac:dyDescent="0.3">
      <c r="A1220" t="s">
        <v>6132</v>
      </c>
      <c r="B1220" t="s">
        <v>6133</v>
      </c>
      <c r="C1220" t="s">
        <v>59</v>
      </c>
      <c r="F1220" t="s">
        <v>6134</v>
      </c>
      <c r="G1220" t="s">
        <v>6120</v>
      </c>
      <c r="H1220" t="s">
        <v>4392</v>
      </c>
      <c r="I1220" t="s">
        <v>60</v>
      </c>
      <c r="J1220" t="s">
        <v>61</v>
      </c>
      <c r="K1220" t="s">
        <v>153</v>
      </c>
      <c r="L1220" t="s">
        <v>154</v>
      </c>
      <c r="M1220" t="s">
        <v>74</v>
      </c>
      <c r="N1220" t="s">
        <v>75</v>
      </c>
      <c r="O1220" t="s">
        <v>64</v>
      </c>
      <c r="P1220" t="s">
        <v>64</v>
      </c>
      <c r="Q1220" t="s">
        <v>6135</v>
      </c>
      <c r="R1220" t="s">
        <v>91</v>
      </c>
      <c r="S1220" t="s">
        <v>4394</v>
      </c>
      <c r="T1220" t="s">
        <v>6136</v>
      </c>
      <c r="U1220" t="s">
        <v>6137</v>
      </c>
      <c r="V1220" t="s">
        <v>829</v>
      </c>
      <c r="W1220" t="s">
        <v>67</v>
      </c>
      <c r="X1220" t="s">
        <v>330</v>
      </c>
      <c r="Y1220" t="s">
        <v>1615</v>
      </c>
      <c r="Z1220" t="s">
        <v>4505</v>
      </c>
      <c r="AA1220" t="s">
        <v>881</v>
      </c>
      <c r="AB1220" t="s">
        <v>948</v>
      </c>
      <c r="AC1220" t="s">
        <v>64</v>
      </c>
      <c r="AD1220" t="s">
        <v>64</v>
      </c>
      <c r="AE1220" t="s">
        <v>77</v>
      </c>
      <c r="AF1220" t="s">
        <v>64</v>
      </c>
      <c r="AG1220" t="s">
        <v>64</v>
      </c>
      <c r="AH1220" t="s">
        <v>64</v>
      </c>
      <c r="AI1220" t="s">
        <v>64</v>
      </c>
      <c r="AJ1220" t="s">
        <v>78</v>
      </c>
      <c r="AK1220" t="s">
        <v>64</v>
      </c>
      <c r="AL1220" t="s">
        <v>64</v>
      </c>
      <c r="AN1220" t="s">
        <v>64</v>
      </c>
      <c r="AO1220" t="s">
        <v>64</v>
      </c>
      <c r="AP1220" t="s">
        <v>79</v>
      </c>
      <c r="AQ1220" t="s">
        <v>80</v>
      </c>
      <c r="AR1220" t="s">
        <v>150</v>
      </c>
      <c r="AS1220" t="s">
        <v>763</v>
      </c>
      <c r="AT1220" t="s">
        <v>64</v>
      </c>
      <c r="AU1220" t="s">
        <v>6138</v>
      </c>
      <c r="AV1220" t="s">
        <v>64</v>
      </c>
      <c r="AW1220" t="s">
        <v>64</v>
      </c>
      <c r="AX1220" t="s">
        <v>64</v>
      </c>
      <c r="AY1220" t="s">
        <v>64</v>
      </c>
      <c r="AZ1220" t="s">
        <v>64</v>
      </c>
      <c r="BA1220" t="s">
        <v>64</v>
      </c>
    </row>
    <row r="1221" spans="1:53" x14ac:dyDescent="0.3">
      <c r="A1221" t="s">
        <v>6139</v>
      </c>
      <c r="B1221" t="s">
        <v>6140</v>
      </c>
      <c r="C1221" t="s">
        <v>59</v>
      </c>
      <c r="F1221" t="s">
        <v>6141</v>
      </c>
      <c r="G1221" t="s">
        <v>6120</v>
      </c>
      <c r="H1221" t="s">
        <v>4392</v>
      </c>
      <c r="I1221" t="s">
        <v>60</v>
      </c>
      <c r="J1221" t="s">
        <v>61</v>
      </c>
      <c r="K1221" t="s">
        <v>153</v>
      </c>
      <c r="L1221" t="s">
        <v>154</v>
      </c>
      <c r="M1221" t="s">
        <v>74</v>
      </c>
      <c r="N1221" t="s">
        <v>75</v>
      </c>
      <c r="O1221" t="s">
        <v>64</v>
      </c>
      <c r="P1221" t="s">
        <v>64</v>
      </c>
      <c r="Q1221" t="s">
        <v>6142</v>
      </c>
      <c r="R1221" t="s">
        <v>1176</v>
      </c>
      <c r="S1221" t="s">
        <v>4394</v>
      </c>
      <c r="T1221" t="s">
        <v>6143</v>
      </c>
      <c r="U1221" t="s">
        <v>4691</v>
      </c>
      <c r="V1221" t="s">
        <v>1015</v>
      </c>
      <c r="W1221" t="s">
        <v>67</v>
      </c>
      <c r="X1221" t="s">
        <v>330</v>
      </c>
      <c r="Y1221" t="s">
        <v>1302</v>
      </c>
      <c r="Z1221" t="s">
        <v>4505</v>
      </c>
      <c r="AA1221" t="s">
        <v>64</v>
      </c>
      <c r="AB1221" t="s">
        <v>948</v>
      </c>
      <c r="AC1221" t="s">
        <v>64</v>
      </c>
      <c r="AD1221" t="s">
        <v>64</v>
      </c>
      <c r="AE1221" t="s">
        <v>77</v>
      </c>
      <c r="AF1221" t="s">
        <v>64</v>
      </c>
      <c r="AG1221" t="s">
        <v>64</v>
      </c>
      <c r="AH1221" t="s">
        <v>64</v>
      </c>
      <c r="AI1221" t="s">
        <v>64</v>
      </c>
      <c r="AJ1221" t="s">
        <v>78</v>
      </c>
      <c r="AK1221" t="s">
        <v>64</v>
      </c>
      <c r="AL1221" t="s">
        <v>64</v>
      </c>
      <c r="AN1221" t="s">
        <v>64</v>
      </c>
      <c r="AO1221" t="s">
        <v>64</v>
      </c>
      <c r="AP1221" t="s">
        <v>79</v>
      </c>
      <c r="AQ1221" t="s">
        <v>80</v>
      </c>
      <c r="AR1221" t="s">
        <v>150</v>
      </c>
      <c r="AS1221" t="s">
        <v>763</v>
      </c>
      <c r="AT1221" t="s">
        <v>64</v>
      </c>
      <c r="AU1221" t="s">
        <v>6144</v>
      </c>
      <c r="AV1221" t="s">
        <v>64</v>
      </c>
      <c r="AW1221" t="s">
        <v>64</v>
      </c>
      <c r="AX1221" t="s">
        <v>64</v>
      </c>
      <c r="AY1221" t="s">
        <v>64</v>
      </c>
      <c r="AZ1221" t="s">
        <v>64</v>
      </c>
      <c r="BA1221" t="s">
        <v>64</v>
      </c>
    </row>
    <row r="1222" spans="1:53" x14ac:dyDescent="0.3">
      <c r="A1222" t="s">
        <v>6145</v>
      </c>
      <c r="B1222" t="s">
        <v>6146</v>
      </c>
      <c r="C1222" t="s">
        <v>59</v>
      </c>
      <c r="F1222" t="s">
        <v>6147</v>
      </c>
      <c r="G1222" t="s">
        <v>6120</v>
      </c>
      <c r="H1222" t="s">
        <v>4392</v>
      </c>
      <c r="I1222" t="s">
        <v>60</v>
      </c>
      <c r="J1222" t="s">
        <v>61</v>
      </c>
      <c r="K1222" t="s">
        <v>153</v>
      </c>
      <c r="L1222" t="s">
        <v>154</v>
      </c>
      <c r="M1222" t="s">
        <v>74</v>
      </c>
      <c r="N1222" t="s">
        <v>75</v>
      </c>
      <c r="O1222" t="s">
        <v>64</v>
      </c>
      <c r="P1222" t="s">
        <v>64</v>
      </c>
      <c r="Q1222" t="s">
        <v>6148</v>
      </c>
      <c r="R1222" t="s">
        <v>1176</v>
      </c>
      <c r="S1222" t="s">
        <v>4394</v>
      </c>
      <c r="T1222" t="s">
        <v>4691</v>
      </c>
      <c r="U1222" t="s">
        <v>4698</v>
      </c>
      <c r="V1222" t="s">
        <v>1015</v>
      </c>
      <c r="W1222" t="s">
        <v>67</v>
      </c>
      <c r="X1222" t="s">
        <v>330</v>
      </c>
      <c r="Y1222" t="s">
        <v>3097</v>
      </c>
      <c r="Z1222" t="s">
        <v>4505</v>
      </c>
      <c r="AA1222" t="s">
        <v>64</v>
      </c>
      <c r="AB1222" t="s">
        <v>948</v>
      </c>
      <c r="AC1222" t="s">
        <v>64</v>
      </c>
      <c r="AD1222" t="s">
        <v>64</v>
      </c>
      <c r="AE1222" t="s">
        <v>77</v>
      </c>
      <c r="AF1222" t="s">
        <v>64</v>
      </c>
      <c r="AG1222" t="s">
        <v>64</v>
      </c>
      <c r="AH1222" t="s">
        <v>64</v>
      </c>
      <c r="AI1222" t="s">
        <v>64</v>
      </c>
      <c r="AJ1222" t="s">
        <v>78</v>
      </c>
      <c r="AK1222" t="s">
        <v>64</v>
      </c>
      <c r="AL1222" t="s">
        <v>64</v>
      </c>
      <c r="AN1222" t="s">
        <v>64</v>
      </c>
      <c r="AO1222" t="s">
        <v>64</v>
      </c>
      <c r="AP1222" t="s">
        <v>79</v>
      </c>
      <c r="AQ1222" t="s">
        <v>80</v>
      </c>
      <c r="AR1222" t="s">
        <v>150</v>
      </c>
      <c r="AS1222" t="s">
        <v>763</v>
      </c>
      <c r="AT1222" t="s">
        <v>64</v>
      </c>
      <c r="AU1222" t="s">
        <v>6149</v>
      </c>
      <c r="AV1222" t="s">
        <v>64</v>
      </c>
      <c r="AW1222" t="s">
        <v>64</v>
      </c>
      <c r="AX1222" t="s">
        <v>64</v>
      </c>
      <c r="AY1222" t="s">
        <v>64</v>
      </c>
      <c r="AZ1222" t="s">
        <v>64</v>
      </c>
      <c r="BA1222" t="s">
        <v>64</v>
      </c>
    </row>
    <row r="1223" spans="1:53" x14ac:dyDescent="0.3">
      <c r="A1223" t="s">
        <v>6153</v>
      </c>
      <c r="B1223" t="s">
        <v>6154</v>
      </c>
      <c r="C1223" t="s">
        <v>59</v>
      </c>
      <c r="F1223" t="s">
        <v>6155</v>
      </c>
      <c r="G1223" t="s">
        <v>6152</v>
      </c>
      <c r="H1223" t="s">
        <v>4615</v>
      </c>
      <c r="I1223" t="s">
        <v>60</v>
      </c>
      <c r="J1223" t="s">
        <v>61</v>
      </c>
      <c r="K1223" t="s">
        <v>153</v>
      </c>
      <c r="L1223" t="s">
        <v>4774</v>
      </c>
      <c r="M1223" t="s">
        <v>74</v>
      </c>
      <c r="N1223" t="s">
        <v>75</v>
      </c>
      <c r="O1223" t="s">
        <v>64</v>
      </c>
      <c r="P1223" t="s">
        <v>64</v>
      </c>
      <c r="Q1223" t="s">
        <v>6156</v>
      </c>
      <c r="R1223" t="s">
        <v>136</v>
      </c>
      <c r="S1223" t="s">
        <v>4617</v>
      </c>
      <c r="T1223" t="s">
        <v>6150</v>
      </c>
      <c r="U1223" t="s">
        <v>242</v>
      </c>
      <c r="V1223" t="s">
        <v>6157</v>
      </c>
      <c r="W1223" t="s">
        <v>67</v>
      </c>
      <c r="X1223" t="s">
        <v>85</v>
      </c>
      <c r="Y1223" t="s">
        <v>329</v>
      </c>
      <c r="Z1223" t="s">
        <v>6048</v>
      </c>
      <c r="AA1223" t="s">
        <v>6049</v>
      </c>
      <c r="AB1223" t="s">
        <v>1761</v>
      </c>
      <c r="AC1223" t="s">
        <v>64</v>
      </c>
      <c r="AD1223" t="s">
        <v>64</v>
      </c>
      <c r="AE1223" t="s">
        <v>77</v>
      </c>
      <c r="AF1223" t="s">
        <v>64</v>
      </c>
      <c r="AG1223" t="s">
        <v>64</v>
      </c>
      <c r="AH1223" t="s">
        <v>64</v>
      </c>
      <c r="AI1223" t="s">
        <v>64</v>
      </c>
      <c r="AJ1223" t="s">
        <v>78</v>
      </c>
      <c r="AK1223" t="s">
        <v>64</v>
      </c>
      <c r="AL1223" t="s">
        <v>64</v>
      </c>
      <c r="AN1223" t="s">
        <v>64</v>
      </c>
      <c r="AO1223" t="s">
        <v>64</v>
      </c>
      <c r="AP1223" t="s">
        <v>79</v>
      </c>
      <c r="AQ1223" t="s">
        <v>80</v>
      </c>
      <c r="AR1223" t="s">
        <v>150</v>
      </c>
      <c r="AS1223" t="s">
        <v>390</v>
      </c>
      <c r="AT1223" t="s">
        <v>64</v>
      </c>
      <c r="AU1223" t="s">
        <v>6158</v>
      </c>
      <c r="AV1223" t="s">
        <v>64</v>
      </c>
      <c r="AW1223" t="s">
        <v>64</v>
      </c>
      <c r="AX1223" t="s">
        <v>64</v>
      </c>
      <c r="AY1223" t="s">
        <v>64</v>
      </c>
      <c r="AZ1223" t="s">
        <v>64</v>
      </c>
      <c r="BA1223" t="s">
        <v>64</v>
      </c>
    </row>
    <row r="1224" spans="1:53" x14ac:dyDescent="0.3">
      <c r="A1224" t="s">
        <v>6160</v>
      </c>
      <c r="B1224" t="s">
        <v>6161</v>
      </c>
      <c r="C1224" t="s">
        <v>59</v>
      </c>
      <c r="F1224" t="s">
        <v>6162</v>
      </c>
      <c r="G1224" t="s">
        <v>6159</v>
      </c>
      <c r="H1224" t="s">
        <v>4473</v>
      </c>
      <c r="I1224" t="s">
        <v>60</v>
      </c>
      <c r="J1224" t="s">
        <v>61</v>
      </c>
      <c r="K1224" t="s">
        <v>153</v>
      </c>
      <c r="L1224" t="s">
        <v>4474</v>
      </c>
      <c r="M1224" t="s">
        <v>74</v>
      </c>
      <c r="N1224" t="s">
        <v>75</v>
      </c>
      <c r="O1224" t="s">
        <v>64</v>
      </c>
      <c r="P1224" t="s">
        <v>64</v>
      </c>
      <c r="Q1224" t="s">
        <v>6163</v>
      </c>
      <c r="R1224" t="s">
        <v>65</v>
      </c>
      <c r="S1224" t="s">
        <v>5469</v>
      </c>
      <c r="T1224" t="s">
        <v>6164</v>
      </c>
      <c r="U1224" t="s">
        <v>6165</v>
      </c>
      <c r="V1224" t="s">
        <v>6166</v>
      </c>
      <c r="W1224" t="s">
        <v>188</v>
      </c>
      <c r="X1224" t="s">
        <v>141</v>
      </c>
      <c r="Y1224" t="s">
        <v>317</v>
      </c>
      <c r="Z1224" t="s">
        <v>2956</v>
      </c>
      <c r="AA1224" t="s">
        <v>64</v>
      </c>
      <c r="AB1224" t="s">
        <v>1661</v>
      </c>
      <c r="AC1224" t="s">
        <v>64</v>
      </c>
      <c r="AD1224" t="s">
        <v>64</v>
      </c>
      <c r="AE1224" t="s">
        <v>77</v>
      </c>
      <c r="AF1224" t="s">
        <v>64</v>
      </c>
      <c r="AG1224" t="s">
        <v>64</v>
      </c>
      <c r="AH1224" t="s">
        <v>64</v>
      </c>
      <c r="AI1224" t="s">
        <v>64</v>
      </c>
      <c r="AJ1224" t="s">
        <v>78</v>
      </c>
      <c r="AK1224" t="s">
        <v>64</v>
      </c>
      <c r="AL1224" t="s">
        <v>148</v>
      </c>
      <c r="AN1224" t="s">
        <v>64</v>
      </c>
      <c r="AO1224" t="s">
        <v>64</v>
      </c>
      <c r="AP1224" t="s">
        <v>79</v>
      </c>
      <c r="AQ1224" t="s">
        <v>80</v>
      </c>
      <c r="AR1224" t="s">
        <v>150</v>
      </c>
      <c r="AS1224" t="s">
        <v>4057</v>
      </c>
      <c r="AT1224" t="s">
        <v>64</v>
      </c>
      <c r="AU1224" t="s">
        <v>6167</v>
      </c>
      <c r="AV1224" t="s">
        <v>64</v>
      </c>
      <c r="AW1224" t="s">
        <v>64</v>
      </c>
      <c r="AX1224" t="s">
        <v>64</v>
      </c>
      <c r="AY1224" t="s">
        <v>64</v>
      </c>
      <c r="AZ1224" t="s">
        <v>64</v>
      </c>
      <c r="BA1224" t="s">
        <v>64</v>
      </c>
    </row>
    <row r="1225" spans="1:53" x14ac:dyDescent="0.3">
      <c r="A1225" t="s">
        <v>6170</v>
      </c>
      <c r="B1225" t="s">
        <v>6171</v>
      </c>
      <c r="C1225" t="s">
        <v>59</v>
      </c>
      <c r="F1225" t="s">
        <v>6172</v>
      </c>
      <c r="G1225" t="s">
        <v>6168</v>
      </c>
      <c r="H1225" t="s">
        <v>4473</v>
      </c>
      <c r="I1225" t="s">
        <v>60</v>
      </c>
      <c r="J1225" t="s">
        <v>61</v>
      </c>
      <c r="K1225" t="s">
        <v>153</v>
      </c>
      <c r="L1225" t="s">
        <v>4474</v>
      </c>
      <c r="M1225" t="s">
        <v>74</v>
      </c>
      <c r="N1225" t="s">
        <v>75</v>
      </c>
      <c r="O1225" t="s">
        <v>64</v>
      </c>
      <c r="P1225" t="s">
        <v>64</v>
      </c>
      <c r="Q1225" t="s">
        <v>6173</v>
      </c>
      <c r="R1225" t="s">
        <v>65</v>
      </c>
      <c r="S1225" t="s">
        <v>5469</v>
      </c>
      <c r="T1225" t="s">
        <v>6169</v>
      </c>
      <c r="U1225" t="s">
        <v>6165</v>
      </c>
      <c r="V1225" t="s">
        <v>6174</v>
      </c>
      <c r="W1225" t="s">
        <v>188</v>
      </c>
      <c r="X1225" t="s">
        <v>180</v>
      </c>
      <c r="Y1225" t="s">
        <v>237</v>
      </c>
      <c r="Z1225" t="s">
        <v>382</v>
      </c>
      <c r="AA1225" t="s">
        <v>64</v>
      </c>
      <c r="AB1225" t="s">
        <v>1661</v>
      </c>
      <c r="AC1225" t="s">
        <v>64</v>
      </c>
      <c r="AD1225" t="s">
        <v>64</v>
      </c>
      <c r="AE1225" t="s">
        <v>77</v>
      </c>
      <c r="AF1225" t="s">
        <v>64</v>
      </c>
      <c r="AG1225" t="s">
        <v>64</v>
      </c>
      <c r="AH1225" t="s">
        <v>64</v>
      </c>
      <c r="AI1225" t="s">
        <v>64</v>
      </c>
      <c r="AJ1225" t="s">
        <v>78</v>
      </c>
      <c r="AK1225" t="s">
        <v>64</v>
      </c>
      <c r="AL1225" t="s">
        <v>148</v>
      </c>
      <c r="AN1225" t="s">
        <v>64</v>
      </c>
      <c r="AO1225" t="s">
        <v>64</v>
      </c>
      <c r="AP1225" t="s">
        <v>79</v>
      </c>
      <c r="AQ1225" t="s">
        <v>80</v>
      </c>
      <c r="AR1225" t="s">
        <v>150</v>
      </c>
      <c r="AS1225" t="s">
        <v>763</v>
      </c>
      <c r="AT1225" t="s">
        <v>64</v>
      </c>
      <c r="AU1225" t="s">
        <v>6175</v>
      </c>
      <c r="AV1225" t="s">
        <v>64</v>
      </c>
      <c r="AW1225" t="s">
        <v>64</v>
      </c>
      <c r="AX1225" t="s">
        <v>64</v>
      </c>
      <c r="AY1225" t="s">
        <v>64</v>
      </c>
      <c r="AZ1225" t="s">
        <v>64</v>
      </c>
      <c r="BA1225" t="s">
        <v>64</v>
      </c>
    </row>
    <row r="1226" spans="1:53" x14ac:dyDescent="0.3">
      <c r="A1226" t="s">
        <v>6178</v>
      </c>
      <c r="B1226" t="s">
        <v>6179</v>
      </c>
      <c r="C1226" t="s">
        <v>59</v>
      </c>
      <c r="F1226" t="s">
        <v>6180</v>
      </c>
      <c r="G1226" t="s">
        <v>6177</v>
      </c>
      <c r="H1226" t="s">
        <v>4473</v>
      </c>
      <c r="I1226" t="s">
        <v>60</v>
      </c>
      <c r="J1226" t="s">
        <v>61</v>
      </c>
      <c r="K1226" t="s">
        <v>153</v>
      </c>
      <c r="L1226" t="s">
        <v>659</v>
      </c>
      <c r="M1226" t="s">
        <v>74</v>
      </c>
      <c r="N1226" t="s">
        <v>75</v>
      </c>
      <c r="O1226" t="s">
        <v>64</v>
      </c>
      <c r="P1226" t="s">
        <v>64</v>
      </c>
      <c r="Q1226" t="s">
        <v>6181</v>
      </c>
      <c r="R1226" t="s">
        <v>65</v>
      </c>
      <c r="S1226" t="s">
        <v>5489</v>
      </c>
      <c r="T1226" t="s">
        <v>355</v>
      </c>
      <c r="U1226" t="s">
        <v>6165</v>
      </c>
      <c r="V1226" t="s">
        <v>6182</v>
      </c>
      <c r="W1226" t="s">
        <v>67</v>
      </c>
      <c r="X1226" t="s">
        <v>68</v>
      </c>
      <c r="Y1226" t="s">
        <v>137</v>
      </c>
      <c r="Z1226" t="s">
        <v>6183</v>
      </c>
      <c r="AA1226" t="s">
        <v>64</v>
      </c>
      <c r="AB1226" t="s">
        <v>1661</v>
      </c>
      <c r="AC1226" t="s">
        <v>64</v>
      </c>
      <c r="AD1226" t="s">
        <v>64</v>
      </c>
      <c r="AE1226" t="s">
        <v>77</v>
      </c>
      <c r="AF1226" t="s">
        <v>64</v>
      </c>
      <c r="AG1226" t="s">
        <v>64</v>
      </c>
      <c r="AH1226" t="s">
        <v>64</v>
      </c>
      <c r="AI1226" t="s">
        <v>64</v>
      </c>
      <c r="AJ1226" t="s">
        <v>78</v>
      </c>
      <c r="AK1226" t="s">
        <v>64</v>
      </c>
      <c r="AL1226" t="s">
        <v>64</v>
      </c>
      <c r="AN1226" t="s">
        <v>64</v>
      </c>
      <c r="AO1226" t="s">
        <v>64</v>
      </c>
      <c r="AP1226" t="s">
        <v>79</v>
      </c>
      <c r="AQ1226" t="s">
        <v>80</v>
      </c>
      <c r="AR1226" t="s">
        <v>150</v>
      </c>
      <c r="AS1226" t="s">
        <v>879</v>
      </c>
      <c r="AT1226" t="s">
        <v>64</v>
      </c>
      <c r="AU1226" t="s">
        <v>6184</v>
      </c>
      <c r="AV1226" t="s">
        <v>64</v>
      </c>
      <c r="AW1226" t="s">
        <v>64</v>
      </c>
      <c r="AX1226" t="s">
        <v>64</v>
      </c>
      <c r="AY1226" t="s">
        <v>64</v>
      </c>
      <c r="AZ1226" t="s">
        <v>64</v>
      </c>
      <c r="BA1226" t="s">
        <v>64</v>
      </c>
    </row>
    <row r="1227" spans="1:53" x14ac:dyDescent="0.3">
      <c r="A1227" t="s">
        <v>6186</v>
      </c>
      <c r="B1227" t="s">
        <v>6187</v>
      </c>
      <c r="C1227" t="s">
        <v>59</v>
      </c>
      <c r="F1227" t="s">
        <v>6188</v>
      </c>
      <c r="G1227" t="s">
        <v>6185</v>
      </c>
      <c r="H1227" t="s">
        <v>4473</v>
      </c>
      <c r="I1227" t="s">
        <v>60</v>
      </c>
      <c r="J1227" t="s">
        <v>61</v>
      </c>
      <c r="K1227" t="s">
        <v>153</v>
      </c>
      <c r="L1227" t="s">
        <v>4474</v>
      </c>
      <c r="M1227" t="s">
        <v>74</v>
      </c>
      <c r="N1227" t="s">
        <v>75</v>
      </c>
      <c r="O1227" t="s">
        <v>64</v>
      </c>
      <c r="P1227" t="s">
        <v>64</v>
      </c>
      <c r="Q1227" t="s">
        <v>6189</v>
      </c>
      <c r="R1227" t="s">
        <v>65</v>
      </c>
      <c r="S1227" t="s">
        <v>5469</v>
      </c>
      <c r="T1227" t="s">
        <v>6165</v>
      </c>
      <c r="U1227" t="s">
        <v>6176</v>
      </c>
      <c r="V1227" t="s">
        <v>6190</v>
      </c>
      <c r="W1227" t="s">
        <v>67</v>
      </c>
      <c r="X1227" t="s">
        <v>588</v>
      </c>
      <c r="Y1227" t="s">
        <v>597</v>
      </c>
      <c r="Z1227" t="s">
        <v>1668</v>
      </c>
      <c r="AA1227" t="s">
        <v>64</v>
      </c>
      <c r="AB1227" t="s">
        <v>1661</v>
      </c>
      <c r="AC1227" t="s">
        <v>64</v>
      </c>
      <c r="AD1227" t="s">
        <v>64</v>
      </c>
      <c r="AE1227" t="s">
        <v>77</v>
      </c>
      <c r="AF1227" t="s">
        <v>64</v>
      </c>
      <c r="AG1227" t="s">
        <v>64</v>
      </c>
      <c r="AH1227" t="s">
        <v>64</v>
      </c>
      <c r="AI1227" t="s">
        <v>64</v>
      </c>
      <c r="AJ1227" t="s">
        <v>78</v>
      </c>
      <c r="AK1227" t="s">
        <v>64</v>
      </c>
      <c r="AL1227" t="s">
        <v>64</v>
      </c>
      <c r="AN1227" t="s">
        <v>64</v>
      </c>
      <c r="AO1227" t="s">
        <v>64</v>
      </c>
      <c r="AP1227" t="s">
        <v>79</v>
      </c>
      <c r="AQ1227" t="s">
        <v>80</v>
      </c>
      <c r="AR1227" t="s">
        <v>150</v>
      </c>
      <c r="AS1227" t="s">
        <v>763</v>
      </c>
      <c r="AT1227" t="s">
        <v>64</v>
      </c>
      <c r="AU1227" t="s">
        <v>6191</v>
      </c>
      <c r="AV1227" t="s">
        <v>64</v>
      </c>
      <c r="AW1227" t="s">
        <v>64</v>
      </c>
      <c r="AX1227" t="s">
        <v>64</v>
      </c>
      <c r="AY1227" t="s">
        <v>64</v>
      </c>
      <c r="AZ1227" t="s">
        <v>64</v>
      </c>
      <c r="BA1227" t="s">
        <v>64</v>
      </c>
    </row>
    <row r="1228" spans="1:53" x14ac:dyDescent="0.3">
      <c r="A1228" t="s">
        <v>6192</v>
      </c>
      <c r="B1228" t="s">
        <v>6193</v>
      </c>
      <c r="C1228" t="s">
        <v>59</v>
      </c>
      <c r="F1228" t="s">
        <v>6194</v>
      </c>
      <c r="G1228" t="s">
        <v>6185</v>
      </c>
      <c r="H1228" t="s">
        <v>4473</v>
      </c>
      <c r="I1228" t="s">
        <v>60</v>
      </c>
      <c r="J1228" t="s">
        <v>61</v>
      </c>
      <c r="K1228" t="s">
        <v>153</v>
      </c>
      <c r="L1228" t="s">
        <v>4474</v>
      </c>
      <c r="M1228" t="s">
        <v>74</v>
      </c>
      <c r="N1228" t="s">
        <v>75</v>
      </c>
      <c r="O1228" t="s">
        <v>64</v>
      </c>
      <c r="P1228" t="s">
        <v>64</v>
      </c>
      <c r="Q1228" t="s">
        <v>6195</v>
      </c>
      <c r="R1228" t="s">
        <v>65</v>
      </c>
      <c r="S1228" t="s">
        <v>5469</v>
      </c>
      <c r="T1228" t="s">
        <v>5487</v>
      </c>
      <c r="U1228" t="s">
        <v>6165</v>
      </c>
      <c r="V1228" t="s">
        <v>6196</v>
      </c>
      <c r="W1228" t="s">
        <v>67</v>
      </c>
      <c r="X1228" t="s">
        <v>203</v>
      </c>
      <c r="Y1228" t="s">
        <v>345</v>
      </c>
      <c r="Z1228" t="s">
        <v>1668</v>
      </c>
      <c r="AA1228" t="s">
        <v>6197</v>
      </c>
      <c r="AB1228" t="s">
        <v>1661</v>
      </c>
      <c r="AC1228" t="s">
        <v>64</v>
      </c>
      <c r="AD1228" t="s">
        <v>64</v>
      </c>
      <c r="AE1228" t="s">
        <v>77</v>
      </c>
      <c r="AF1228" t="s">
        <v>64</v>
      </c>
      <c r="AG1228" t="s">
        <v>64</v>
      </c>
      <c r="AH1228" t="s">
        <v>64</v>
      </c>
      <c r="AI1228" t="s">
        <v>64</v>
      </c>
      <c r="AJ1228" t="s">
        <v>78</v>
      </c>
      <c r="AK1228" t="s">
        <v>64</v>
      </c>
      <c r="AL1228" t="s">
        <v>64</v>
      </c>
      <c r="AN1228" t="s">
        <v>64</v>
      </c>
      <c r="AO1228" t="s">
        <v>64</v>
      </c>
      <c r="AP1228" t="s">
        <v>79</v>
      </c>
      <c r="AQ1228" t="s">
        <v>80</v>
      </c>
      <c r="AR1228" t="s">
        <v>150</v>
      </c>
      <c r="AS1228" t="s">
        <v>763</v>
      </c>
      <c r="AT1228" t="s">
        <v>64</v>
      </c>
      <c r="AU1228" t="s">
        <v>6198</v>
      </c>
      <c r="AV1228" t="s">
        <v>64</v>
      </c>
      <c r="AW1228" t="s">
        <v>64</v>
      </c>
      <c r="AX1228" t="s">
        <v>64</v>
      </c>
      <c r="AY1228" t="s">
        <v>64</v>
      </c>
      <c r="AZ1228" t="s">
        <v>64</v>
      </c>
      <c r="BA1228" t="s">
        <v>64</v>
      </c>
    </row>
    <row r="1229" spans="1:53" x14ac:dyDescent="0.3">
      <c r="A1229" t="s">
        <v>6199</v>
      </c>
      <c r="B1229" t="s">
        <v>6200</v>
      </c>
      <c r="C1229" t="s">
        <v>59</v>
      </c>
      <c r="F1229" t="s">
        <v>6201</v>
      </c>
      <c r="G1229" t="s">
        <v>6185</v>
      </c>
      <c r="H1229" t="s">
        <v>4473</v>
      </c>
      <c r="I1229" t="s">
        <v>60</v>
      </c>
      <c r="J1229" t="s">
        <v>61</v>
      </c>
      <c r="K1229" t="s">
        <v>153</v>
      </c>
      <c r="L1229" t="s">
        <v>659</v>
      </c>
      <c r="M1229" t="s">
        <v>74</v>
      </c>
      <c r="N1229" t="s">
        <v>75</v>
      </c>
      <c r="O1229" t="s">
        <v>64</v>
      </c>
      <c r="P1229" t="s">
        <v>64</v>
      </c>
      <c r="Q1229" t="s">
        <v>6202</v>
      </c>
      <c r="R1229" t="s">
        <v>65</v>
      </c>
      <c r="S1229" t="s">
        <v>5489</v>
      </c>
      <c r="T1229" t="s">
        <v>355</v>
      </c>
      <c r="U1229" t="s">
        <v>661</v>
      </c>
      <c r="V1229" t="s">
        <v>6203</v>
      </c>
      <c r="W1229" t="s">
        <v>188</v>
      </c>
      <c r="X1229" t="s">
        <v>137</v>
      </c>
      <c r="Y1229" t="s">
        <v>225</v>
      </c>
      <c r="Z1229" t="s">
        <v>389</v>
      </c>
      <c r="AA1229" t="s">
        <v>64</v>
      </c>
      <c r="AB1229" t="s">
        <v>1661</v>
      </c>
      <c r="AC1229" t="s">
        <v>64</v>
      </c>
      <c r="AD1229" t="s">
        <v>64</v>
      </c>
      <c r="AE1229" t="s">
        <v>77</v>
      </c>
      <c r="AF1229" t="s">
        <v>64</v>
      </c>
      <c r="AG1229" t="s">
        <v>64</v>
      </c>
      <c r="AH1229" t="s">
        <v>64</v>
      </c>
      <c r="AI1229" t="s">
        <v>64</v>
      </c>
      <c r="AJ1229" t="s">
        <v>78</v>
      </c>
      <c r="AK1229" t="s">
        <v>64</v>
      </c>
      <c r="AL1229" t="s">
        <v>148</v>
      </c>
      <c r="AN1229" t="s">
        <v>64</v>
      </c>
      <c r="AO1229" t="s">
        <v>64</v>
      </c>
      <c r="AP1229" t="s">
        <v>79</v>
      </c>
      <c r="AQ1229" t="s">
        <v>80</v>
      </c>
      <c r="AR1229" t="s">
        <v>150</v>
      </c>
      <c r="AS1229" t="s">
        <v>390</v>
      </c>
      <c r="AT1229" t="s">
        <v>64</v>
      </c>
      <c r="AU1229" t="s">
        <v>6204</v>
      </c>
      <c r="AV1229" t="s">
        <v>64</v>
      </c>
      <c r="AW1229" t="s">
        <v>64</v>
      </c>
      <c r="AX1229" t="s">
        <v>64</v>
      </c>
      <c r="AY1229" t="s">
        <v>64</v>
      </c>
      <c r="AZ1229" t="s">
        <v>64</v>
      </c>
      <c r="BA1229" t="s">
        <v>64</v>
      </c>
    </row>
    <row r="1230" spans="1:53" x14ac:dyDescent="0.3">
      <c r="A1230" t="s">
        <v>6207</v>
      </c>
      <c r="B1230" t="s">
        <v>6208</v>
      </c>
      <c r="C1230" t="s">
        <v>59</v>
      </c>
      <c r="F1230" t="s">
        <v>6209</v>
      </c>
      <c r="G1230" t="s">
        <v>6206</v>
      </c>
      <c r="H1230" t="s">
        <v>4615</v>
      </c>
      <c r="I1230" t="s">
        <v>60</v>
      </c>
      <c r="J1230" t="s">
        <v>61</v>
      </c>
      <c r="K1230" t="s">
        <v>153</v>
      </c>
      <c r="L1230" t="s">
        <v>4774</v>
      </c>
      <c r="M1230" t="s">
        <v>74</v>
      </c>
      <c r="N1230" t="s">
        <v>75</v>
      </c>
      <c r="O1230" t="s">
        <v>64</v>
      </c>
      <c r="P1230" t="s">
        <v>64</v>
      </c>
      <c r="Q1230" t="s">
        <v>6210</v>
      </c>
      <c r="R1230" t="s">
        <v>136</v>
      </c>
      <c r="S1230" t="s">
        <v>4617</v>
      </c>
      <c r="T1230" t="s">
        <v>227</v>
      </c>
      <c r="U1230" t="s">
        <v>242</v>
      </c>
      <c r="V1230" t="s">
        <v>6211</v>
      </c>
      <c r="W1230" t="s">
        <v>67</v>
      </c>
      <c r="X1230" t="s">
        <v>86</v>
      </c>
      <c r="Y1230" t="s">
        <v>115</v>
      </c>
      <c r="Z1230" t="s">
        <v>6048</v>
      </c>
      <c r="AA1230" t="s">
        <v>6049</v>
      </c>
      <c r="AB1230" t="s">
        <v>1761</v>
      </c>
      <c r="AC1230" t="s">
        <v>64</v>
      </c>
      <c r="AD1230" t="s">
        <v>64</v>
      </c>
      <c r="AE1230" t="s">
        <v>77</v>
      </c>
      <c r="AF1230" t="s">
        <v>64</v>
      </c>
      <c r="AG1230" t="s">
        <v>64</v>
      </c>
      <c r="AH1230" t="s">
        <v>64</v>
      </c>
      <c r="AI1230" t="s">
        <v>64</v>
      </c>
      <c r="AJ1230" t="s">
        <v>78</v>
      </c>
      <c r="AK1230" t="s">
        <v>64</v>
      </c>
      <c r="AL1230" t="s">
        <v>64</v>
      </c>
      <c r="AN1230" t="s">
        <v>64</v>
      </c>
      <c r="AO1230" t="s">
        <v>64</v>
      </c>
      <c r="AP1230" t="s">
        <v>79</v>
      </c>
      <c r="AQ1230" t="s">
        <v>80</v>
      </c>
      <c r="AR1230" t="s">
        <v>150</v>
      </c>
      <c r="AS1230" t="s">
        <v>390</v>
      </c>
      <c r="AT1230" t="s">
        <v>64</v>
      </c>
      <c r="AU1230" t="s">
        <v>6212</v>
      </c>
      <c r="AV1230" t="s">
        <v>64</v>
      </c>
      <c r="AW1230" t="s">
        <v>64</v>
      </c>
      <c r="AX1230" t="s">
        <v>64</v>
      </c>
      <c r="AY1230" t="s">
        <v>64</v>
      </c>
      <c r="AZ1230" t="s">
        <v>64</v>
      </c>
      <c r="BA1230" t="s">
        <v>64</v>
      </c>
    </row>
    <row r="1231" spans="1:53" x14ac:dyDescent="0.3">
      <c r="A1231" t="s">
        <v>6215</v>
      </c>
      <c r="B1231" t="s">
        <v>6216</v>
      </c>
      <c r="C1231" t="s">
        <v>59</v>
      </c>
      <c r="F1231" t="s">
        <v>6217</v>
      </c>
      <c r="G1231" t="s">
        <v>6214</v>
      </c>
      <c r="H1231" t="s">
        <v>4439</v>
      </c>
      <c r="I1231" t="s">
        <v>60</v>
      </c>
      <c r="J1231" t="s">
        <v>61</v>
      </c>
      <c r="K1231" t="s">
        <v>153</v>
      </c>
      <c r="L1231" t="s">
        <v>490</v>
      </c>
      <c r="M1231" t="s">
        <v>74</v>
      </c>
      <c r="N1231" t="s">
        <v>75</v>
      </c>
      <c r="O1231" t="s">
        <v>64</v>
      </c>
      <c r="P1231" t="s">
        <v>64</v>
      </c>
      <c r="Q1231" t="s">
        <v>6218</v>
      </c>
      <c r="R1231" t="s">
        <v>6219</v>
      </c>
      <c r="S1231" t="s">
        <v>4451</v>
      </c>
      <c r="T1231" t="s">
        <v>5363</v>
      </c>
      <c r="U1231" t="s">
        <v>6220</v>
      </c>
      <c r="V1231" t="s">
        <v>6221</v>
      </c>
      <c r="W1231" t="s">
        <v>188</v>
      </c>
      <c r="X1231" t="s">
        <v>177</v>
      </c>
      <c r="Y1231" t="s">
        <v>206</v>
      </c>
      <c r="Z1231" t="s">
        <v>6222</v>
      </c>
      <c r="AA1231" t="s">
        <v>64</v>
      </c>
      <c r="AB1231" t="s">
        <v>3253</v>
      </c>
      <c r="AC1231" t="s">
        <v>64</v>
      </c>
      <c r="AD1231" t="s">
        <v>64</v>
      </c>
      <c r="AE1231" t="s">
        <v>77</v>
      </c>
      <c r="AF1231" t="s">
        <v>64</v>
      </c>
      <c r="AG1231" t="s">
        <v>64</v>
      </c>
      <c r="AH1231" t="s">
        <v>64</v>
      </c>
      <c r="AI1231" t="s">
        <v>64</v>
      </c>
      <c r="AJ1231" t="s">
        <v>78</v>
      </c>
      <c r="AK1231" t="s">
        <v>64</v>
      </c>
      <c r="AL1231" t="s">
        <v>148</v>
      </c>
      <c r="AN1231" t="s">
        <v>64</v>
      </c>
      <c r="AO1231" t="s">
        <v>64</v>
      </c>
      <c r="AP1231" t="s">
        <v>79</v>
      </c>
      <c r="AQ1231" t="s">
        <v>80</v>
      </c>
      <c r="AR1231" t="s">
        <v>100</v>
      </c>
      <c r="AS1231" t="s">
        <v>6223</v>
      </c>
      <c r="AT1231" t="s">
        <v>64</v>
      </c>
      <c r="AU1231" t="s">
        <v>6224</v>
      </c>
      <c r="AV1231" t="s">
        <v>64</v>
      </c>
      <c r="AW1231" t="s">
        <v>64</v>
      </c>
      <c r="AX1231" t="s">
        <v>64</v>
      </c>
      <c r="AY1231" t="s">
        <v>64</v>
      </c>
      <c r="AZ1231" t="s">
        <v>64</v>
      </c>
      <c r="BA1231" t="s">
        <v>64</v>
      </c>
    </row>
    <row r="1232" spans="1:53" x14ac:dyDescent="0.3">
      <c r="A1232" t="s">
        <v>6225</v>
      </c>
      <c r="B1232" t="s">
        <v>6226</v>
      </c>
      <c r="C1232" t="s">
        <v>59</v>
      </c>
      <c r="F1232" t="s">
        <v>6227</v>
      </c>
      <c r="G1232" t="s">
        <v>6214</v>
      </c>
      <c r="H1232" t="s">
        <v>4439</v>
      </c>
      <c r="I1232" t="s">
        <v>60</v>
      </c>
      <c r="J1232" t="s">
        <v>61</v>
      </c>
      <c r="K1232" t="s">
        <v>153</v>
      </c>
      <c r="L1232" t="s">
        <v>490</v>
      </c>
      <c r="M1232" t="s">
        <v>74</v>
      </c>
      <c r="N1232" t="s">
        <v>75</v>
      </c>
      <c r="O1232" t="s">
        <v>64</v>
      </c>
      <c r="P1232" t="s">
        <v>64</v>
      </c>
      <c r="Q1232" t="s">
        <v>6218</v>
      </c>
      <c r="R1232" t="s">
        <v>6228</v>
      </c>
      <c r="S1232" t="s">
        <v>4441</v>
      </c>
      <c r="T1232" t="s">
        <v>6229</v>
      </c>
      <c r="U1232" t="s">
        <v>1174</v>
      </c>
      <c r="V1232" t="s">
        <v>6230</v>
      </c>
      <c r="W1232" t="s">
        <v>188</v>
      </c>
      <c r="X1232" t="s">
        <v>180</v>
      </c>
      <c r="Y1232" t="s">
        <v>332</v>
      </c>
      <c r="Z1232" t="s">
        <v>6231</v>
      </c>
      <c r="AA1232" t="s">
        <v>64</v>
      </c>
      <c r="AB1232" t="s">
        <v>3253</v>
      </c>
      <c r="AC1232" t="s">
        <v>64</v>
      </c>
      <c r="AD1232" t="s">
        <v>64</v>
      </c>
      <c r="AE1232" t="s">
        <v>69</v>
      </c>
      <c r="AF1232" t="s">
        <v>64</v>
      </c>
      <c r="AG1232" t="s">
        <v>64</v>
      </c>
      <c r="AH1232" t="s">
        <v>64</v>
      </c>
      <c r="AI1232" t="s">
        <v>64</v>
      </c>
      <c r="AJ1232" t="s">
        <v>64</v>
      </c>
      <c r="AK1232" t="s">
        <v>275</v>
      </c>
      <c r="AL1232" t="s">
        <v>148</v>
      </c>
      <c r="AN1232" t="s">
        <v>64</v>
      </c>
      <c r="AO1232" t="s">
        <v>64</v>
      </c>
      <c r="AP1232" t="s">
        <v>64</v>
      </c>
      <c r="AQ1232" t="s">
        <v>64</v>
      </c>
      <c r="AR1232" t="s">
        <v>64</v>
      </c>
      <c r="AS1232" t="s">
        <v>64</v>
      </c>
      <c r="AT1232" t="s">
        <v>64</v>
      </c>
      <c r="AU1232" t="s">
        <v>6232</v>
      </c>
      <c r="AV1232" t="s">
        <v>185</v>
      </c>
      <c r="AW1232" t="s">
        <v>64</v>
      </c>
      <c r="AX1232" t="s">
        <v>64</v>
      </c>
      <c r="AY1232" t="s">
        <v>268</v>
      </c>
      <c r="AZ1232" t="s">
        <v>422</v>
      </c>
      <c r="BA1232" t="s">
        <v>6233</v>
      </c>
    </row>
    <row r="1233" spans="1:53" x14ac:dyDescent="0.3">
      <c r="A1233" t="s">
        <v>6239</v>
      </c>
      <c r="B1233" t="s">
        <v>6240</v>
      </c>
      <c r="C1233" t="s">
        <v>59</v>
      </c>
      <c r="F1233" t="s">
        <v>6241</v>
      </c>
      <c r="G1233" t="s">
        <v>6235</v>
      </c>
      <c r="H1233" t="s">
        <v>4323</v>
      </c>
      <c r="I1233" t="s">
        <v>60</v>
      </c>
      <c r="J1233" t="s">
        <v>61</v>
      </c>
      <c r="K1233" t="s">
        <v>153</v>
      </c>
      <c r="L1233" t="s">
        <v>1526</v>
      </c>
      <c r="M1233" t="s">
        <v>74</v>
      </c>
      <c r="N1233" t="s">
        <v>75</v>
      </c>
      <c r="O1233" t="s">
        <v>64</v>
      </c>
      <c r="P1233" t="s">
        <v>64</v>
      </c>
      <c r="Q1233" t="s">
        <v>6236</v>
      </c>
      <c r="R1233" t="s">
        <v>78</v>
      </c>
      <c r="S1233" t="s">
        <v>2274</v>
      </c>
      <c r="T1233" t="s">
        <v>6237</v>
      </c>
      <c r="U1233" t="s">
        <v>6242</v>
      </c>
      <c r="V1233" t="s">
        <v>6238</v>
      </c>
      <c r="W1233" t="s">
        <v>67</v>
      </c>
      <c r="X1233" t="s">
        <v>222</v>
      </c>
      <c r="Y1233" t="s">
        <v>184</v>
      </c>
      <c r="Z1233" t="s">
        <v>1668</v>
      </c>
      <c r="AA1233" t="s">
        <v>64</v>
      </c>
      <c r="AB1233" t="s">
        <v>1527</v>
      </c>
      <c r="AC1233" t="s">
        <v>64</v>
      </c>
      <c r="AD1233" t="s">
        <v>64</v>
      </c>
      <c r="AE1233" t="s">
        <v>77</v>
      </c>
      <c r="AF1233" t="s">
        <v>64</v>
      </c>
      <c r="AG1233" t="s">
        <v>64</v>
      </c>
      <c r="AH1233" t="s">
        <v>64</v>
      </c>
      <c r="AI1233" t="s">
        <v>64</v>
      </c>
      <c r="AJ1233" t="s">
        <v>78</v>
      </c>
      <c r="AK1233" t="s">
        <v>64</v>
      </c>
      <c r="AL1233" t="s">
        <v>64</v>
      </c>
      <c r="AN1233" t="s">
        <v>64</v>
      </c>
      <c r="AO1233" t="s">
        <v>64</v>
      </c>
      <c r="AP1233" t="s">
        <v>79</v>
      </c>
      <c r="AQ1233" t="s">
        <v>80</v>
      </c>
      <c r="AR1233" t="s">
        <v>150</v>
      </c>
      <c r="AS1233" t="s">
        <v>763</v>
      </c>
      <c r="AT1233" t="s">
        <v>64</v>
      </c>
      <c r="AU1233" t="s">
        <v>6243</v>
      </c>
      <c r="AV1233" t="s">
        <v>64</v>
      </c>
      <c r="AW1233" t="s">
        <v>64</v>
      </c>
      <c r="AX1233" t="s">
        <v>64</v>
      </c>
      <c r="AY1233" t="s">
        <v>64</v>
      </c>
      <c r="AZ1233" t="s">
        <v>64</v>
      </c>
      <c r="BA1233" t="s">
        <v>64</v>
      </c>
    </row>
    <row r="1234" spans="1:53" x14ac:dyDescent="0.3">
      <c r="A1234" t="s">
        <v>6244</v>
      </c>
      <c r="B1234" t="s">
        <v>6245</v>
      </c>
      <c r="C1234" t="s">
        <v>59</v>
      </c>
      <c r="F1234" t="s">
        <v>6246</v>
      </c>
      <c r="G1234" t="s">
        <v>6235</v>
      </c>
      <c r="H1234" t="s">
        <v>4323</v>
      </c>
      <c r="I1234" t="s">
        <v>60</v>
      </c>
      <c r="J1234" t="s">
        <v>61</v>
      </c>
      <c r="K1234" t="s">
        <v>153</v>
      </c>
      <c r="L1234" t="s">
        <v>1526</v>
      </c>
      <c r="M1234" t="s">
        <v>74</v>
      </c>
      <c r="N1234" t="s">
        <v>75</v>
      </c>
      <c r="O1234" t="s">
        <v>64</v>
      </c>
      <c r="P1234" t="s">
        <v>64</v>
      </c>
      <c r="Q1234" t="s">
        <v>6236</v>
      </c>
      <c r="R1234" t="s">
        <v>65</v>
      </c>
      <c r="S1234" t="s">
        <v>2274</v>
      </c>
      <c r="T1234" t="s">
        <v>6247</v>
      </c>
      <c r="U1234" t="s">
        <v>204</v>
      </c>
      <c r="V1234" t="s">
        <v>6248</v>
      </c>
      <c r="W1234" t="s">
        <v>67</v>
      </c>
      <c r="X1234" t="s">
        <v>115</v>
      </c>
      <c r="Y1234" t="s">
        <v>141</v>
      </c>
      <c r="Z1234" t="s">
        <v>1668</v>
      </c>
      <c r="AA1234" t="s">
        <v>64</v>
      </c>
      <c r="AB1234" t="s">
        <v>1527</v>
      </c>
      <c r="AC1234" t="s">
        <v>64</v>
      </c>
      <c r="AD1234" t="s">
        <v>64</v>
      </c>
      <c r="AE1234" t="s">
        <v>77</v>
      </c>
      <c r="AF1234" t="s">
        <v>64</v>
      </c>
      <c r="AG1234" t="s">
        <v>64</v>
      </c>
      <c r="AH1234" t="s">
        <v>64</v>
      </c>
      <c r="AI1234" t="s">
        <v>64</v>
      </c>
      <c r="AJ1234" t="s">
        <v>78</v>
      </c>
      <c r="AK1234" t="s">
        <v>64</v>
      </c>
      <c r="AL1234" t="s">
        <v>64</v>
      </c>
      <c r="AN1234" t="s">
        <v>64</v>
      </c>
      <c r="AO1234" t="s">
        <v>64</v>
      </c>
      <c r="AP1234" t="s">
        <v>79</v>
      </c>
      <c r="AQ1234" t="s">
        <v>80</v>
      </c>
      <c r="AR1234" t="s">
        <v>150</v>
      </c>
      <c r="AS1234" t="s">
        <v>763</v>
      </c>
      <c r="AT1234" t="s">
        <v>64</v>
      </c>
      <c r="AU1234" t="s">
        <v>6249</v>
      </c>
      <c r="AV1234" t="s">
        <v>64</v>
      </c>
      <c r="AW1234" t="s">
        <v>64</v>
      </c>
      <c r="AX1234" t="s">
        <v>64</v>
      </c>
      <c r="AY1234" t="s">
        <v>64</v>
      </c>
      <c r="AZ1234" t="s">
        <v>64</v>
      </c>
      <c r="BA1234" t="s">
        <v>64</v>
      </c>
    </row>
    <row r="1235" spans="1:53" x14ac:dyDescent="0.3">
      <c r="A1235" t="s">
        <v>6250</v>
      </c>
      <c r="B1235" t="s">
        <v>6251</v>
      </c>
      <c r="C1235" t="s">
        <v>59</v>
      </c>
      <c r="F1235" t="s">
        <v>6252</v>
      </c>
      <c r="G1235" t="s">
        <v>6235</v>
      </c>
      <c r="H1235" t="s">
        <v>4323</v>
      </c>
      <c r="I1235" t="s">
        <v>60</v>
      </c>
      <c r="J1235" t="s">
        <v>61</v>
      </c>
      <c r="K1235" t="s">
        <v>153</v>
      </c>
      <c r="L1235" t="s">
        <v>1526</v>
      </c>
      <c r="M1235" t="s">
        <v>74</v>
      </c>
      <c r="N1235" t="s">
        <v>75</v>
      </c>
      <c r="O1235" t="s">
        <v>64</v>
      </c>
      <c r="P1235" t="s">
        <v>64</v>
      </c>
      <c r="Q1235" t="s">
        <v>6236</v>
      </c>
      <c r="R1235" t="s">
        <v>1168</v>
      </c>
      <c r="S1235" t="s">
        <v>2274</v>
      </c>
      <c r="T1235" t="s">
        <v>6253</v>
      </c>
      <c r="U1235" t="s">
        <v>427</v>
      </c>
      <c r="V1235" t="s">
        <v>6254</v>
      </c>
      <c r="W1235" t="s">
        <v>188</v>
      </c>
      <c r="X1235" t="s">
        <v>180</v>
      </c>
      <c r="Y1235" t="s">
        <v>206</v>
      </c>
      <c r="Z1235" t="s">
        <v>6255</v>
      </c>
      <c r="AA1235" t="s">
        <v>64</v>
      </c>
      <c r="AB1235" t="s">
        <v>1527</v>
      </c>
      <c r="AC1235" t="s">
        <v>64</v>
      </c>
      <c r="AD1235" t="s">
        <v>64</v>
      </c>
      <c r="AE1235" t="s">
        <v>69</v>
      </c>
      <c r="AF1235" t="s">
        <v>64</v>
      </c>
      <c r="AG1235" t="s">
        <v>64</v>
      </c>
      <c r="AH1235" t="s">
        <v>64</v>
      </c>
      <c r="AI1235" t="s">
        <v>64</v>
      </c>
      <c r="AJ1235" t="s">
        <v>64</v>
      </c>
      <c r="AK1235" t="s">
        <v>275</v>
      </c>
      <c r="AL1235" t="s">
        <v>148</v>
      </c>
      <c r="AN1235" t="s">
        <v>64</v>
      </c>
      <c r="AO1235" t="s">
        <v>64</v>
      </c>
      <c r="AP1235" t="s">
        <v>64</v>
      </c>
      <c r="AQ1235" t="s">
        <v>64</v>
      </c>
      <c r="AR1235" t="s">
        <v>64</v>
      </c>
      <c r="AS1235" t="s">
        <v>64</v>
      </c>
      <c r="AT1235" t="s">
        <v>64</v>
      </c>
      <c r="AU1235" t="s">
        <v>6256</v>
      </c>
      <c r="AV1235" t="s">
        <v>185</v>
      </c>
      <c r="AW1235" t="s">
        <v>64</v>
      </c>
      <c r="AX1235" t="s">
        <v>64</v>
      </c>
      <c r="AY1235" t="s">
        <v>268</v>
      </c>
      <c r="AZ1235" t="s">
        <v>422</v>
      </c>
      <c r="BA1235" t="s">
        <v>6257</v>
      </c>
    </row>
    <row r="1236" spans="1:53" x14ac:dyDescent="0.3">
      <c r="A1236" t="s">
        <v>6258</v>
      </c>
      <c r="B1236" t="s">
        <v>6259</v>
      </c>
      <c r="C1236" t="s">
        <v>59</v>
      </c>
      <c r="F1236" t="s">
        <v>6260</v>
      </c>
      <c r="G1236" t="s">
        <v>6235</v>
      </c>
      <c r="H1236" t="s">
        <v>4323</v>
      </c>
      <c r="I1236" t="s">
        <v>60</v>
      </c>
      <c r="J1236" t="s">
        <v>61</v>
      </c>
      <c r="K1236" t="s">
        <v>153</v>
      </c>
      <c r="L1236" t="s">
        <v>1526</v>
      </c>
      <c r="M1236" t="s">
        <v>74</v>
      </c>
      <c r="N1236" t="s">
        <v>75</v>
      </c>
      <c r="O1236" t="s">
        <v>64</v>
      </c>
      <c r="P1236" t="s">
        <v>64</v>
      </c>
      <c r="Q1236" t="s">
        <v>6236</v>
      </c>
      <c r="R1236" t="s">
        <v>78</v>
      </c>
      <c r="S1236" t="s">
        <v>2274</v>
      </c>
      <c r="T1236" t="s">
        <v>6253</v>
      </c>
      <c r="U1236" t="s">
        <v>204</v>
      </c>
      <c r="V1236" t="s">
        <v>6261</v>
      </c>
      <c r="W1236" t="s">
        <v>188</v>
      </c>
      <c r="X1236" t="s">
        <v>317</v>
      </c>
      <c r="Y1236" t="s">
        <v>233</v>
      </c>
      <c r="Z1236" t="s">
        <v>6255</v>
      </c>
      <c r="AA1236" t="s">
        <v>64</v>
      </c>
      <c r="AB1236" t="s">
        <v>1527</v>
      </c>
      <c r="AC1236" t="s">
        <v>64</v>
      </c>
      <c r="AD1236" t="s">
        <v>64</v>
      </c>
      <c r="AE1236" t="s">
        <v>69</v>
      </c>
      <c r="AF1236" t="s">
        <v>64</v>
      </c>
      <c r="AG1236" t="s">
        <v>64</v>
      </c>
      <c r="AH1236" t="s">
        <v>64</v>
      </c>
      <c r="AI1236" t="s">
        <v>64</v>
      </c>
      <c r="AJ1236" t="s">
        <v>64</v>
      </c>
      <c r="AK1236" t="s">
        <v>275</v>
      </c>
      <c r="AL1236" t="s">
        <v>148</v>
      </c>
      <c r="AN1236" t="s">
        <v>64</v>
      </c>
      <c r="AO1236" t="s">
        <v>64</v>
      </c>
      <c r="AP1236" t="s">
        <v>64</v>
      </c>
      <c r="AQ1236" t="s">
        <v>64</v>
      </c>
      <c r="AR1236" t="s">
        <v>64</v>
      </c>
      <c r="AS1236" t="s">
        <v>64</v>
      </c>
      <c r="AT1236" t="s">
        <v>64</v>
      </c>
      <c r="AU1236" t="s">
        <v>6262</v>
      </c>
      <c r="AV1236" t="s">
        <v>185</v>
      </c>
      <c r="AW1236" t="s">
        <v>64</v>
      </c>
      <c r="AX1236" t="s">
        <v>64</v>
      </c>
      <c r="AY1236" t="s">
        <v>268</v>
      </c>
      <c r="AZ1236" t="s">
        <v>422</v>
      </c>
      <c r="BA1236" t="s">
        <v>6257</v>
      </c>
    </row>
    <row r="1237" spans="1:53" x14ac:dyDescent="0.3">
      <c r="A1237" t="s">
        <v>6263</v>
      </c>
      <c r="B1237" t="s">
        <v>6264</v>
      </c>
      <c r="C1237" t="s">
        <v>59</v>
      </c>
      <c r="F1237" t="s">
        <v>6265</v>
      </c>
      <c r="G1237" t="s">
        <v>6235</v>
      </c>
      <c r="H1237" t="s">
        <v>4323</v>
      </c>
      <c r="I1237" t="s">
        <v>60</v>
      </c>
      <c r="J1237" t="s">
        <v>61</v>
      </c>
      <c r="K1237" t="s">
        <v>153</v>
      </c>
      <c r="L1237" t="s">
        <v>1526</v>
      </c>
      <c r="M1237" t="s">
        <v>74</v>
      </c>
      <c r="N1237" t="s">
        <v>75</v>
      </c>
      <c r="O1237" t="s">
        <v>64</v>
      </c>
      <c r="P1237" t="s">
        <v>64</v>
      </c>
      <c r="Q1237" t="s">
        <v>6236</v>
      </c>
      <c r="R1237" t="s">
        <v>1444</v>
      </c>
      <c r="S1237" t="s">
        <v>2274</v>
      </c>
      <c r="T1237" t="s">
        <v>669</v>
      </c>
      <c r="U1237" t="s">
        <v>4749</v>
      </c>
      <c r="V1237" t="s">
        <v>6261</v>
      </c>
      <c r="W1237" t="s">
        <v>188</v>
      </c>
      <c r="X1237" t="s">
        <v>317</v>
      </c>
      <c r="Y1237" t="s">
        <v>206</v>
      </c>
      <c r="Z1237" t="s">
        <v>6266</v>
      </c>
      <c r="AA1237" t="s">
        <v>64</v>
      </c>
      <c r="AB1237" t="s">
        <v>1527</v>
      </c>
      <c r="AC1237" t="s">
        <v>64</v>
      </c>
      <c r="AD1237" t="s">
        <v>64</v>
      </c>
      <c r="AE1237" t="s">
        <v>69</v>
      </c>
      <c r="AF1237" t="s">
        <v>64</v>
      </c>
      <c r="AG1237" t="s">
        <v>64</v>
      </c>
      <c r="AH1237" t="s">
        <v>64</v>
      </c>
      <c r="AI1237" t="s">
        <v>64</v>
      </c>
      <c r="AJ1237" t="s">
        <v>64</v>
      </c>
      <c r="AK1237" t="s">
        <v>275</v>
      </c>
      <c r="AL1237" t="s">
        <v>148</v>
      </c>
      <c r="AN1237" t="s">
        <v>64</v>
      </c>
      <c r="AO1237" t="s">
        <v>64</v>
      </c>
      <c r="AP1237" t="s">
        <v>64</v>
      </c>
      <c r="AQ1237" t="s">
        <v>64</v>
      </c>
      <c r="AR1237" t="s">
        <v>64</v>
      </c>
      <c r="AS1237" t="s">
        <v>64</v>
      </c>
      <c r="AT1237" t="s">
        <v>64</v>
      </c>
      <c r="AU1237" t="s">
        <v>6267</v>
      </c>
      <c r="AV1237" t="s">
        <v>185</v>
      </c>
      <c r="AW1237" t="s">
        <v>64</v>
      </c>
      <c r="AX1237" t="s">
        <v>64</v>
      </c>
      <c r="AY1237" t="s">
        <v>268</v>
      </c>
      <c r="AZ1237" t="s">
        <v>422</v>
      </c>
      <c r="BA1237" t="s">
        <v>6268</v>
      </c>
    </row>
    <row r="1238" spans="1:53" x14ac:dyDescent="0.3">
      <c r="A1238" t="s">
        <v>6269</v>
      </c>
      <c r="B1238" t="s">
        <v>6270</v>
      </c>
      <c r="C1238" t="s">
        <v>59</v>
      </c>
      <c r="F1238" t="s">
        <v>6271</v>
      </c>
      <c r="G1238" t="s">
        <v>6235</v>
      </c>
      <c r="H1238" t="s">
        <v>4323</v>
      </c>
      <c r="I1238" t="s">
        <v>60</v>
      </c>
      <c r="J1238" t="s">
        <v>61</v>
      </c>
      <c r="K1238" t="s">
        <v>153</v>
      </c>
      <c r="L1238" t="s">
        <v>1526</v>
      </c>
      <c r="M1238" t="s">
        <v>74</v>
      </c>
      <c r="N1238" t="s">
        <v>75</v>
      </c>
      <c r="O1238" t="s">
        <v>64</v>
      </c>
      <c r="P1238" t="s">
        <v>64</v>
      </c>
      <c r="Q1238" t="s">
        <v>6236</v>
      </c>
      <c r="R1238" t="s">
        <v>1168</v>
      </c>
      <c r="S1238" t="s">
        <v>2274</v>
      </c>
      <c r="T1238" t="s">
        <v>513</v>
      </c>
      <c r="U1238" t="s">
        <v>4749</v>
      </c>
      <c r="V1238" t="s">
        <v>6272</v>
      </c>
      <c r="W1238" t="s">
        <v>67</v>
      </c>
      <c r="X1238" t="s">
        <v>180</v>
      </c>
      <c r="Y1238" t="s">
        <v>237</v>
      </c>
      <c r="Z1238" t="s">
        <v>6273</v>
      </c>
      <c r="AA1238" t="s">
        <v>64</v>
      </c>
      <c r="AB1238" t="s">
        <v>1527</v>
      </c>
      <c r="AC1238" t="s">
        <v>64</v>
      </c>
      <c r="AD1238" t="s">
        <v>64</v>
      </c>
      <c r="AE1238" t="s">
        <v>77</v>
      </c>
      <c r="AF1238" t="s">
        <v>64</v>
      </c>
      <c r="AG1238" t="s">
        <v>64</v>
      </c>
      <c r="AH1238" t="s">
        <v>64</v>
      </c>
      <c r="AI1238" t="s">
        <v>64</v>
      </c>
      <c r="AJ1238" t="s">
        <v>78</v>
      </c>
      <c r="AK1238" t="s">
        <v>64</v>
      </c>
      <c r="AL1238" t="s">
        <v>64</v>
      </c>
      <c r="AN1238" t="s">
        <v>64</v>
      </c>
      <c r="AO1238" t="s">
        <v>64</v>
      </c>
      <c r="AP1238" t="s">
        <v>79</v>
      </c>
      <c r="AQ1238" t="s">
        <v>80</v>
      </c>
      <c r="AR1238" t="s">
        <v>100</v>
      </c>
      <c r="AS1238" t="s">
        <v>6274</v>
      </c>
      <c r="AT1238" t="s">
        <v>64</v>
      </c>
      <c r="AU1238" t="s">
        <v>6275</v>
      </c>
      <c r="AV1238" t="s">
        <v>64</v>
      </c>
      <c r="AW1238" t="s">
        <v>64</v>
      </c>
      <c r="AX1238" t="s">
        <v>64</v>
      </c>
      <c r="AY1238" t="s">
        <v>64</v>
      </c>
      <c r="AZ1238" t="s">
        <v>64</v>
      </c>
      <c r="BA1238" t="s">
        <v>64</v>
      </c>
    </row>
    <row r="1239" spans="1:53" x14ac:dyDescent="0.3">
      <c r="A1239" t="s">
        <v>6276</v>
      </c>
      <c r="B1239" t="s">
        <v>6277</v>
      </c>
      <c r="C1239" t="s">
        <v>59</v>
      </c>
      <c r="F1239" t="s">
        <v>6278</v>
      </c>
      <c r="G1239" t="s">
        <v>6235</v>
      </c>
      <c r="H1239" t="s">
        <v>4323</v>
      </c>
      <c r="I1239" t="s">
        <v>60</v>
      </c>
      <c r="J1239" t="s">
        <v>61</v>
      </c>
      <c r="K1239" t="s">
        <v>153</v>
      </c>
      <c r="L1239" t="s">
        <v>1526</v>
      </c>
      <c r="M1239" t="s">
        <v>74</v>
      </c>
      <c r="N1239" t="s">
        <v>75</v>
      </c>
      <c r="O1239" t="s">
        <v>64</v>
      </c>
      <c r="P1239" t="s">
        <v>64</v>
      </c>
      <c r="Q1239" t="s">
        <v>6236</v>
      </c>
      <c r="R1239" t="s">
        <v>78</v>
      </c>
      <c r="S1239" t="s">
        <v>2274</v>
      </c>
      <c r="T1239" t="s">
        <v>427</v>
      </c>
      <c r="U1239" t="s">
        <v>4749</v>
      </c>
      <c r="V1239" t="s">
        <v>6272</v>
      </c>
      <c r="W1239" t="s">
        <v>67</v>
      </c>
      <c r="X1239" t="s">
        <v>141</v>
      </c>
      <c r="Y1239" t="s">
        <v>180</v>
      </c>
      <c r="Z1239" t="s">
        <v>1559</v>
      </c>
      <c r="AA1239" t="s">
        <v>64</v>
      </c>
      <c r="AB1239" t="s">
        <v>1527</v>
      </c>
      <c r="AC1239" t="s">
        <v>64</v>
      </c>
      <c r="AD1239" t="s">
        <v>64</v>
      </c>
      <c r="AE1239" t="s">
        <v>77</v>
      </c>
      <c r="AF1239" t="s">
        <v>64</v>
      </c>
      <c r="AG1239" t="s">
        <v>64</v>
      </c>
      <c r="AH1239" t="s">
        <v>64</v>
      </c>
      <c r="AI1239" t="s">
        <v>64</v>
      </c>
      <c r="AJ1239" t="s">
        <v>78</v>
      </c>
      <c r="AK1239" t="s">
        <v>64</v>
      </c>
      <c r="AL1239" t="s">
        <v>64</v>
      </c>
      <c r="AN1239" t="s">
        <v>64</v>
      </c>
      <c r="AO1239" t="s">
        <v>64</v>
      </c>
      <c r="AP1239" t="s">
        <v>79</v>
      </c>
      <c r="AQ1239" t="s">
        <v>80</v>
      </c>
      <c r="AR1239" t="s">
        <v>150</v>
      </c>
      <c r="AS1239" t="s">
        <v>763</v>
      </c>
      <c r="AT1239" t="s">
        <v>64</v>
      </c>
      <c r="AU1239" t="s">
        <v>6279</v>
      </c>
      <c r="AV1239" t="s">
        <v>64</v>
      </c>
      <c r="AW1239" t="s">
        <v>64</v>
      </c>
      <c r="AX1239" t="s">
        <v>64</v>
      </c>
      <c r="AY1239" t="s">
        <v>64</v>
      </c>
      <c r="AZ1239" t="s">
        <v>64</v>
      </c>
      <c r="BA1239" t="s">
        <v>64</v>
      </c>
    </row>
    <row r="1240" spans="1:53" x14ac:dyDescent="0.3">
      <c r="A1240" t="s">
        <v>6280</v>
      </c>
      <c r="B1240" t="s">
        <v>6281</v>
      </c>
      <c r="C1240" t="s">
        <v>59</v>
      </c>
      <c r="F1240" t="s">
        <v>6282</v>
      </c>
      <c r="G1240" t="s">
        <v>6235</v>
      </c>
      <c r="H1240" t="s">
        <v>4323</v>
      </c>
      <c r="I1240" t="s">
        <v>60</v>
      </c>
      <c r="J1240" t="s">
        <v>61</v>
      </c>
      <c r="K1240" t="s">
        <v>153</v>
      </c>
      <c r="L1240" t="s">
        <v>1526</v>
      </c>
      <c r="M1240" t="s">
        <v>74</v>
      </c>
      <c r="N1240" t="s">
        <v>75</v>
      </c>
      <c r="O1240" t="s">
        <v>64</v>
      </c>
      <c r="P1240" t="s">
        <v>64</v>
      </c>
      <c r="Q1240" t="s">
        <v>6236</v>
      </c>
      <c r="R1240" t="s">
        <v>1169</v>
      </c>
      <c r="S1240" t="s">
        <v>2274</v>
      </c>
      <c r="T1240" t="s">
        <v>427</v>
      </c>
      <c r="U1240" t="s">
        <v>4749</v>
      </c>
      <c r="V1240" t="s">
        <v>6272</v>
      </c>
      <c r="W1240" t="s">
        <v>188</v>
      </c>
      <c r="X1240" t="s">
        <v>180</v>
      </c>
      <c r="Y1240" t="s">
        <v>206</v>
      </c>
      <c r="Z1240" t="s">
        <v>6283</v>
      </c>
      <c r="AA1240" t="s">
        <v>64</v>
      </c>
      <c r="AB1240" t="s">
        <v>1527</v>
      </c>
      <c r="AC1240" t="s">
        <v>64</v>
      </c>
      <c r="AD1240" t="s">
        <v>64</v>
      </c>
      <c r="AE1240" t="s">
        <v>69</v>
      </c>
      <c r="AF1240" t="s">
        <v>64</v>
      </c>
      <c r="AG1240" t="s">
        <v>64</v>
      </c>
      <c r="AH1240" t="s">
        <v>64</v>
      </c>
      <c r="AI1240" t="s">
        <v>64</v>
      </c>
      <c r="AJ1240" t="s">
        <v>64</v>
      </c>
      <c r="AK1240" t="s">
        <v>275</v>
      </c>
      <c r="AL1240" t="s">
        <v>148</v>
      </c>
      <c r="AN1240" t="s">
        <v>64</v>
      </c>
      <c r="AO1240" t="s">
        <v>64</v>
      </c>
      <c r="AP1240" t="s">
        <v>64</v>
      </c>
      <c r="AQ1240" t="s">
        <v>64</v>
      </c>
      <c r="AR1240" t="s">
        <v>64</v>
      </c>
      <c r="AS1240" t="s">
        <v>64</v>
      </c>
      <c r="AT1240" t="s">
        <v>64</v>
      </c>
      <c r="AU1240" t="s">
        <v>6284</v>
      </c>
      <c r="AV1240" t="s">
        <v>185</v>
      </c>
      <c r="AW1240" t="s">
        <v>64</v>
      </c>
      <c r="AX1240" t="s">
        <v>64</v>
      </c>
      <c r="AY1240" t="s">
        <v>268</v>
      </c>
      <c r="AZ1240" t="s">
        <v>422</v>
      </c>
      <c r="BA1240" t="s">
        <v>6257</v>
      </c>
    </row>
    <row r="1241" spans="1:53" x14ac:dyDescent="0.3">
      <c r="A1241" t="s">
        <v>6287</v>
      </c>
      <c r="B1241" t="s">
        <v>6288</v>
      </c>
      <c r="C1241" t="s">
        <v>59</v>
      </c>
      <c r="F1241" t="s">
        <v>6289</v>
      </c>
      <c r="G1241" t="s">
        <v>6235</v>
      </c>
      <c r="H1241" t="s">
        <v>4323</v>
      </c>
      <c r="I1241" t="s">
        <v>60</v>
      </c>
      <c r="J1241" t="s">
        <v>61</v>
      </c>
      <c r="K1241" t="s">
        <v>153</v>
      </c>
      <c r="L1241" t="s">
        <v>1526</v>
      </c>
      <c r="M1241" t="s">
        <v>74</v>
      </c>
      <c r="N1241" t="s">
        <v>75</v>
      </c>
      <c r="O1241" t="s">
        <v>64</v>
      </c>
      <c r="P1241" t="s">
        <v>64</v>
      </c>
      <c r="Q1241" t="s">
        <v>6290</v>
      </c>
      <c r="R1241" t="s">
        <v>65</v>
      </c>
      <c r="S1241" t="s">
        <v>2274</v>
      </c>
      <c r="T1241" t="s">
        <v>611</v>
      </c>
      <c r="U1241" t="s">
        <v>6291</v>
      </c>
      <c r="V1241" t="s">
        <v>6292</v>
      </c>
      <c r="W1241" t="s">
        <v>188</v>
      </c>
      <c r="X1241" t="s">
        <v>180</v>
      </c>
      <c r="Y1241" t="s">
        <v>206</v>
      </c>
      <c r="Z1241" t="s">
        <v>382</v>
      </c>
      <c r="AA1241" t="s">
        <v>64</v>
      </c>
      <c r="AB1241" t="s">
        <v>1527</v>
      </c>
      <c r="AC1241" t="s">
        <v>64</v>
      </c>
      <c r="AD1241" t="s">
        <v>64</v>
      </c>
      <c r="AE1241" t="s">
        <v>77</v>
      </c>
      <c r="AF1241" t="s">
        <v>64</v>
      </c>
      <c r="AG1241" t="s">
        <v>64</v>
      </c>
      <c r="AH1241" t="s">
        <v>64</v>
      </c>
      <c r="AI1241" t="s">
        <v>64</v>
      </c>
      <c r="AJ1241" t="s">
        <v>78</v>
      </c>
      <c r="AK1241" t="s">
        <v>64</v>
      </c>
      <c r="AL1241" t="s">
        <v>148</v>
      </c>
      <c r="AN1241" t="s">
        <v>64</v>
      </c>
      <c r="AO1241" t="s">
        <v>64</v>
      </c>
      <c r="AP1241" t="s">
        <v>79</v>
      </c>
      <c r="AQ1241" t="s">
        <v>80</v>
      </c>
      <c r="AR1241" t="s">
        <v>150</v>
      </c>
      <c r="AS1241" t="s">
        <v>1639</v>
      </c>
      <c r="AT1241" t="s">
        <v>64</v>
      </c>
      <c r="AU1241" t="s">
        <v>6293</v>
      </c>
      <c r="AV1241" t="s">
        <v>64</v>
      </c>
      <c r="AW1241" t="s">
        <v>64</v>
      </c>
      <c r="AX1241" t="s">
        <v>64</v>
      </c>
      <c r="AY1241" t="s">
        <v>64</v>
      </c>
      <c r="AZ1241" t="s">
        <v>64</v>
      </c>
      <c r="BA1241" t="s">
        <v>64</v>
      </c>
    </row>
    <row r="1242" spans="1:53" x14ac:dyDescent="0.3">
      <c r="A1242" t="s">
        <v>6295</v>
      </c>
      <c r="B1242" t="s">
        <v>6296</v>
      </c>
      <c r="C1242" t="s">
        <v>59</v>
      </c>
      <c r="F1242" t="s">
        <v>6297</v>
      </c>
      <c r="G1242" t="s">
        <v>6298</v>
      </c>
      <c r="H1242" t="s">
        <v>4323</v>
      </c>
      <c r="I1242" t="s">
        <v>60</v>
      </c>
      <c r="J1242" t="s">
        <v>61</v>
      </c>
      <c r="K1242" t="s">
        <v>153</v>
      </c>
      <c r="L1242" t="s">
        <v>1526</v>
      </c>
      <c r="M1242" t="s">
        <v>74</v>
      </c>
      <c r="N1242" t="s">
        <v>75</v>
      </c>
      <c r="O1242" t="s">
        <v>64</v>
      </c>
      <c r="P1242" t="s">
        <v>64</v>
      </c>
      <c r="Q1242" t="s">
        <v>6299</v>
      </c>
      <c r="R1242" t="s">
        <v>78</v>
      </c>
      <c r="S1242" t="s">
        <v>2274</v>
      </c>
      <c r="T1242" t="s">
        <v>6294</v>
      </c>
      <c r="U1242" t="s">
        <v>6300</v>
      </c>
      <c r="V1242" t="s">
        <v>6286</v>
      </c>
      <c r="W1242" t="s">
        <v>188</v>
      </c>
      <c r="X1242" t="s">
        <v>180</v>
      </c>
      <c r="Y1242" t="s">
        <v>206</v>
      </c>
      <c r="Z1242" t="s">
        <v>944</v>
      </c>
      <c r="AA1242" t="s">
        <v>64</v>
      </c>
      <c r="AB1242" t="s">
        <v>1527</v>
      </c>
      <c r="AC1242" t="s">
        <v>64</v>
      </c>
      <c r="AD1242" t="s">
        <v>64</v>
      </c>
      <c r="AE1242" t="s">
        <v>77</v>
      </c>
      <c r="AF1242" t="s">
        <v>64</v>
      </c>
      <c r="AG1242" t="s">
        <v>64</v>
      </c>
      <c r="AH1242" t="s">
        <v>64</v>
      </c>
      <c r="AI1242" t="s">
        <v>64</v>
      </c>
      <c r="AJ1242" t="s">
        <v>78</v>
      </c>
      <c r="AK1242" t="s">
        <v>64</v>
      </c>
      <c r="AL1242" t="s">
        <v>148</v>
      </c>
      <c r="AN1242" t="s">
        <v>64</v>
      </c>
      <c r="AO1242" t="s">
        <v>64</v>
      </c>
      <c r="AP1242" t="s">
        <v>79</v>
      </c>
      <c r="AQ1242" t="s">
        <v>80</v>
      </c>
      <c r="AR1242" t="s">
        <v>150</v>
      </c>
      <c r="AS1242" t="s">
        <v>1639</v>
      </c>
      <c r="AT1242" t="s">
        <v>64</v>
      </c>
      <c r="AU1242" t="s">
        <v>6301</v>
      </c>
      <c r="AV1242" t="s">
        <v>64</v>
      </c>
      <c r="AW1242" t="s">
        <v>64</v>
      </c>
      <c r="AX1242" t="s">
        <v>64</v>
      </c>
      <c r="AY1242" t="s">
        <v>64</v>
      </c>
      <c r="AZ1242" t="s">
        <v>64</v>
      </c>
      <c r="BA1242" t="s">
        <v>64</v>
      </c>
    </row>
    <row r="1243" spans="1:53" x14ac:dyDescent="0.3">
      <c r="A1243" t="s">
        <v>6302</v>
      </c>
      <c r="B1243" t="s">
        <v>6303</v>
      </c>
      <c r="C1243" t="s">
        <v>59</v>
      </c>
      <c r="F1243" t="s">
        <v>6304</v>
      </c>
      <c r="G1243" t="s">
        <v>6298</v>
      </c>
      <c r="H1243" t="s">
        <v>4323</v>
      </c>
      <c r="I1243" t="s">
        <v>60</v>
      </c>
      <c r="J1243" t="s">
        <v>61</v>
      </c>
      <c r="K1243" t="s">
        <v>153</v>
      </c>
      <c r="L1243" t="s">
        <v>1526</v>
      </c>
      <c r="M1243" t="s">
        <v>74</v>
      </c>
      <c r="N1243" t="s">
        <v>75</v>
      </c>
      <c r="O1243" t="s">
        <v>64</v>
      </c>
      <c r="P1243" t="s">
        <v>64</v>
      </c>
      <c r="Q1243" t="s">
        <v>6305</v>
      </c>
      <c r="R1243" t="s">
        <v>78</v>
      </c>
      <c r="S1243" t="s">
        <v>2274</v>
      </c>
      <c r="T1243" t="s">
        <v>6306</v>
      </c>
      <c r="U1243" t="s">
        <v>611</v>
      </c>
      <c r="V1243" t="s">
        <v>2704</v>
      </c>
      <c r="W1243" t="s">
        <v>188</v>
      </c>
      <c r="X1243" t="s">
        <v>180</v>
      </c>
      <c r="Y1243" t="s">
        <v>332</v>
      </c>
      <c r="Z1243" t="s">
        <v>1668</v>
      </c>
      <c r="AA1243" t="s">
        <v>64</v>
      </c>
      <c r="AB1243" t="s">
        <v>1527</v>
      </c>
      <c r="AC1243" t="s">
        <v>64</v>
      </c>
      <c r="AD1243" t="s">
        <v>64</v>
      </c>
      <c r="AE1243" t="s">
        <v>77</v>
      </c>
      <c r="AF1243" t="s">
        <v>64</v>
      </c>
      <c r="AG1243" t="s">
        <v>64</v>
      </c>
      <c r="AH1243" t="s">
        <v>64</v>
      </c>
      <c r="AI1243" t="s">
        <v>64</v>
      </c>
      <c r="AJ1243" t="s">
        <v>78</v>
      </c>
      <c r="AK1243" t="s">
        <v>64</v>
      </c>
      <c r="AL1243" t="s">
        <v>148</v>
      </c>
      <c r="AN1243" t="s">
        <v>64</v>
      </c>
      <c r="AO1243" t="s">
        <v>64</v>
      </c>
      <c r="AP1243" t="s">
        <v>79</v>
      </c>
      <c r="AQ1243" t="s">
        <v>80</v>
      </c>
      <c r="AR1243" t="s">
        <v>150</v>
      </c>
      <c r="AS1243" t="s">
        <v>1639</v>
      </c>
      <c r="AT1243" t="s">
        <v>64</v>
      </c>
      <c r="AU1243" t="s">
        <v>6307</v>
      </c>
      <c r="AV1243" t="s">
        <v>64</v>
      </c>
      <c r="AW1243" t="s">
        <v>64</v>
      </c>
      <c r="AX1243" t="s">
        <v>64</v>
      </c>
      <c r="AY1243" t="s">
        <v>64</v>
      </c>
      <c r="AZ1243" t="s">
        <v>64</v>
      </c>
      <c r="BA1243" t="s">
        <v>64</v>
      </c>
    </row>
    <row r="1244" spans="1:53" x14ac:dyDescent="0.3">
      <c r="A1244" t="s">
        <v>6308</v>
      </c>
      <c r="B1244" t="s">
        <v>6309</v>
      </c>
      <c r="C1244" t="s">
        <v>59</v>
      </c>
      <c r="F1244" t="s">
        <v>6310</v>
      </c>
      <c r="G1244" t="s">
        <v>6298</v>
      </c>
      <c r="H1244" t="s">
        <v>4323</v>
      </c>
      <c r="I1244" t="s">
        <v>60</v>
      </c>
      <c r="J1244" t="s">
        <v>61</v>
      </c>
      <c r="K1244" t="s">
        <v>153</v>
      </c>
      <c r="L1244" t="s">
        <v>1526</v>
      </c>
      <c r="M1244" t="s">
        <v>74</v>
      </c>
      <c r="N1244" t="s">
        <v>75</v>
      </c>
      <c r="O1244" t="s">
        <v>64</v>
      </c>
      <c r="P1244" t="s">
        <v>64</v>
      </c>
      <c r="Q1244" t="s">
        <v>6311</v>
      </c>
      <c r="R1244" t="s">
        <v>721</v>
      </c>
      <c r="S1244" t="s">
        <v>2274</v>
      </c>
      <c r="T1244" t="s">
        <v>6306</v>
      </c>
      <c r="U1244" t="s">
        <v>611</v>
      </c>
      <c r="V1244" t="s">
        <v>6312</v>
      </c>
      <c r="W1244" t="s">
        <v>188</v>
      </c>
      <c r="X1244" t="s">
        <v>180</v>
      </c>
      <c r="Y1244" t="s">
        <v>137</v>
      </c>
      <c r="Z1244" t="s">
        <v>382</v>
      </c>
      <c r="AA1244" t="s">
        <v>64</v>
      </c>
      <c r="AB1244" t="s">
        <v>1527</v>
      </c>
      <c r="AC1244" t="s">
        <v>64</v>
      </c>
      <c r="AD1244" t="s">
        <v>64</v>
      </c>
      <c r="AE1244" t="s">
        <v>77</v>
      </c>
      <c r="AF1244" t="s">
        <v>64</v>
      </c>
      <c r="AG1244" t="s">
        <v>64</v>
      </c>
      <c r="AH1244" t="s">
        <v>64</v>
      </c>
      <c r="AI1244" t="s">
        <v>64</v>
      </c>
      <c r="AJ1244" t="s">
        <v>78</v>
      </c>
      <c r="AK1244" t="s">
        <v>64</v>
      </c>
      <c r="AL1244" t="s">
        <v>148</v>
      </c>
      <c r="AN1244" t="s">
        <v>64</v>
      </c>
      <c r="AO1244" t="s">
        <v>64</v>
      </c>
      <c r="AP1244" t="s">
        <v>79</v>
      </c>
      <c r="AQ1244" t="s">
        <v>80</v>
      </c>
      <c r="AR1244" t="s">
        <v>150</v>
      </c>
      <c r="AS1244" t="s">
        <v>1639</v>
      </c>
      <c r="AT1244" t="s">
        <v>64</v>
      </c>
      <c r="AU1244" t="s">
        <v>6313</v>
      </c>
      <c r="AV1244" t="s">
        <v>64</v>
      </c>
      <c r="AW1244" t="s">
        <v>64</v>
      </c>
      <c r="AX1244" t="s">
        <v>64</v>
      </c>
      <c r="AY1244" t="s">
        <v>64</v>
      </c>
      <c r="AZ1244" t="s">
        <v>64</v>
      </c>
      <c r="BA1244" t="s">
        <v>64</v>
      </c>
    </row>
    <row r="1245" spans="1:53" x14ac:dyDescent="0.3">
      <c r="A1245" t="s">
        <v>6316</v>
      </c>
      <c r="B1245" t="s">
        <v>6317</v>
      </c>
      <c r="C1245" t="s">
        <v>59</v>
      </c>
      <c r="F1245" t="s">
        <v>6318</v>
      </c>
      <c r="G1245" t="s">
        <v>6298</v>
      </c>
      <c r="H1245" t="s">
        <v>4323</v>
      </c>
      <c r="I1245" t="s">
        <v>60</v>
      </c>
      <c r="J1245" t="s">
        <v>61</v>
      </c>
      <c r="K1245" t="s">
        <v>153</v>
      </c>
      <c r="L1245" t="s">
        <v>1526</v>
      </c>
      <c r="M1245" t="s">
        <v>74</v>
      </c>
      <c r="N1245" t="s">
        <v>63</v>
      </c>
      <c r="O1245" t="s">
        <v>1527</v>
      </c>
      <c r="P1245" t="s">
        <v>64</v>
      </c>
      <c r="Q1245" t="s">
        <v>6319</v>
      </c>
      <c r="R1245" t="s">
        <v>78</v>
      </c>
      <c r="S1245" t="s">
        <v>2274</v>
      </c>
      <c r="T1245" t="s">
        <v>6314</v>
      </c>
      <c r="U1245" t="s">
        <v>355</v>
      </c>
      <c r="V1245" t="s">
        <v>1365</v>
      </c>
      <c r="W1245" t="s">
        <v>67</v>
      </c>
      <c r="X1245" t="s">
        <v>210</v>
      </c>
      <c r="Y1245" t="s">
        <v>184</v>
      </c>
      <c r="Z1245" t="s">
        <v>142</v>
      </c>
      <c r="AA1245" t="s">
        <v>64</v>
      </c>
      <c r="AB1245" t="s">
        <v>64</v>
      </c>
      <c r="AC1245" t="s">
        <v>64</v>
      </c>
      <c r="AD1245" t="s">
        <v>64</v>
      </c>
      <c r="AE1245" t="s">
        <v>77</v>
      </c>
      <c r="AF1245" t="s">
        <v>64</v>
      </c>
      <c r="AG1245" t="s">
        <v>64</v>
      </c>
      <c r="AH1245" t="s">
        <v>64</v>
      </c>
      <c r="AI1245" t="s">
        <v>64</v>
      </c>
      <c r="AJ1245" t="s">
        <v>78</v>
      </c>
      <c r="AK1245" t="s">
        <v>64</v>
      </c>
      <c r="AL1245" t="s">
        <v>64</v>
      </c>
      <c r="AN1245" t="s">
        <v>64</v>
      </c>
      <c r="AO1245" t="s">
        <v>64</v>
      </c>
      <c r="AP1245" t="s">
        <v>79</v>
      </c>
      <c r="AQ1245" t="s">
        <v>80</v>
      </c>
      <c r="AR1245" t="s">
        <v>96</v>
      </c>
      <c r="AS1245" t="s">
        <v>6151</v>
      </c>
      <c r="AT1245" t="s">
        <v>64</v>
      </c>
      <c r="AU1245" t="s">
        <v>6320</v>
      </c>
      <c r="AV1245" t="s">
        <v>64</v>
      </c>
      <c r="AW1245" t="s">
        <v>64</v>
      </c>
      <c r="AX1245" t="s">
        <v>64</v>
      </c>
      <c r="AY1245" t="s">
        <v>64</v>
      </c>
      <c r="AZ1245" t="s">
        <v>64</v>
      </c>
      <c r="BA1245" t="s">
        <v>64</v>
      </c>
    </row>
    <row r="1246" spans="1:53" x14ac:dyDescent="0.3">
      <c r="A1246" t="s">
        <v>6321</v>
      </c>
      <c r="B1246" t="s">
        <v>6322</v>
      </c>
      <c r="C1246" t="s">
        <v>59</v>
      </c>
      <c r="F1246" t="s">
        <v>6323</v>
      </c>
      <c r="G1246" t="s">
        <v>6298</v>
      </c>
      <c r="H1246" t="s">
        <v>4323</v>
      </c>
      <c r="I1246" t="s">
        <v>60</v>
      </c>
      <c r="J1246" t="s">
        <v>61</v>
      </c>
      <c r="K1246" t="s">
        <v>153</v>
      </c>
      <c r="L1246" t="s">
        <v>1526</v>
      </c>
      <c r="M1246" t="s">
        <v>74</v>
      </c>
      <c r="N1246" t="s">
        <v>75</v>
      </c>
      <c r="O1246" t="s">
        <v>64</v>
      </c>
      <c r="P1246" t="s">
        <v>64</v>
      </c>
      <c r="Q1246" t="s">
        <v>6324</v>
      </c>
      <c r="R1246" t="s">
        <v>78</v>
      </c>
      <c r="S1246" t="s">
        <v>2274</v>
      </c>
      <c r="T1246" t="s">
        <v>6325</v>
      </c>
      <c r="U1246" t="s">
        <v>6326</v>
      </c>
      <c r="V1246" t="s">
        <v>6327</v>
      </c>
      <c r="W1246" t="s">
        <v>67</v>
      </c>
      <c r="X1246" t="s">
        <v>94</v>
      </c>
      <c r="Y1246" t="s">
        <v>68</v>
      </c>
      <c r="Z1246" t="s">
        <v>944</v>
      </c>
      <c r="AA1246" t="s">
        <v>64</v>
      </c>
      <c r="AB1246" t="s">
        <v>1527</v>
      </c>
      <c r="AC1246" t="s">
        <v>64</v>
      </c>
      <c r="AD1246" t="s">
        <v>64</v>
      </c>
      <c r="AE1246" t="s">
        <v>77</v>
      </c>
      <c r="AF1246" t="s">
        <v>64</v>
      </c>
      <c r="AG1246" t="s">
        <v>64</v>
      </c>
      <c r="AH1246" t="s">
        <v>64</v>
      </c>
      <c r="AI1246" t="s">
        <v>64</v>
      </c>
      <c r="AJ1246" t="s">
        <v>78</v>
      </c>
      <c r="AK1246" t="s">
        <v>64</v>
      </c>
      <c r="AL1246" t="s">
        <v>64</v>
      </c>
      <c r="AN1246" t="s">
        <v>64</v>
      </c>
      <c r="AO1246" t="s">
        <v>64</v>
      </c>
      <c r="AP1246" t="s">
        <v>79</v>
      </c>
      <c r="AQ1246" t="s">
        <v>80</v>
      </c>
      <c r="AR1246" t="s">
        <v>150</v>
      </c>
      <c r="AS1246" t="s">
        <v>1639</v>
      </c>
      <c r="AT1246" t="s">
        <v>64</v>
      </c>
      <c r="AU1246" t="s">
        <v>6328</v>
      </c>
      <c r="AV1246" t="s">
        <v>64</v>
      </c>
      <c r="AW1246" t="s">
        <v>64</v>
      </c>
      <c r="AX1246" t="s">
        <v>64</v>
      </c>
      <c r="AY1246" t="s">
        <v>64</v>
      </c>
      <c r="AZ1246" t="s">
        <v>64</v>
      </c>
      <c r="BA1246" t="s">
        <v>64</v>
      </c>
    </row>
    <row r="1247" spans="1:53" x14ac:dyDescent="0.3">
      <c r="A1247" t="s">
        <v>6329</v>
      </c>
      <c r="B1247" t="s">
        <v>6330</v>
      </c>
      <c r="C1247" t="s">
        <v>59</v>
      </c>
      <c r="F1247" t="s">
        <v>6331</v>
      </c>
      <c r="G1247" t="s">
        <v>6298</v>
      </c>
      <c r="H1247" t="s">
        <v>4323</v>
      </c>
      <c r="I1247" t="s">
        <v>60</v>
      </c>
      <c r="J1247" t="s">
        <v>61</v>
      </c>
      <c r="K1247" t="s">
        <v>153</v>
      </c>
      <c r="L1247" t="s">
        <v>1526</v>
      </c>
      <c r="M1247" t="s">
        <v>74</v>
      </c>
      <c r="N1247" t="s">
        <v>63</v>
      </c>
      <c r="O1247" t="s">
        <v>1527</v>
      </c>
      <c r="P1247" t="s">
        <v>64</v>
      </c>
      <c r="Q1247" t="s">
        <v>6332</v>
      </c>
      <c r="R1247" t="s">
        <v>1173</v>
      </c>
      <c r="S1247" t="s">
        <v>2274</v>
      </c>
      <c r="T1247" t="s">
        <v>336</v>
      </c>
      <c r="U1247" t="s">
        <v>6326</v>
      </c>
      <c r="V1247" t="s">
        <v>6333</v>
      </c>
      <c r="W1247" t="s">
        <v>67</v>
      </c>
      <c r="X1247" t="s">
        <v>110</v>
      </c>
      <c r="Y1247" t="s">
        <v>329</v>
      </c>
      <c r="Z1247" t="s">
        <v>142</v>
      </c>
      <c r="AA1247" t="s">
        <v>64</v>
      </c>
      <c r="AB1247" t="s">
        <v>64</v>
      </c>
      <c r="AC1247" t="s">
        <v>64</v>
      </c>
      <c r="AD1247" t="s">
        <v>64</v>
      </c>
      <c r="AE1247" t="s">
        <v>77</v>
      </c>
      <c r="AF1247" t="s">
        <v>64</v>
      </c>
      <c r="AG1247" t="s">
        <v>64</v>
      </c>
      <c r="AH1247" t="s">
        <v>64</v>
      </c>
      <c r="AI1247" t="s">
        <v>64</v>
      </c>
      <c r="AJ1247" t="s">
        <v>78</v>
      </c>
      <c r="AK1247" t="s">
        <v>64</v>
      </c>
      <c r="AL1247" t="s">
        <v>64</v>
      </c>
      <c r="AN1247" t="s">
        <v>64</v>
      </c>
      <c r="AO1247" t="s">
        <v>64</v>
      </c>
      <c r="AP1247" t="s">
        <v>79</v>
      </c>
      <c r="AQ1247" t="s">
        <v>80</v>
      </c>
      <c r="AR1247" t="s">
        <v>96</v>
      </c>
      <c r="AS1247" t="s">
        <v>6151</v>
      </c>
      <c r="AT1247" t="s">
        <v>64</v>
      </c>
      <c r="AU1247" t="s">
        <v>6334</v>
      </c>
      <c r="AV1247" t="s">
        <v>64</v>
      </c>
      <c r="AW1247" t="s">
        <v>64</v>
      </c>
      <c r="AX1247" t="s">
        <v>64</v>
      </c>
      <c r="AY1247" t="s">
        <v>64</v>
      </c>
      <c r="AZ1247" t="s">
        <v>64</v>
      </c>
      <c r="BA1247" t="s">
        <v>64</v>
      </c>
    </row>
    <row r="1248" spans="1:53" x14ac:dyDescent="0.3">
      <c r="A1248" t="s">
        <v>6335</v>
      </c>
      <c r="B1248" t="s">
        <v>6336</v>
      </c>
      <c r="C1248" t="s">
        <v>59</v>
      </c>
      <c r="F1248" t="s">
        <v>6337</v>
      </c>
      <c r="G1248" t="s">
        <v>6298</v>
      </c>
      <c r="H1248" t="s">
        <v>4323</v>
      </c>
      <c r="I1248" t="s">
        <v>60</v>
      </c>
      <c r="J1248" t="s">
        <v>61</v>
      </c>
      <c r="K1248" t="s">
        <v>153</v>
      </c>
      <c r="L1248" t="s">
        <v>1526</v>
      </c>
      <c r="M1248" t="s">
        <v>74</v>
      </c>
      <c r="N1248" t="s">
        <v>63</v>
      </c>
      <c r="O1248" t="s">
        <v>1527</v>
      </c>
      <c r="P1248" t="s">
        <v>64</v>
      </c>
      <c r="Q1248" t="s">
        <v>6324</v>
      </c>
      <c r="R1248" t="s">
        <v>78</v>
      </c>
      <c r="S1248" t="s">
        <v>2274</v>
      </c>
      <c r="T1248" t="s">
        <v>336</v>
      </c>
      <c r="U1248" t="s">
        <v>6326</v>
      </c>
      <c r="V1248" t="s">
        <v>6338</v>
      </c>
      <c r="W1248" t="s">
        <v>67</v>
      </c>
      <c r="X1248" t="s">
        <v>110</v>
      </c>
      <c r="Y1248" t="s">
        <v>68</v>
      </c>
      <c r="Z1248" t="s">
        <v>142</v>
      </c>
      <c r="AA1248" t="s">
        <v>64</v>
      </c>
      <c r="AB1248" t="s">
        <v>64</v>
      </c>
      <c r="AC1248" t="s">
        <v>64</v>
      </c>
      <c r="AD1248" t="s">
        <v>64</v>
      </c>
      <c r="AE1248" t="s">
        <v>77</v>
      </c>
      <c r="AF1248" t="s">
        <v>64</v>
      </c>
      <c r="AG1248" t="s">
        <v>64</v>
      </c>
      <c r="AH1248" t="s">
        <v>64</v>
      </c>
      <c r="AI1248" t="s">
        <v>64</v>
      </c>
      <c r="AJ1248" t="s">
        <v>78</v>
      </c>
      <c r="AK1248" t="s">
        <v>64</v>
      </c>
      <c r="AL1248" t="s">
        <v>64</v>
      </c>
      <c r="AN1248" t="s">
        <v>64</v>
      </c>
      <c r="AO1248" t="s">
        <v>64</v>
      </c>
      <c r="AP1248" t="s">
        <v>79</v>
      </c>
      <c r="AQ1248" t="s">
        <v>80</v>
      </c>
      <c r="AR1248" t="s">
        <v>96</v>
      </c>
      <c r="AS1248" t="s">
        <v>6151</v>
      </c>
      <c r="AT1248" t="s">
        <v>64</v>
      </c>
      <c r="AU1248" t="s">
        <v>6339</v>
      </c>
      <c r="AV1248" t="s">
        <v>64</v>
      </c>
      <c r="AW1248" t="s">
        <v>64</v>
      </c>
      <c r="AX1248" t="s">
        <v>64</v>
      </c>
      <c r="AY1248" t="s">
        <v>64</v>
      </c>
      <c r="AZ1248" t="s">
        <v>64</v>
      </c>
      <c r="BA1248" t="s">
        <v>64</v>
      </c>
    </row>
    <row r="1249" spans="1:53" x14ac:dyDescent="0.3">
      <c r="A1249" t="s">
        <v>6340</v>
      </c>
      <c r="B1249" t="s">
        <v>6341</v>
      </c>
      <c r="C1249" t="s">
        <v>59</v>
      </c>
      <c r="F1249" t="s">
        <v>6342</v>
      </c>
      <c r="G1249" t="s">
        <v>6298</v>
      </c>
      <c r="H1249" t="s">
        <v>4323</v>
      </c>
      <c r="I1249" t="s">
        <v>60</v>
      </c>
      <c r="J1249" t="s">
        <v>61</v>
      </c>
      <c r="K1249" t="s">
        <v>153</v>
      </c>
      <c r="L1249" t="s">
        <v>1526</v>
      </c>
      <c r="M1249" t="s">
        <v>74</v>
      </c>
      <c r="N1249" t="s">
        <v>63</v>
      </c>
      <c r="O1249" t="s">
        <v>1527</v>
      </c>
      <c r="P1249" t="s">
        <v>64</v>
      </c>
      <c r="Q1249" t="s">
        <v>6324</v>
      </c>
      <c r="R1249" t="s">
        <v>78</v>
      </c>
      <c r="S1249" t="s">
        <v>2274</v>
      </c>
      <c r="T1249" t="s">
        <v>336</v>
      </c>
      <c r="U1249" t="s">
        <v>6326</v>
      </c>
      <c r="V1249" t="s">
        <v>6343</v>
      </c>
      <c r="W1249" t="s">
        <v>67</v>
      </c>
      <c r="X1249" t="s">
        <v>117</v>
      </c>
      <c r="Y1249" t="s">
        <v>68</v>
      </c>
      <c r="Z1249" t="s">
        <v>142</v>
      </c>
      <c r="AA1249" t="s">
        <v>64</v>
      </c>
      <c r="AB1249" t="s">
        <v>64</v>
      </c>
      <c r="AC1249" t="s">
        <v>64</v>
      </c>
      <c r="AD1249" t="s">
        <v>64</v>
      </c>
      <c r="AE1249" t="s">
        <v>77</v>
      </c>
      <c r="AF1249" t="s">
        <v>64</v>
      </c>
      <c r="AG1249" t="s">
        <v>64</v>
      </c>
      <c r="AH1249" t="s">
        <v>64</v>
      </c>
      <c r="AI1249" t="s">
        <v>64</v>
      </c>
      <c r="AJ1249" t="s">
        <v>78</v>
      </c>
      <c r="AK1249" t="s">
        <v>64</v>
      </c>
      <c r="AL1249" t="s">
        <v>64</v>
      </c>
      <c r="AN1249" t="s">
        <v>64</v>
      </c>
      <c r="AO1249" t="s">
        <v>64</v>
      </c>
      <c r="AP1249" t="s">
        <v>79</v>
      </c>
      <c r="AQ1249" t="s">
        <v>80</v>
      </c>
      <c r="AR1249" t="s">
        <v>96</v>
      </c>
      <c r="AS1249" t="s">
        <v>6151</v>
      </c>
      <c r="AT1249" t="s">
        <v>64</v>
      </c>
      <c r="AU1249" t="s">
        <v>6344</v>
      </c>
      <c r="AV1249" t="s">
        <v>64</v>
      </c>
      <c r="AW1249" t="s">
        <v>64</v>
      </c>
      <c r="AX1249" t="s">
        <v>64</v>
      </c>
      <c r="AY1249" t="s">
        <v>64</v>
      </c>
      <c r="AZ1249" t="s">
        <v>64</v>
      </c>
      <c r="BA1249" t="s">
        <v>64</v>
      </c>
    </row>
    <row r="1250" spans="1:53" x14ac:dyDescent="0.3">
      <c r="A1250" t="s">
        <v>6345</v>
      </c>
      <c r="B1250" t="s">
        <v>6346</v>
      </c>
      <c r="C1250" t="s">
        <v>59</v>
      </c>
      <c r="F1250" t="s">
        <v>6347</v>
      </c>
      <c r="G1250" t="s">
        <v>6298</v>
      </c>
      <c r="H1250" t="s">
        <v>4323</v>
      </c>
      <c r="I1250" t="s">
        <v>60</v>
      </c>
      <c r="J1250" t="s">
        <v>61</v>
      </c>
      <c r="K1250" t="s">
        <v>153</v>
      </c>
      <c r="L1250" t="s">
        <v>1526</v>
      </c>
      <c r="M1250" t="s">
        <v>74</v>
      </c>
      <c r="N1250" t="s">
        <v>63</v>
      </c>
      <c r="O1250" t="s">
        <v>1527</v>
      </c>
      <c r="P1250" t="s">
        <v>64</v>
      </c>
      <c r="Q1250" t="s">
        <v>6324</v>
      </c>
      <c r="R1250" t="s">
        <v>65</v>
      </c>
      <c r="S1250" t="s">
        <v>2274</v>
      </c>
      <c r="T1250" t="s">
        <v>6325</v>
      </c>
      <c r="U1250" t="s">
        <v>336</v>
      </c>
      <c r="V1250" t="s">
        <v>6348</v>
      </c>
      <c r="W1250" t="s">
        <v>67</v>
      </c>
      <c r="X1250" t="s">
        <v>110</v>
      </c>
      <c r="Y1250" t="s">
        <v>68</v>
      </c>
      <c r="Z1250" t="s">
        <v>305</v>
      </c>
      <c r="AA1250" t="s">
        <v>64</v>
      </c>
      <c r="AB1250" t="s">
        <v>64</v>
      </c>
      <c r="AC1250" t="s">
        <v>64</v>
      </c>
      <c r="AD1250" t="s">
        <v>64</v>
      </c>
      <c r="AE1250" t="s">
        <v>77</v>
      </c>
      <c r="AF1250" t="s">
        <v>64</v>
      </c>
      <c r="AG1250" t="s">
        <v>64</v>
      </c>
      <c r="AH1250" t="s">
        <v>64</v>
      </c>
      <c r="AI1250" t="s">
        <v>64</v>
      </c>
      <c r="AJ1250" t="s">
        <v>78</v>
      </c>
      <c r="AK1250" t="s">
        <v>64</v>
      </c>
      <c r="AL1250" t="s">
        <v>64</v>
      </c>
      <c r="AN1250" t="s">
        <v>64</v>
      </c>
      <c r="AO1250" t="s">
        <v>64</v>
      </c>
      <c r="AP1250" t="s">
        <v>79</v>
      </c>
      <c r="AQ1250" t="s">
        <v>80</v>
      </c>
      <c r="AR1250" t="s">
        <v>96</v>
      </c>
      <c r="AS1250" t="s">
        <v>6151</v>
      </c>
      <c r="AT1250" t="s">
        <v>64</v>
      </c>
      <c r="AU1250" t="s">
        <v>6349</v>
      </c>
      <c r="AV1250" t="s">
        <v>64</v>
      </c>
      <c r="AW1250" t="s">
        <v>64</v>
      </c>
      <c r="AX1250" t="s">
        <v>64</v>
      </c>
      <c r="AY1250" t="s">
        <v>64</v>
      </c>
      <c r="AZ1250" t="s">
        <v>64</v>
      </c>
      <c r="BA1250" t="s">
        <v>64</v>
      </c>
    </row>
    <row r="1251" spans="1:53" x14ac:dyDescent="0.3">
      <c r="A1251" t="s">
        <v>6350</v>
      </c>
      <c r="B1251" t="s">
        <v>6351</v>
      </c>
      <c r="C1251" t="s">
        <v>59</v>
      </c>
      <c r="F1251" t="s">
        <v>6352</v>
      </c>
      <c r="G1251" t="s">
        <v>6298</v>
      </c>
      <c r="H1251" t="s">
        <v>4323</v>
      </c>
      <c r="I1251" t="s">
        <v>60</v>
      </c>
      <c r="J1251" t="s">
        <v>61</v>
      </c>
      <c r="K1251" t="s">
        <v>153</v>
      </c>
      <c r="L1251" t="s">
        <v>1526</v>
      </c>
      <c r="M1251" t="s">
        <v>74</v>
      </c>
      <c r="N1251" t="s">
        <v>75</v>
      </c>
      <c r="O1251" t="s">
        <v>64</v>
      </c>
      <c r="P1251" t="s">
        <v>64</v>
      </c>
      <c r="Q1251" t="s">
        <v>6353</v>
      </c>
      <c r="R1251" t="s">
        <v>323</v>
      </c>
      <c r="S1251" t="s">
        <v>2274</v>
      </c>
      <c r="T1251" t="s">
        <v>336</v>
      </c>
      <c r="U1251" t="s">
        <v>6325</v>
      </c>
      <c r="V1251" t="s">
        <v>6354</v>
      </c>
      <c r="W1251" t="s">
        <v>188</v>
      </c>
      <c r="X1251" t="s">
        <v>68</v>
      </c>
      <c r="Y1251" t="s">
        <v>137</v>
      </c>
      <c r="Z1251" t="s">
        <v>6355</v>
      </c>
      <c r="AA1251" t="s">
        <v>64</v>
      </c>
      <c r="AB1251" t="s">
        <v>1527</v>
      </c>
      <c r="AC1251" t="s">
        <v>64</v>
      </c>
      <c r="AD1251" t="s">
        <v>64</v>
      </c>
      <c r="AE1251" t="s">
        <v>77</v>
      </c>
      <c r="AF1251" t="s">
        <v>64</v>
      </c>
      <c r="AG1251" t="s">
        <v>64</v>
      </c>
      <c r="AH1251" t="s">
        <v>64</v>
      </c>
      <c r="AI1251" t="s">
        <v>64</v>
      </c>
      <c r="AJ1251" t="s">
        <v>78</v>
      </c>
      <c r="AK1251" t="s">
        <v>64</v>
      </c>
      <c r="AL1251" t="s">
        <v>148</v>
      </c>
      <c r="AN1251" t="s">
        <v>64</v>
      </c>
      <c r="AO1251" t="s">
        <v>64</v>
      </c>
      <c r="AP1251" t="s">
        <v>79</v>
      </c>
      <c r="AQ1251" t="s">
        <v>80</v>
      </c>
      <c r="AR1251" t="s">
        <v>150</v>
      </c>
      <c r="AS1251" t="s">
        <v>1639</v>
      </c>
      <c r="AT1251" t="s">
        <v>64</v>
      </c>
      <c r="AU1251" t="s">
        <v>6356</v>
      </c>
      <c r="AV1251" t="s">
        <v>64</v>
      </c>
      <c r="AW1251" t="s">
        <v>64</v>
      </c>
      <c r="AX1251" t="s">
        <v>64</v>
      </c>
      <c r="AY1251" t="s">
        <v>64</v>
      </c>
      <c r="AZ1251" t="s">
        <v>64</v>
      </c>
      <c r="BA1251" t="s">
        <v>64</v>
      </c>
    </row>
    <row r="1252" spans="1:53" x14ac:dyDescent="0.3">
      <c r="A1252" t="s">
        <v>6357</v>
      </c>
      <c r="B1252" t="s">
        <v>6358</v>
      </c>
      <c r="C1252" t="s">
        <v>59</v>
      </c>
      <c r="F1252" t="s">
        <v>6359</v>
      </c>
      <c r="G1252" t="s">
        <v>6298</v>
      </c>
      <c r="H1252" t="s">
        <v>4323</v>
      </c>
      <c r="I1252" t="s">
        <v>60</v>
      </c>
      <c r="J1252" t="s">
        <v>61</v>
      </c>
      <c r="K1252" t="s">
        <v>153</v>
      </c>
      <c r="L1252" t="s">
        <v>1526</v>
      </c>
      <c r="M1252" t="s">
        <v>74</v>
      </c>
      <c r="N1252" t="s">
        <v>75</v>
      </c>
      <c r="O1252" t="s">
        <v>64</v>
      </c>
      <c r="P1252" t="s">
        <v>64</v>
      </c>
      <c r="Q1252" t="s">
        <v>6360</v>
      </c>
      <c r="R1252" t="s">
        <v>78</v>
      </c>
      <c r="S1252" t="s">
        <v>2274</v>
      </c>
      <c r="T1252" t="s">
        <v>6325</v>
      </c>
      <c r="U1252" t="s">
        <v>336</v>
      </c>
      <c r="V1252" t="s">
        <v>6361</v>
      </c>
      <c r="W1252" t="s">
        <v>67</v>
      </c>
      <c r="X1252" t="s">
        <v>110</v>
      </c>
      <c r="Y1252" t="s">
        <v>68</v>
      </c>
      <c r="Z1252" t="s">
        <v>6048</v>
      </c>
      <c r="AA1252" t="s">
        <v>64</v>
      </c>
      <c r="AB1252" t="s">
        <v>1527</v>
      </c>
      <c r="AC1252" t="s">
        <v>64</v>
      </c>
      <c r="AD1252" t="s">
        <v>64</v>
      </c>
      <c r="AE1252" t="s">
        <v>77</v>
      </c>
      <c r="AF1252" t="s">
        <v>64</v>
      </c>
      <c r="AG1252" t="s">
        <v>64</v>
      </c>
      <c r="AH1252" t="s">
        <v>64</v>
      </c>
      <c r="AI1252" t="s">
        <v>64</v>
      </c>
      <c r="AJ1252" t="s">
        <v>78</v>
      </c>
      <c r="AK1252" t="s">
        <v>64</v>
      </c>
      <c r="AL1252" t="s">
        <v>64</v>
      </c>
      <c r="AN1252" t="s">
        <v>64</v>
      </c>
      <c r="AO1252" t="s">
        <v>64</v>
      </c>
      <c r="AP1252" t="s">
        <v>79</v>
      </c>
      <c r="AQ1252" t="s">
        <v>80</v>
      </c>
      <c r="AR1252" t="s">
        <v>150</v>
      </c>
      <c r="AS1252" t="s">
        <v>390</v>
      </c>
      <c r="AT1252" t="s">
        <v>64</v>
      </c>
      <c r="AU1252" t="s">
        <v>6362</v>
      </c>
      <c r="AV1252" t="s">
        <v>64</v>
      </c>
      <c r="AW1252" t="s">
        <v>64</v>
      </c>
      <c r="AX1252" t="s">
        <v>64</v>
      </c>
      <c r="AY1252" t="s">
        <v>64</v>
      </c>
      <c r="AZ1252" t="s">
        <v>64</v>
      </c>
      <c r="BA1252" t="s">
        <v>64</v>
      </c>
    </row>
    <row r="1253" spans="1:53" x14ac:dyDescent="0.3">
      <c r="A1253" t="s">
        <v>6363</v>
      </c>
      <c r="B1253" t="s">
        <v>6364</v>
      </c>
      <c r="C1253" t="s">
        <v>59</v>
      </c>
      <c r="F1253" t="s">
        <v>6365</v>
      </c>
      <c r="G1253" t="s">
        <v>6298</v>
      </c>
      <c r="H1253" t="s">
        <v>4323</v>
      </c>
      <c r="I1253" t="s">
        <v>60</v>
      </c>
      <c r="J1253" t="s">
        <v>61</v>
      </c>
      <c r="K1253" t="s">
        <v>153</v>
      </c>
      <c r="L1253" t="s">
        <v>1526</v>
      </c>
      <c r="M1253" t="s">
        <v>74</v>
      </c>
      <c r="N1253" t="s">
        <v>75</v>
      </c>
      <c r="O1253" t="s">
        <v>64</v>
      </c>
      <c r="P1253" t="s">
        <v>64</v>
      </c>
      <c r="Q1253" t="s">
        <v>6366</v>
      </c>
      <c r="R1253" t="s">
        <v>78</v>
      </c>
      <c r="S1253" t="s">
        <v>2274</v>
      </c>
      <c r="T1253" t="s">
        <v>607</v>
      </c>
      <c r="U1253" t="s">
        <v>6367</v>
      </c>
      <c r="V1253" t="s">
        <v>6368</v>
      </c>
      <c r="W1253" t="s">
        <v>188</v>
      </c>
      <c r="X1253" t="s">
        <v>180</v>
      </c>
      <c r="Y1253" t="s">
        <v>206</v>
      </c>
      <c r="Z1253" t="s">
        <v>382</v>
      </c>
      <c r="AA1253" t="s">
        <v>64</v>
      </c>
      <c r="AB1253" t="s">
        <v>1527</v>
      </c>
      <c r="AC1253" t="s">
        <v>64</v>
      </c>
      <c r="AD1253" t="s">
        <v>64</v>
      </c>
      <c r="AE1253" t="s">
        <v>77</v>
      </c>
      <c r="AF1253" t="s">
        <v>64</v>
      </c>
      <c r="AG1253" t="s">
        <v>64</v>
      </c>
      <c r="AH1253" t="s">
        <v>64</v>
      </c>
      <c r="AI1253" t="s">
        <v>64</v>
      </c>
      <c r="AJ1253" t="s">
        <v>78</v>
      </c>
      <c r="AK1253" t="s">
        <v>64</v>
      </c>
      <c r="AL1253" t="s">
        <v>148</v>
      </c>
      <c r="AN1253" t="s">
        <v>64</v>
      </c>
      <c r="AO1253" t="s">
        <v>64</v>
      </c>
      <c r="AP1253" t="s">
        <v>79</v>
      </c>
      <c r="AQ1253" t="s">
        <v>80</v>
      </c>
      <c r="AR1253" t="s">
        <v>150</v>
      </c>
      <c r="AS1253" t="s">
        <v>1639</v>
      </c>
      <c r="AT1253" t="s">
        <v>64</v>
      </c>
      <c r="AU1253" t="s">
        <v>6369</v>
      </c>
      <c r="AV1253" t="s">
        <v>64</v>
      </c>
      <c r="AW1253" t="s">
        <v>64</v>
      </c>
      <c r="AX1253" t="s">
        <v>64</v>
      </c>
      <c r="AY1253" t="s">
        <v>64</v>
      </c>
      <c r="AZ1253" t="s">
        <v>64</v>
      </c>
      <c r="BA1253" t="s">
        <v>64</v>
      </c>
    </row>
    <row r="1254" spans="1:53" x14ac:dyDescent="0.3">
      <c r="A1254" t="s">
        <v>6370</v>
      </c>
      <c r="B1254" t="s">
        <v>6371</v>
      </c>
      <c r="C1254" t="s">
        <v>59</v>
      </c>
      <c r="F1254" t="s">
        <v>6372</v>
      </c>
      <c r="G1254" t="s">
        <v>6298</v>
      </c>
      <c r="H1254" t="s">
        <v>4323</v>
      </c>
      <c r="I1254" t="s">
        <v>60</v>
      </c>
      <c r="J1254" t="s">
        <v>61</v>
      </c>
      <c r="K1254" t="s">
        <v>153</v>
      </c>
      <c r="L1254" t="s">
        <v>1526</v>
      </c>
      <c r="M1254" t="s">
        <v>74</v>
      </c>
      <c r="N1254" t="s">
        <v>75</v>
      </c>
      <c r="O1254" t="s">
        <v>64</v>
      </c>
      <c r="P1254" t="s">
        <v>64</v>
      </c>
      <c r="Q1254" t="s">
        <v>6373</v>
      </c>
      <c r="R1254" t="s">
        <v>78</v>
      </c>
      <c r="S1254" t="s">
        <v>2274</v>
      </c>
      <c r="T1254" t="s">
        <v>6374</v>
      </c>
      <c r="U1254" t="s">
        <v>607</v>
      </c>
      <c r="V1254" t="s">
        <v>6375</v>
      </c>
      <c r="W1254" t="s">
        <v>188</v>
      </c>
      <c r="X1254" t="s">
        <v>180</v>
      </c>
      <c r="Y1254" t="s">
        <v>206</v>
      </c>
      <c r="Z1254" t="s">
        <v>1856</v>
      </c>
      <c r="AA1254" t="s">
        <v>64</v>
      </c>
      <c r="AB1254" t="s">
        <v>1527</v>
      </c>
      <c r="AC1254" t="s">
        <v>64</v>
      </c>
      <c r="AD1254" t="s">
        <v>64</v>
      </c>
      <c r="AE1254" t="s">
        <v>77</v>
      </c>
      <c r="AF1254" t="s">
        <v>64</v>
      </c>
      <c r="AG1254" t="s">
        <v>64</v>
      </c>
      <c r="AH1254" t="s">
        <v>64</v>
      </c>
      <c r="AI1254" t="s">
        <v>64</v>
      </c>
      <c r="AJ1254" t="s">
        <v>78</v>
      </c>
      <c r="AK1254" t="s">
        <v>64</v>
      </c>
      <c r="AL1254" t="s">
        <v>148</v>
      </c>
      <c r="AN1254" t="s">
        <v>64</v>
      </c>
      <c r="AO1254" t="s">
        <v>64</v>
      </c>
      <c r="AP1254" t="s">
        <v>79</v>
      </c>
      <c r="AQ1254" t="s">
        <v>80</v>
      </c>
      <c r="AR1254" t="s">
        <v>150</v>
      </c>
      <c r="AS1254" t="s">
        <v>390</v>
      </c>
      <c r="AT1254" t="s">
        <v>64</v>
      </c>
      <c r="AU1254" t="s">
        <v>6376</v>
      </c>
      <c r="AV1254" t="s">
        <v>64</v>
      </c>
      <c r="AW1254" t="s">
        <v>64</v>
      </c>
      <c r="AX1254" t="s">
        <v>64</v>
      </c>
      <c r="AY1254" t="s">
        <v>64</v>
      </c>
      <c r="AZ1254" t="s">
        <v>64</v>
      </c>
      <c r="BA1254" t="s">
        <v>64</v>
      </c>
    </row>
    <row r="1255" spans="1:53" x14ac:dyDescent="0.3">
      <c r="A1255" t="s">
        <v>6377</v>
      </c>
      <c r="B1255" t="s">
        <v>6378</v>
      </c>
      <c r="C1255" t="s">
        <v>59</v>
      </c>
      <c r="F1255" t="s">
        <v>6379</v>
      </c>
      <c r="G1255" t="s">
        <v>6298</v>
      </c>
      <c r="H1255" t="s">
        <v>4323</v>
      </c>
      <c r="I1255" t="s">
        <v>60</v>
      </c>
      <c r="J1255" t="s">
        <v>61</v>
      </c>
      <c r="K1255" t="s">
        <v>153</v>
      </c>
      <c r="L1255" t="s">
        <v>1526</v>
      </c>
      <c r="M1255" t="s">
        <v>74</v>
      </c>
      <c r="N1255" t="s">
        <v>75</v>
      </c>
      <c r="O1255" t="s">
        <v>64</v>
      </c>
      <c r="P1255" t="s">
        <v>64</v>
      </c>
      <c r="Q1255" t="s">
        <v>6373</v>
      </c>
      <c r="R1255" t="s">
        <v>78</v>
      </c>
      <c r="S1255" t="s">
        <v>2274</v>
      </c>
      <c r="T1255" t="s">
        <v>243</v>
      </c>
      <c r="U1255" t="s">
        <v>204</v>
      </c>
      <c r="V1255" t="s">
        <v>6380</v>
      </c>
      <c r="W1255" t="s">
        <v>188</v>
      </c>
      <c r="X1255" t="s">
        <v>180</v>
      </c>
      <c r="Y1255" t="s">
        <v>206</v>
      </c>
      <c r="Z1255" t="s">
        <v>6381</v>
      </c>
      <c r="AA1255" t="s">
        <v>64</v>
      </c>
      <c r="AB1255" t="s">
        <v>1527</v>
      </c>
      <c r="AC1255" t="s">
        <v>64</v>
      </c>
      <c r="AD1255" t="s">
        <v>64</v>
      </c>
      <c r="AE1255" t="s">
        <v>77</v>
      </c>
      <c r="AF1255" t="s">
        <v>64</v>
      </c>
      <c r="AG1255" t="s">
        <v>64</v>
      </c>
      <c r="AH1255" t="s">
        <v>64</v>
      </c>
      <c r="AI1255" t="s">
        <v>64</v>
      </c>
      <c r="AJ1255" t="s">
        <v>78</v>
      </c>
      <c r="AK1255" t="s">
        <v>64</v>
      </c>
      <c r="AL1255" t="s">
        <v>148</v>
      </c>
      <c r="AN1255" t="s">
        <v>64</v>
      </c>
      <c r="AO1255" t="s">
        <v>64</v>
      </c>
      <c r="AP1255" t="s">
        <v>79</v>
      </c>
      <c r="AQ1255" t="s">
        <v>80</v>
      </c>
      <c r="AR1255" t="s">
        <v>150</v>
      </c>
      <c r="AS1255" t="s">
        <v>1639</v>
      </c>
      <c r="AT1255" t="s">
        <v>64</v>
      </c>
      <c r="AU1255" t="s">
        <v>6382</v>
      </c>
      <c r="AV1255" t="s">
        <v>64</v>
      </c>
      <c r="AW1255" t="s">
        <v>64</v>
      </c>
      <c r="AX1255" t="s">
        <v>64</v>
      </c>
      <c r="AY1255" t="s">
        <v>64</v>
      </c>
      <c r="AZ1255" t="s">
        <v>64</v>
      </c>
      <c r="BA1255" t="s">
        <v>64</v>
      </c>
    </row>
    <row r="1256" spans="1:53" x14ac:dyDescent="0.3">
      <c r="A1256" t="s">
        <v>6383</v>
      </c>
      <c r="B1256" t="s">
        <v>6384</v>
      </c>
      <c r="C1256" t="s">
        <v>59</v>
      </c>
      <c r="F1256" t="s">
        <v>6385</v>
      </c>
      <c r="G1256" t="s">
        <v>6298</v>
      </c>
      <c r="H1256" t="s">
        <v>4323</v>
      </c>
      <c r="I1256" t="s">
        <v>60</v>
      </c>
      <c r="J1256" t="s">
        <v>61</v>
      </c>
      <c r="K1256" t="s">
        <v>153</v>
      </c>
      <c r="L1256" t="s">
        <v>1526</v>
      </c>
      <c r="M1256" t="s">
        <v>74</v>
      </c>
      <c r="N1256" t="s">
        <v>75</v>
      </c>
      <c r="O1256" t="s">
        <v>64</v>
      </c>
      <c r="P1256" t="s">
        <v>64</v>
      </c>
      <c r="Q1256" t="s">
        <v>6373</v>
      </c>
      <c r="R1256" t="s">
        <v>78</v>
      </c>
      <c r="S1256" t="s">
        <v>2274</v>
      </c>
      <c r="T1256" t="s">
        <v>648</v>
      </c>
      <c r="U1256" t="s">
        <v>243</v>
      </c>
      <c r="V1256" t="s">
        <v>6386</v>
      </c>
      <c r="W1256" t="s">
        <v>188</v>
      </c>
      <c r="X1256" t="s">
        <v>180</v>
      </c>
      <c r="Y1256" t="s">
        <v>206</v>
      </c>
      <c r="Z1256" t="s">
        <v>6387</v>
      </c>
      <c r="AA1256" t="s">
        <v>64</v>
      </c>
      <c r="AB1256" t="s">
        <v>1527</v>
      </c>
      <c r="AC1256" t="s">
        <v>64</v>
      </c>
      <c r="AD1256" t="s">
        <v>64</v>
      </c>
      <c r="AE1256" t="s">
        <v>69</v>
      </c>
      <c r="AF1256" t="s">
        <v>64</v>
      </c>
      <c r="AG1256" t="s">
        <v>64</v>
      </c>
      <c r="AH1256" t="s">
        <v>64</v>
      </c>
      <c r="AI1256" t="s">
        <v>64</v>
      </c>
      <c r="AJ1256" t="s">
        <v>64</v>
      </c>
      <c r="AK1256" t="s">
        <v>275</v>
      </c>
      <c r="AL1256" t="s">
        <v>148</v>
      </c>
      <c r="AN1256" t="s">
        <v>64</v>
      </c>
      <c r="AO1256" t="s">
        <v>64</v>
      </c>
      <c r="AP1256" t="s">
        <v>64</v>
      </c>
      <c r="AQ1256" t="s">
        <v>64</v>
      </c>
      <c r="AR1256" t="s">
        <v>64</v>
      </c>
      <c r="AS1256" t="s">
        <v>64</v>
      </c>
      <c r="AT1256" t="s">
        <v>64</v>
      </c>
      <c r="AU1256" t="s">
        <v>6388</v>
      </c>
      <c r="AV1256" t="s">
        <v>185</v>
      </c>
      <c r="AW1256" t="s">
        <v>64</v>
      </c>
      <c r="AX1256" t="s">
        <v>64</v>
      </c>
      <c r="AY1256" t="s">
        <v>268</v>
      </c>
      <c r="AZ1256" t="s">
        <v>422</v>
      </c>
      <c r="BA1256" t="s">
        <v>6257</v>
      </c>
    </row>
    <row r="1257" spans="1:53" x14ac:dyDescent="0.3">
      <c r="A1257" t="s">
        <v>6389</v>
      </c>
      <c r="B1257" t="s">
        <v>6390</v>
      </c>
      <c r="C1257" t="s">
        <v>59</v>
      </c>
      <c r="F1257" t="s">
        <v>6391</v>
      </c>
      <c r="G1257" t="s">
        <v>6298</v>
      </c>
      <c r="H1257" t="s">
        <v>4323</v>
      </c>
      <c r="I1257" t="s">
        <v>60</v>
      </c>
      <c r="J1257" t="s">
        <v>61</v>
      </c>
      <c r="K1257" t="s">
        <v>153</v>
      </c>
      <c r="L1257" t="s">
        <v>1526</v>
      </c>
      <c r="M1257" t="s">
        <v>74</v>
      </c>
      <c r="N1257" t="s">
        <v>75</v>
      </c>
      <c r="O1257" t="s">
        <v>64</v>
      </c>
      <c r="P1257" t="s">
        <v>64</v>
      </c>
      <c r="Q1257" t="s">
        <v>6373</v>
      </c>
      <c r="R1257" t="s">
        <v>78</v>
      </c>
      <c r="S1257" t="s">
        <v>2274</v>
      </c>
      <c r="T1257" t="s">
        <v>6392</v>
      </c>
      <c r="U1257" t="s">
        <v>243</v>
      </c>
      <c r="V1257" t="s">
        <v>6393</v>
      </c>
      <c r="W1257" t="s">
        <v>188</v>
      </c>
      <c r="X1257" t="s">
        <v>68</v>
      </c>
      <c r="Y1257" t="s">
        <v>110</v>
      </c>
      <c r="Z1257" t="s">
        <v>6394</v>
      </c>
      <c r="AA1257" t="s">
        <v>64</v>
      </c>
      <c r="AB1257" t="s">
        <v>1527</v>
      </c>
      <c r="AC1257" t="s">
        <v>64</v>
      </c>
      <c r="AD1257" t="s">
        <v>64</v>
      </c>
      <c r="AE1257" t="s">
        <v>77</v>
      </c>
      <c r="AF1257" t="s">
        <v>64</v>
      </c>
      <c r="AG1257" t="s">
        <v>64</v>
      </c>
      <c r="AH1257" t="s">
        <v>64</v>
      </c>
      <c r="AI1257" t="s">
        <v>64</v>
      </c>
      <c r="AJ1257" t="s">
        <v>78</v>
      </c>
      <c r="AK1257" t="s">
        <v>64</v>
      </c>
      <c r="AL1257" t="s">
        <v>148</v>
      </c>
      <c r="AN1257" t="s">
        <v>64</v>
      </c>
      <c r="AO1257" t="s">
        <v>64</v>
      </c>
      <c r="AP1257" t="s">
        <v>79</v>
      </c>
      <c r="AQ1257" t="s">
        <v>80</v>
      </c>
      <c r="AR1257" t="s">
        <v>150</v>
      </c>
      <c r="AS1257" t="s">
        <v>1639</v>
      </c>
      <c r="AT1257" t="s">
        <v>64</v>
      </c>
      <c r="AU1257" t="s">
        <v>6395</v>
      </c>
      <c r="AV1257" t="s">
        <v>64</v>
      </c>
      <c r="AW1257" t="s">
        <v>64</v>
      </c>
      <c r="AX1257" t="s">
        <v>64</v>
      </c>
      <c r="AY1257" t="s">
        <v>64</v>
      </c>
      <c r="AZ1257" t="s">
        <v>64</v>
      </c>
      <c r="BA1257" t="s">
        <v>64</v>
      </c>
    </row>
    <row r="1258" spans="1:53" x14ac:dyDescent="0.3">
      <c r="A1258" t="s">
        <v>6396</v>
      </c>
      <c r="B1258" t="s">
        <v>6397</v>
      </c>
      <c r="C1258" t="s">
        <v>59</v>
      </c>
      <c r="F1258" t="s">
        <v>6398</v>
      </c>
      <c r="G1258" t="s">
        <v>6298</v>
      </c>
      <c r="H1258" t="s">
        <v>4323</v>
      </c>
      <c r="I1258" t="s">
        <v>60</v>
      </c>
      <c r="J1258" t="s">
        <v>61</v>
      </c>
      <c r="K1258" t="s">
        <v>153</v>
      </c>
      <c r="L1258" t="s">
        <v>1526</v>
      </c>
      <c r="M1258" t="s">
        <v>74</v>
      </c>
      <c r="N1258" t="s">
        <v>75</v>
      </c>
      <c r="O1258" t="s">
        <v>64</v>
      </c>
      <c r="P1258" t="s">
        <v>64</v>
      </c>
      <c r="Q1258" t="s">
        <v>6373</v>
      </c>
      <c r="R1258" t="s">
        <v>1003</v>
      </c>
      <c r="S1258" t="s">
        <v>2274</v>
      </c>
      <c r="T1258" t="s">
        <v>239</v>
      </c>
      <c r="U1258" t="s">
        <v>243</v>
      </c>
      <c r="V1258" t="s">
        <v>6286</v>
      </c>
      <c r="W1258" t="s">
        <v>188</v>
      </c>
      <c r="X1258" t="s">
        <v>180</v>
      </c>
      <c r="Y1258" t="s">
        <v>206</v>
      </c>
      <c r="Z1258" t="s">
        <v>524</v>
      </c>
      <c r="AA1258" t="s">
        <v>64</v>
      </c>
      <c r="AB1258" t="s">
        <v>1527</v>
      </c>
      <c r="AC1258" t="s">
        <v>64</v>
      </c>
      <c r="AD1258" t="s">
        <v>64</v>
      </c>
      <c r="AE1258" t="s">
        <v>77</v>
      </c>
      <c r="AF1258" t="s">
        <v>64</v>
      </c>
      <c r="AG1258" t="s">
        <v>64</v>
      </c>
      <c r="AH1258" t="s">
        <v>64</v>
      </c>
      <c r="AI1258" t="s">
        <v>64</v>
      </c>
      <c r="AJ1258" t="s">
        <v>78</v>
      </c>
      <c r="AK1258" t="s">
        <v>64</v>
      </c>
      <c r="AL1258" t="s">
        <v>148</v>
      </c>
      <c r="AN1258" t="s">
        <v>64</v>
      </c>
      <c r="AO1258" t="s">
        <v>64</v>
      </c>
      <c r="AP1258" t="s">
        <v>79</v>
      </c>
      <c r="AQ1258" t="s">
        <v>80</v>
      </c>
      <c r="AR1258" t="s">
        <v>100</v>
      </c>
      <c r="AS1258" t="s">
        <v>6274</v>
      </c>
      <c r="AT1258" t="s">
        <v>64</v>
      </c>
      <c r="AU1258" t="s">
        <v>6399</v>
      </c>
      <c r="AV1258" t="s">
        <v>64</v>
      </c>
      <c r="AW1258" t="s">
        <v>64</v>
      </c>
      <c r="AX1258" t="s">
        <v>64</v>
      </c>
      <c r="AY1258" t="s">
        <v>64</v>
      </c>
      <c r="AZ1258" t="s">
        <v>64</v>
      </c>
      <c r="BA1258" t="s">
        <v>64</v>
      </c>
    </row>
    <row r="1259" spans="1:53" x14ac:dyDescent="0.3">
      <c r="A1259" t="s">
        <v>6400</v>
      </c>
      <c r="B1259" t="s">
        <v>6401</v>
      </c>
      <c r="C1259" t="s">
        <v>59</v>
      </c>
      <c r="F1259" t="s">
        <v>6402</v>
      </c>
      <c r="G1259" t="s">
        <v>6298</v>
      </c>
      <c r="H1259" t="s">
        <v>4323</v>
      </c>
      <c r="I1259" t="s">
        <v>60</v>
      </c>
      <c r="J1259" t="s">
        <v>61</v>
      </c>
      <c r="K1259" t="s">
        <v>153</v>
      </c>
      <c r="L1259" t="s">
        <v>1526</v>
      </c>
      <c r="M1259" t="s">
        <v>74</v>
      </c>
      <c r="N1259" t="s">
        <v>75</v>
      </c>
      <c r="O1259" t="s">
        <v>64</v>
      </c>
      <c r="P1259" t="s">
        <v>64</v>
      </c>
      <c r="Q1259" t="s">
        <v>6403</v>
      </c>
      <c r="R1259" t="s">
        <v>78</v>
      </c>
      <c r="S1259" t="s">
        <v>2274</v>
      </c>
      <c r="T1259" t="s">
        <v>243</v>
      </c>
      <c r="U1259" t="s">
        <v>6404</v>
      </c>
      <c r="V1259" t="s">
        <v>1365</v>
      </c>
      <c r="W1259" t="s">
        <v>67</v>
      </c>
      <c r="X1259" t="s">
        <v>350</v>
      </c>
      <c r="Y1259" t="s">
        <v>180</v>
      </c>
      <c r="Z1259" t="s">
        <v>1559</v>
      </c>
      <c r="AA1259" t="s">
        <v>64</v>
      </c>
      <c r="AB1259" t="s">
        <v>1527</v>
      </c>
      <c r="AC1259" t="s">
        <v>64</v>
      </c>
      <c r="AD1259" t="s">
        <v>64</v>
      </c>
      <c r="AE1259" t="s">
        <v>77</v>
      </c>
      <c r="AF1259" t="s">
        <v>64</v>
      </c>
      <c r="AG1259" t="s">
        <v>64</v>
      </c>
      <c r="AH1259" t="s">
        <v>64</v>
      </c>
      <c r="AI1259" t="s">
        <v>64</v>
      </c>
      <c r="AJ1259" t="s">
        <v>78</v>
      </c>
      <c r="AK1259" t="s">
        <v>64</v>
      </c>
      <c r="AL1259" t="s">
        <v>64</v>
      </c>
      <c r="AN1259" t="s">
        <v>64</v>
      </c>
      <c r="AO1259" t="s">
        <v>64</v>
      </c>
      <c r="AP1259" t="s">
        <v>79</v>
      </c>
      <c r="AQ1259" t="s">
        <v>80</v>
      </c>
      <c r="AR1259" t="s">
        <v>150</v>
      </c>
      <c r="AS1259" t="s">
        <v>1639</v>
      </c>
      <c r="AT1259" t="s">
        <v>64</v>
      </c>
      <c r="AU1259" t="s">
        <v>6405</v>
      </c>
      <c r="AV1259" t="s">
        <v>64</v>
      </c>
      <c r="AW1259" t="s">
        <v>64</v>
      </c>
      <c r="AX1259" t="s">
        <v>64</v>
      </c>
      <c r="AY1259" t="s">
        <v>64</v>
      </c>
      <c r="AZ1259" t="s">
        <v>64</v>
      </c>
      <c r="BA1259" t="s">
        <v>64</v>
      </c>
    </row>
    <row r="1260" spans="1:53" x14ac:dyDescent="0.3">
      <c r="A1260" t="s">
        <v>6406</v>
      </c>
      <c r="B1260" t="s">
        <v>6407</v>
      </c>
      <c r="C1260" t="s">
        <v>59</v>
      </c>
      <c r="F1260" t="s">
        <v>6408</v>
      </c>
      <c r="G1260" t="s">
        <v>6298</v>
      </c>
      <c r="H1260" t="s">
        <v>4323</v>
      </c>
      <c r="I1260" t="s">
        <v>60</v>
      </c>
      <c r="J1260" t="s">
        <v>61</v>
      </c>
      <c r="K1260" t="s">
        <v>153</v>
      </c>
      <c r="L1260" t="s">
        <v>1526</v>
      </c>
      <c r="M1260" t="s">
        <v>74</v>
      </c>
      <c r="N1260" t="s">
        <v>75</v>
      </c>
      <c r="O1260" t="s">
        <v>64</v>
      </c>
      <c r="P1260" t="s">
        <v>64</v>
      </c>
      <c r="Q1260" t="s">
        <v>6403</v>
      </c>
      <c r="R1260" t="s">
        <v>78</v>
      </c>
      <c r="S1260" t="s">
        <v>2274</v>
      </c>
      <c r="T1260" t="s">
        <v>243</v>
      </c>
      <c r="U1260" t="s">
        <v>6404</v>
      </c>
      <c r="V1260" t="s">
        <v>6286</v>
      </c>
      <c r="W1260" t="s">
        <v>67</v>
      </c>
      <c r="X1260" t="s">
        <v>110</v>
      </c>
      <c r="Y1260" t="s">
        <v>350</v>
      </c>
      <c r="Z1260" t="s">
        <v>6409</v>
      </c>
      <c r="AA1260" t="s">
        <v>64</v>
      </c>
      <c r="AB1260" t="s">
        <v>1527</v>
      </c>
      <c r="AC1260" t="s">
        <v>64</v>
      </c>
      <c r="AD1260" t="s">
        <v>64</v>
      </c>
      <c r="AE1260" t="s">
        <v>77</v>
      </c>
      <c r="AF1260" t="s">
        <v>64</v>
      </c>
      <c r="AG1260" t="s">
        <v>64</v>
      </c>
      <c r="AH1260" t="s">
        <v>64</v>
      </c>
      <c r="AI1260" t="s">
        <v>64</v>
      </c>
      <c r="AJ1260" t="s">
        <v>78</v>
      </c>
      <c r="AK1260" t="s">
        <v>64</v>
      </c>
      <c r="AL1260" t="s">
        <v>64</v>
      </c>
      <c r="AN1260" t="s">
        <v>64</v>
      </c>
      <c r="AO1260" t="s">
        <v>64</v>
      </c>
      <c r="AP1260" t="s">
        <v>79</v>
      </c>
      <c r="AQ1260" t="s">
        <v>80</v>
      </c>
      <c r="AR1260" t="s">
        <v>100</v>
      </c>
      <c r="AS1260" t="s">
        <v>6274</v>
      </c>
      <c r="AT1260" t="s">
        <v>64</v>
      </c>
      <c r="AU1260" t="s">
        <v>6410</v>
      </c>
      <c r="AV1260" t="s">
        <v>64</v>
      </c>
      <c r="AW1260" t="s">
        <v>64</v>
      </c>
      <c r="AX1260" t="s">
        <v>64</v>
      </c>
      <c r="AY1260" t="s">
        <v>64</v>
      </c>
      <c r="AZ1260" t="s">
        <v>64</v>
      </c>
      <c r="BA1260" t="s">
        <v>64</v>
      </c>
    </row>
    <row r="1261" spans="1:53" x14ac:dyDescent="0.3">
      <c r="A1261" t="s">
        <v>6412</v>
      </c>
      <c r="B1261" t="s">
        <v>6413</v>
      </c>
      <c r="C1261" t="s">
        <v>59</v>
      </c>
      <c r="F1261" t="s">
        <v>6414</v>
      </c>
      <c r="G1261" t="s">
        <v>6411</v>
      </c>
      <c r="H1261" t="s">
        <v>4323</v>
      </c>
      <c r="I1261" t="s">
        <v>60</v>
      </c>
      <c r="J1261" t="s">
        <v>61</v>
      </c>
      <c r="K1261" t="s">
        <v>153</v>
      </c>
      <c r="L1261" t="s">
        <v>1526</v>
      </c>
      <c r="M1261" t="s">
        <v>74</v>
      </c>
      <c r="N1261" t="s">
        <v>75</v>
      </c>
      <c r="O1261" t="s">
        <v>64</v>
      </c>
      <c r="P1261" t="s">
        <v>64</v>
      </c>
      <c r="Q1261" t="s">
        <v>6415</v>
      </c>
      <c r="R1261" t="s">
        <v>1284</v>
      </c>
      <c r="S1261" t="s">
        <v>1528</v>
      </c>
      <c r="T1261" t="s">
        <v>693</v>
      </c>
      <c r="U1261" t="s">
        <v>4542</v>
      </c>
      <c r="V1261" t="s">
        <v>6416</v>
      </c>
      <c r="W1261" t="s">
        <v>188</v>
      </c>
      <c r="X1261" t="s">
        <v>180</v>
      </c>
      <c r="Y1261" t="s">
        <v>206</v>
      </c>
      <c r="Z1261" t="s">
        <v>382</v>
      </c>
      <c r="AA1261" t="s">
        <v>64</v>
      </c>
      <c r="AB1261" t="s">
        <v>1527</v>
      </c>
      <c r="AC1261" t="s">
        <v>64</v>
      </c>
      <c r="AD1261" t="s">
        <v>64</v>
      </c>
      <c r="AE1261" t="s">
        <v>77</v>
      </c>
      <c r="AF1261" t="s">
        <v>64</v>
      </c>
      <c r="AG1261" t="s">
        <v>64</v>
      </c>
      <c r="AH1261" t="s">
        <v>64</v>
      </c>
      <c r="AI1261" t="s">
        <v>64</v>
      </c>
      <c r="AJ1261" t="s">
        <v>78</v>
      </c>
      <c r="AK1261" t="s">
        <v>64</v>
      </c>
      <c r="AL1261" t="s">
        <v>148</v>
      </c>
      <c r="AN1261" t="s">
        <v>64</v>
      </c>
      <c r="AO1261" t="s">
        <v>64</v>
      </c>
      <c r="AP1261" t="s">
        <v>79</v>
      </c>
      <c r="AQ1261" t="s">
        <v>80</v>
      </c>
      <c r="AR1261" t="s">
        <v>150</v>
      </c>
      <c r="AS1261" t="s">
        <v>1639</v>
      </c>
      <c r="AT1261" t="s">
        <v>64</v>
      </c>
      <c r="AU1261" t="s">
        <v>6417</v>
      </c>
      <c r="AV1261" t="s">
        <v>64</v>
      </c>
      <c r="AW1261" t="s">
        <v>64</v>
      </c>
      <c r="AX1261" t="s">
        <v>64</v>
      </c>
      <c r="AY1261" t="s">
        <v>64</v>
      </c>
      <c r="AZ1261" t="s">
        <v>64</v>
      </c>
      <c r="BA1261" t="s">
        <v>64</v>
      </c>
    </row>
    <row r="1262" spans="1:53" x14ac:dyDescent="0.3">
      <c r="A1262" t="s">
        <v>6418</v>
      </c>
      <c r="B1262" t="s">
        <v>6419</v>
      </c>
      <c r="C1262" t="s">
        <v>59</v>
      </c>
      <c r="F1262" t="s">
        <v>6420</v>
      </c>
      <c r="G1262" t="s">
        <v>6411</v>
      </c>
      <c r="H1262" t="s">
        <v>4323</v>
      </c>
      <c r="I1262" t="s">
        <v>60</v>
      </c>
      <c r="J1262" t="s">
        <v>61</v>
      </c>
      <c r="K1262" t="s">
        <v>153</v>
      </c>
      <c r="L1262" t="s">
        <v>1526</v>
      </c>
      <c r="M1262" t="s">
        <v>74</v>
      </c>
      <c r="N1262" t="s">
        <v>75</v>
      </c>
      <c r="O1262" t="s">
        <v>64</v>
      </c>
      <c r="P1262" t="s">
        <v>64</v>
      </c>
      <c r="Q1262" t="s">
        <v>6421</v>
      </c>
      <c r="R1262" t="s">
        <v>65</v>
      </c>
      <c r="S1262" t="s">
        <v>2274</v>
      </c>
      <c r="T1262" t="s">
        <v>204</v>
      </c>
      <c r="U1262" t="s">
        <v>427</v>
      </c>
      <c r="V1262" t="s">
        <v>6422</v>
      </c>
      <c r="W1262" t="s">
        <v>188</v>
      </c>
      <c r="X1262" t="s">
        <v>180</v>
      </c>
      <c r="Y1262" t="s">
        <v>395</v>
      </c>
      <c r="Z1262" t="s">
        <v>5355</v>
      </c>
      <c r="AA1262" t="s">
        <v>64</v>
      </c>
      <c r="AB1262" t="s">
        <v>1527</v>
      </c>
      <c r="AC1262" t="s">
        <v>64</v>
      </c>
      <c r="AD1262" t="s">
        <v>64</v>
      </c>
      <c r="AE1262" t="s">
        <v>77</v>
      </c>
      <c r="AF1262" t="s">
        <v>64</v>
      </c>
      <c r="AG1262" t="s">
        <v>64</v>
      </c>
      <c r="AH1262" t="s">
        <v>64</v>
      </c>
      <c r="AI1262" t="s">
        <v>64</v>
      </c>
      <c r="AJ1262" t="s">
        <v>78</v>
      </c>
      <c r="AK1262" t="s">
        <v>64</v>
      </c>
      <c r="AL1262" t="s">
        <v>148</v>
      </c>
      <c r="AN1262" t="s">
        <v>64</v>
      </c>
      <c r="AO1262" t="s">
        <v>64</v>
      </c>
      <c r="AP1262" t="s">
        <v>79</v>
      </c>
      <c r="AQ1262" t="s">
        <v>80</v>
      </c>
      <c r="AR1262" t="s">
        <v>150</v>
      </c>
      <c r="AS1262" t="s">
        <v>1639</v>
      </c>
      <c r="AT1262" t="s">
        <v>64</v>
      </c>
      <c r="AU1262" t="s">
        <v>6423</v>
      </c>
      <c r="AV1262" t="s">
        <v>64</v>
      </c>
      <c r="AW1262" t="s">
        <v>64</v>
      </c>
      <c r="AX1262" t="s">
        <v>64</v>
      </c>
      <c r="AY1262" t="s">
        <v>64</v>
      </c>
      <c r="AZ1262" t="s">
        <v>64</v>
      </c>
      <c r="BA1262" t="s">
        <v>64</v>
      </c>
    </row>
    <row r="1263" spans="1:53" x14ac:dyDescent="0.3">
      <c r="A1263" t="s">
        <v>6424</v>
      </c>
      <c r="B1263" t="s">
        <v>6425</v>
      </c>
      <c r="C1263" t="s">
        <v>59</v>
      </c>
      <c r="F1263" t="s">
        <v>6426</v>
      </c>
      <c r="G1263" t="s">
        <v>6411</v>
      </c>
      <c r="H1263" t="s">
        <v>4323</v>
      </c>
      <c r="I1263" t="s">
        <v>60</v>
      </c>
      <c r="J1263" t="s">
        <v>61</v>
      </c>
      <c r="K1263" t="s">
        <v>153</v>
      </c>
      <c r="L1263" t="s">
        <v>1526</v>
      </c>
      <c r="M1263" t="s">
        <v>74</v>
      </c>
      <c r="N1263" t="s">
        <v>75</v>
      </c>
      <c r="O1263" t="s">
        <v>64</v>
      </c>
      <c r="P1263" t="s">
        <v>64</v>
      </c>
      <c r="Q1263" t="s">
        <v>6427</v>
      </c>
      <c r="R1263" t="s">
        <v>6428</v>
      </c>
      <c r="S1263" t="s">
        <v>2274</v>
      </c>
      <c r="T1263" t="s">
        <v>648</v>
      </c>
      <c r="U1263" t="s">
        <v>6429</v>
      </c>
      <c r="V1263" t="s">
        <v>6430</v>
      </c>
      <c r="W1263" t="s">
        <v>67</v>
      </c>
      <c r="X1263" t="s">
        <v>203</v>
      </c>
      <c r="Y1263" t="s">
        <v>169</v>
      </c>
      <c r="Z1263" t="s">
        <v>5544</v>
      </c>
      <c r="AA1263" t="s">
        <v>64</v>
      </c>
      <c r="AB1263" t="s">
        <v>1527</v>
      </c>
      <c r="AC1263" t="s">
        <v>64</v>
      </c>
      <c r="AD1263" t="s">
        <v>64</v>
      </c>
      <c r="AE1263" t="s">
        <v>77</v>
      </c>
      <c r="AF1263" t="s">
        <v>64</v>
      </c>
      <c r="AG1263" t="s">
        <v>64</v>
      </c>
      <c r="AH1263" t="s">
        <v>64</v>
      </c>
      <c r="AI1263" t="s">
        <v>64</v>
      </c>
      <c r="AJ1263" t="s">
        <v>78</v>
      </c>
      <c r="AK1263" t="s">
        <v>64</v>
      </c>
      <c r="AL1263" t="s">
        <v>64</v>
      </c>
      <c r="AN1263" t="s">
        <v>64</v>
      </c>
      <c r="AO1263" t="s">
        <v>64</v>
      </c>
      <c r="AP1263" t="s">
        <v>79</v>
      </c>
      <c r="AQ1263" t="s">
        <v>80</v>
      </c>
      <c r="AR1263" t="s">
        <v>150</v>
      </c>
      <c r="AS1263" t="s">
        <v>1639</v>
      </c>
      <c r="AT1263" t="s">
        <v>64</v>
      </c>
      <c r="AU1263" t="s">
        <v>6431</v>
      </c>
      <c r="AV1263" t="s">
        <v>64</v>
      </c>
      <c r="AW1263" t="s">
        <v>64</v>
      </c>
      <c r="AX1263" t="s">
        <v>64</v>
      </c>
      <c r="AY1263" t="s">
        <v>64</v>
      </c>
      <c r="AZ1263" t="s">
        <v>64</v>
      </c>
      <c r="BA1263" t="s">
        <v>64</v>
      </c>
    </row>
    <row r="1264" spans="1:53" x14ac:dyDescent="0.3">
      <c r="A1264" t="s">
        <v>6432</v>
      </c>
      <c r="B1264" t="s">
        <v>6433</v>
      </c>
      <c r="C1264" t="s">
        <v>59</v>
      </c>
      <c r="F1264" t="s">
        <v>6434</v>
      </c>
      <c r="G1264" t="s">
        <v>6411</v>
      </c>
      <c r="H1264" t="s">
        <v>4323</v>
      </c>
      <c r="I1264" t="s">
        <v>60</v>
      </c>
      <c r="J1264" t="s">
        <v>61</v>
      </c>
      <c r="K1264" t="s">
        <v>153</v>
      </c>
      <c r="L1264" t="s">
        <v>1526</v>
      </c>
      <c r="M1264" t="s">
        <v>74</v>
      </c>
      <c r="N1264" t="s">
        <v>75</v>
      </c>
      <c r="O1264" t="s">
        <v>64</v>
      </c>
      <c r="P1264" t="s">
        <v>64</v>
      </c>
      <c r="Q1264" t="s">
        <v>6435</v>
      </c>
      <c r="R1264" t="s">
        <v>739</v>
      </c>
      <c r="S1264" t="s">
        <v>2274</v>
      </c>
      <c r="T1264" t="s">
        <v>243</v>
      </c>
      <c r="U1264" t="s">
        <v>6436</v>
      </c>
      <c r="V1264" t="s">
        <v>6437</v>
      </c>
      <c r="W1264" t="s">
        <v>188</v>
      </c>
      <c r="X1264" t="s">
        <v>290</v>
      </c>
      <c r="Y1264" t="s">
        <v>395</v>
      </c>
      <c r="Z1264" t="s">
        <v>6438</v>
      </c>
      <c r="AA1264" t="s">
        <v>64</v>
      </c>
      <c r="AB1264" t="s">
        <v>1527</v>
      </c>
      <c r="AC1264" t="s">
        <v>64</v>
      </c>
      <c r="AD1264" t="s">
        <v>64</v>
      </c>
      <c r="AE1264" t="s">
        <v>69</v>
      </c>
      <c r="AF1264" t="s">
        <v>64</v>
      </c>
      <c r="AG1264" t="s">
        <v>64</v>
      </c>
      <c r="AH1264" t="s">
        <v>64</v>
      </c>
      <c r="AI1264" t="s">
        <v>64</v>
      </c>
      <c r="AJ1264" t="s">
        <v>64</v>
      </c>
      <c r="AK1264" t="s">
        <v>275</v>
      </c>
      <c r="AL1264" t="s">
        <v>148</v>
      </c>
      <c r="AN1264" t="s">
        <v>64</v>
      </c>
      <c r="AO1264" t="s">
        <v>64</v>
      </c>
      <c r="AP1264" t="s">
        <v>64</v>
      </c>
      <c r="AQ1264" t="s">
        <v>64</v>
      </c>
      <c r="AR1264" t="s">
        <v>64</v>
      </c>
      <c r="AS1264" t="s">
        <v>64</v>
      </c>
      <c r="AT1264" t="s">
        <v>64</v>
      </c>
      <c r="AU1264" t="s">
        <v>6439</v>
      </c>
      <c r="AV1264" t="s">
        <v>185</v>
      </c>
      <c r="AW1264" t="s">
        <v>64</v>
      </c>
      <c r="AX1264" t="s">
        <v>64</v>
      </c>
      <c r="AY1264" t="s">
        <v>268</v>
      </c>
      <c r="AZ1264" t="s">
        <v>422</v>
      </c>
      <c r="BA1264" t="s">
        <v>6440</v>
      </c>
    </row>
    <row r="1265" spans="1:53" x14ac:dyDescent="0.3">
      <c r="A1265" t="s">
        <v>6441</v>
      </c>
      <c r="B1265" t="s">
        <v>6442</v>
      </c>
      <c r="C1265" t="s">
        <v>59</v>
      </c>
      <c r="F1265" t="s">
        <v>6443</v>
      </c>
      <c r="G1265" t="s">
        <v>6444</v>
      </c>
      <c r="H1265" t="s">
        <v>5035</v>
      </c>
      <c r="I1265" t="s">
        <v>60</v>
      </c>
      <c r="J1265" t="s">
        <v>61</v>
      </c>
      <c r="K1265" t="s">
        <v>153</v>
      </c>
      <c r="L1265" t="s">
        <v>1566</v>
      </c>
      <c r="M1265" t="s">
        <v>74</v>
      </c>
      <c r="N1265" t="s">
        <v>75</v>
      </c>
      <c r="O1265" t="s">
        <v>64</v>
      </c>
      <c r="P1265" t="s">
        <v>64</v>
      </c>
      <c r="Q1265" t="s">
        <v>6445</v>
      </c>
      <c r="R1265" t="s">
        <v>65</v>
      </c>
      <c r="S1265" t="s">
        <v>1568</v>
      </c>
      <c r="T1265" t="s">
        <v>6446</v>
      </c>
      <c r="U1265" t="s">
        <v>6447</v>
      </c>
      <c r="V1265" t="s">
        <v>6448</v>
      </c>
      <c r="W1265" t="s">
        <v>188</v>
      </c>
      <c r="X1265" t="s">
        <v>206</v>
      </c>
      <c r="Y1265" t="s">
        <v>233</v>
      </c>
      <c r="Z1265" t="s">
        <v>389</v>
      </c>
      <c r="AA1265" t="s">
        <v>6449</v>
      </c>
      <c r="AB1265" t="s">
        <v>1567</v>
      </c>
      <c r="AC1265" t="s">
        <v>64</v>
      </c>
      <c r="AD1265" t="s">
        <v>64</v>
      </c>
      <c r="AE1265" t="s">
        <v>77</v>
      </c>
      <c r="AF1265" t="s">
        <v>64</v>
      </c>
      <c r="AG1265" t="s">
        <v>64</v>
      </c>
      <c r="AH1265" t="s">
        <v>64</v>
      </c>
      <c r="AI1265" t="s">
        <v>64</v>
      </c>
      <c r="AJ1265" t="s">
        <v>78</v>
      </c>
      <c r="AK1265" t="s">
        <v>64</v>
      </c>
      <c r="AL1265" t="s">
        <v>148</v>
      </c>
      <c r="AN1265" t="s">
        <v>64</v>
      </c>
      <c r="AO1265" t="s">
        <v>64</v>
      </c>
      <c r="AP1265" t="s">
        <v>79</v>
      </c>
      <c r="AQ1265" t="s">
        <v>80</v>
      </c>
      <c r="AR1265" t="s">
        <v>150</v>
      </c>
      <c r="AS1265" t="s">
        <v>390</v>
      </c>
      <c r="AT1265" t="s">
        <v>64</v>
      </c>
      <c r="AU1265" t="s">
        <v>6450</v>
      </c>
      <c r="AV1265" t="s">
        <v>64</v>
      </c>
      <c r="AW1265" t="s">
        <v>64</v>
      </c>
      <c r="AX1265" t="s">
        <v>64</v>
      </c>
      <c r="AY1265" t="s">
        <v>64</v>
      </c>
      <c r="AZ1265" t="s">
        <v>64</v>
      </c>
      <c r="BA1265" t="s">
        <v>64</v>
      </c>
    </row>
    <row r="1266" spans="1:53" x14ac:dyDescent="0.3">
      <c r="A1266" t="s">
        <v>6451</v>
      </c>
      <c r="B1266" t="s">
        <v>6452</v>
      </c>
      <c r="C1266" t="s">
        <v>59</v>
      </c>
      <c r="F1266" t="s">
        <v>6453</v>
      </c>
      <c r="G1266" t="s">
        <v>6444</v>
      </c>
      <c r="H1266" t="s">
        <v>5035</v>
      </c>
      <c r="I1266" t="s">
        <v>60</v>
      </c>
      <c r="J1266" t="s">
        <v>61</v>
      </c>
      <c r="K1266" t="s">
        <v>153</v>
      </c>
      <c r="L1266" t="s">
        <v>1566</v>
      </c>
      <c r="M1266" t="s">
        <v>74</v>
      </c>
      <c r="N1266" t="s">
        <v>75</v>
      </c>
      <c r="O1266" t="s">
        <v>64</v>
      </c>
      <c r="P1266" t="s">
        <v>64</v>
      </c>
      <c r="Q1266" t="s">
        <v>6454</v>
      </c>
      <c r="R1266" t="s">
        <v>65</v>
      </c>
      <c r="S1266" t="s">
        <v>1568</v>
      </c>
      <c r="T1266" t="s">
        <v>5231</v>
      </c>
      <c r="U1266" t="s">
        <v>242</v>
      </c>
      <c r="V1266" t="s">
        <v>6455</v>
      </c>
      <c r="W1266" t="s">
        <v>188</v>
      </c>
      <c r="X1266" t="s">
        <v>208</v>
      </c>
      <c r="Y1266" t="s">
        <v>206</v>
      </c>
      <c r="Z1266" t="s">
        <v>5217</v>
      </c>
      <c r="AA1266" t="s">
        <v>6456</v>
      </c>
      <c r="AB1266" t="s">
        <v>1567</v>
      </c>
      <c r="AC1266" t="s">
        <v>64</v>
      </c>
      <c r="AD1266" t="s">
        <v>64</v>
      </c>
      <c r="AE1266" t="s">
        <v>77</v>
      </c>
      <c r="AF1266" t="s">
        <v>64</v>
      </c>
      <c r="AG1266" t="s">
        <v>64</v>
      </c>
      <c r="AH1266" t="s">
        <v>64</v>
      </c>
      <c r="AI1266" t="s">
        <v>64</v>
      </c>
      <c r="AJ1266" t="s">
        <v>78</v>
      </c>
      <c r="AK1266" t="s">
        <v>64</v>
      </c>
      <c r="AL1266" t="s">
        <v>148</v>
      </c>
      <c r="AN1266" t="s">
        <v>64</v>
      </c>
      <c r="AO1266" t="s">
        <v>64</v>
      </c>
      <c r="AP1266" t="s">
        <v>79</v>
      </c>
      <c r="AQ1266" t="s">
        <v>80</v>
      </c>
      <c r="AR1266" t="s">
        <v>150</v>
      </c>
      <c r="AS1266" t="s">
        <v>763</v>
      </c>
      <c r="AT1266" t="s">
        <v>64</v>
      </c>
      <c r="AU1266" t="s">
        <v>6457</v>
      </c>
      <c r="AV1266" t="s">
        <v>64</v>
      </c>
      <c r="AW1266" t="s">
        <v>64</v>
      </c>
      <c r="AX1266" t="s">
        <v>64</v>
      </c>
      <c r="AY1266" t="s">
        <v>64</v>
      </c>
      <c r="AZ1266" t="s">
        <v>64</v>
      </c>
      <c r="BA1266" t="s">
        <v>64</v>
      </c>
    </row>
    <row r="1267" spans="1:53" x14ac:dyDescent="0.3">
      <c r="A1267" t="s">
        <v>6458</v>
      </c>
      <c r="B1267" t="s">
        <v>6459</v>
      </c>
      <c r="C1267" t="s">
        <v>59</v>
      </c>
      <c r="F1267" t="s">
        <v>6460</v>
      </c>
      <c r="G1267" t="s">
        <v>6444</v>
      </c>
      <c r="H1267" t="s">
        <v>5035</v>
      </c>
      <c r="I1267" t="s">
        <v>60</v>
      </c>
      <c r="J1267" t="s">
        <v>61</v>
      </c>
      <c r="K1267" t="s">
        <v>153</v>
      </c>
      <c r="L1267" t="s">
        <v>1566</v>
      </c>
      <c r="M1267" t="s">
        <v>74</v>
      </c>
      <c r="N1267" t="s">
        <v>75</v>
      </c>
      <c r="O1267" t="s">
        <v>64</v>
      </c>
      <c r="P1267" t="s">
        <v>64</v>
      </c>
      <c r="Q1267" t="s">
        <v>6461</v>
      </c>
      <c r="R1267" t="s">
        <v>65</v>
      </c>
      <c r="S1267" t="s">
        <v>1568</v>
      </c>
      <c r="T1267" t="s">
        <v>6462</v>
      </c>
      <c r="U1267" t="s">
        <v>361</v>
      </c>
      <c r="V1267" t="s">
        <v>6463</v>
      </c>
      <c r="W1267" t="s">
        <v>188</v>
      </c>
      <c r="X1267" t="s">
        <v>177</v>
      </c>
      <c r="Y1267" t="s">
        <v>1096</v>
      </c>
      <c r="Z1267" t="s">
        <v>1559</v>
      </c>
      <c r="AA1267" t="s">
        <v>64</v>
      </c>
      <c r="AB1267" t="s">
        <v>1567</v>
      </c>
      <c r="AC1267" t="s">
        <v>64</v>
      </c>
      <c r="AD1267" t="s">
        <v>64</v>
      </c>
      <c r="AE1267" t="s">
        <v>77</v>
      </c>
      <c r="AF1267" t="s">
        <v>64</v>
      </c>
      <c r="AG1267" t="s">
        <v>64</v>
      </c>
      <c r="AH1267" t="s">
        <v>64</v>
      </c>
      <c r="AI1267" t="s">
        <v>64</v>
      </c>
      <c r="AJ1267" t="s">
        <v>78</v>
      </c>
      <c r="AK1267" t="s">
        <v>64</v>
      </c>
      <c r="AL1267" t="s">
        <v>148</v>
      </c>
      <c r="AN1267" t="s">
        <v>64</v>
      </c>
      <c r="AO1267" t="s">
        <v>64</v>
      </c>
      <c r="AP1267" t="s">
        <v>79</v>
      </c>
      <c r="AQ1267" t="s">
        <v>80</v>
      </c>
      <c r="AR1267" t="s">
        <v>150</v>
      </c>
      <c r="AS1267" t="s">
        <v>763</v>
      </c>
      <c r="AT1267" t="s">
        <v>64</v>
      </c>
      <c r="AU1267" t="s">
        <v>6464</v>
      </c>
      <c r="AV1267" t="s">
        <v>64</v>
      </c>
      <c r="AW1267" t="s">
        <v>64</v>
      </c>
      <c r="AX1267" t="s">
        <v>64</v>
      </c>
      <c r="AY1267" t="s">
        <v>64</v>
      </c>
      <c r="AZ1267" t="s">
        <v>64</v>
      </c>
      <c r="BA1267" t="s">
        <v>64</v>
      </c>
    </row>
    <row r="1268" spans="1:53" x14ac:dyDescent="0.3">
      <c r="A1268" t="s">
        <v>6466</v>
      </c>
      <c r="B1268" t="s">
        <v>6467</v>
      </c>
      <c r="C1268" t="s">
        <v>59</v>
      </c>
      <c r="F1268" t="s">
        <v>6468</v>
      </c>
      <c r="G1268" t="s">
        <v>6444</v>
      </c>
      <c r="H1268" t="s">
        <v>5035</v>
      </c>
      <c r="I1268" t="s">
        <v>60</v>
      </c>
      <c r="J1268" t="s">
        <v>61</v>
      </c>
      <c r="K1268" t="s">
        <v>153</v>
      </c>
      <c r="L1268" t="s">
        <v>1566</v>
      </c>
      <c r="M1268" t="s">
        <v>74</v>
      </c>
      <c r="N1268" t="s">
        <v>75</v>
      </c>
      <c r="O1268" t="s">
        <v>64</v>
      </c>
      <c r="P1268" t="s">
        <v>64</v>
      </c>
      <c r="Q1268" t="s">
        <v>6469</v>
      </c>
      <c r="R1268" t="s">
        <v>65</v>
      </c>
      <c r="S1268" t="s">
        <v>1568</v>
      </c>
      <c r="T1268" t="s">
        <v>3188</v>
      </c>
      <c r="U1268" t="s">
        <v>6465</v>
      </c>
      <c r="V1268" t="s">
        <v>6470</v>
      </c>
      <c r="W1268" t="s">
        <v>67</v>
      </c>
      <c r="X1268" t="s">
        <v>202</v>
      </c>
      <c r="Y1268" t="s">
        <v>180</v>
      </c>
      <c r="Z1268" t="s">
        <v>6471</v>
      </c>
      <c r="AA1268" t="s">
        <v>64</v>
      </c>
      <c r="AB1268" t="s">
        <v>1567</v>
      </c>
      <c r="AC1268" t="s">
        <v>64</v>
      </c>
      <c r="AD1268" t="s">
        <v>64</v>
      </c>
      <c r="AE1268" t="s">
        <v>77</v>
      </c>
      <c r="AF1268" t="s">
        <v>64</v>
      </c>
      <c r="AG1268" t="s">
        <v>64</v>
      </c>
      <c r="AH1268" t="s">
        <v>64</v>
      </c>
      <c r="AI1268" t="s">
        <v>64</v>
      </c>
      <c r="AJ1268" t="s">
        <v>78</v>
      </c>
      <c r="AK1268" t="s">
        <v>64</v>
      </c>
      <c r="AL1268" t="s">
        <v>64</v>
      </c>
      <c r="AN1268" t="s">
        <v>64</v>
      </c>
      <c r="AO1268" t="s">
        <v>64</v>
      </c>
      <c r="AP1268" t="s">
        <v>79</v>
      </c>
      <c r="AQ1268" t="s">
        <v>80</v>
      </c>
      <c r="AR1268" t="s">
        <v>150</v>
      </c>
      <c r="AS1268" t="s">
        <v>390</v>
      </c>
      <c r="AT1268" t="s">
        <v>64</v>
      </c>
      <c r="AU1268" t="s">
        <v>6472</v>
      </c>
      <c r="AV1268" t="s">
        <v>64</v>
      </c>
      <c r="AW1268" t="s">
        <v>64</v>
      </c>
      <c r="AX1268" t="s">
        <v>64</v>
      </c>
      <c r="AY1268" t="s">
        <v>64</v>
      </c>
      <c r="AZ1268" t="s">
        <v>64</v>
      </c>
      <c r="BA1268" t="s">
        <v>64</v>
      </c>
    </row>
    <row r="1269" spans="1:53" x14ac:dyDescent="0.3">
      <c r="A1269" t="s">
        <v>6473</v>
      </c>
      <c r="B1269" t="s">
        <v>6474</v>
      </c>
      <c r="C1269" t="s">
        <v>59</v>
      </c>
      <c r="F1269" t="s">
        <v>6475</v>
      </c>
      <c r="G1269" t="s">
        <v>6444</v>
      </c>
      <c r="H1269" t="s">
        <v>5035</v>
      </c>
      <c r="I1269" t="s">
        <v>60</v>
      </c>
      <c r="J1269" t="s">
        <v>61</v>
      </c>
      <c r="K1269" t="s">
        <v>153</v>
      </c>
      <c r="L1269" t="s">
        <v>1566</v>
      </c>
      <c r="M1269" t="s">
        <v>74</v>
      </c>
      <c r="N1269" t="s">
        <v>75</v>
      </c>
      <c r="O1269" t="s">
        <v>64</v>
      </c>
      <c r="P1269" t="s">
        <v>64</v>
      </c>
      <c r="Q1269" t="s">
        <v>6476</v>
      </c>
      <c r="R1269" t="s">
        <v>65</v>
      </c>
      <c r="S1269" t="s">
        <v>1568</v>
      </c>
      <c r="T1269" t="s">
        <v>853</v>
      </c>
      <c r="U1269" t="s">
        <v>6477</v>
      </c>
      <c r="V1269" t="s">
        <v>6478</v>
      </c>
      <c r="W1269" t="s">
        <v>67</v>
      </c>
      <c r="X1269" t="s">
        <v>203</v>
      </c>
      <c r="Y1269" t="s">
        <v>350</v>
      </c>
      <c r="Z1269" t="s">
        <v>6479</v>
      </c>
      <c r="AA1269" t="s">
        <v>6480</v>
      </c>
      <c r="AB1269" t="s">
        <v>1567</v>
      </c>
      <c r="AC1269" t="s">
        <v>64</v>
      </c>
      <c r="AD1269" t="s">
        <v>64</v>
      </c>
      <c r="AE1269" t="s">
        <v>77</v>
      </c>
      <c r="AF1269" t="s">
        <v>64</v>
      </c>
      <c r="AG1269" t="s">
        <v>64</v>
      </c>
      <c r="AH1269" t="s">
        <v>64</v>
      </c>
      <c r="AI1269" t="s">
        <v>64</v>
      </c>
      <c r="AJ1269" t="s">
        <v>78</v>
      </c>
      <c r="AK1269" t="s">
        <v>64</v>
      </c>
      <c r="AL1269" t="s">
        <v>64</v>
      </c>
      <c r="AN1269" t="s">
        <v>64</v>
      </c>
      <c r="AO1269" t="s">
        <v>64</v>
      </c>
      <c r="AP1269" t="s">
        <v>79</v>
      </c>
      <c r="AQ1269" t="s">
        <v>80</v>
      </c>
      <c r="AR1269" t="s">
        <v>150</v>
      </c>
      <c r="AS1269" t="s">
        <v>763</v>
      </c>
      <c r="AT1269" t="s">
        <v>64</v>
      </c>
      <c r="AU1269" t="s">
        <v>6481</v>
      </c>
      <c r="AV1269" t="s">
        <v>64</v>
      </c>
      <c r="AW1269" t="s">
        <v>64</v>
      </c>
      <c r="AX1269" t="s">
        <v>64</v>
      </c>
      <c r="AY1269" t="s">
        <v>64</v>
      </c>
      <c r="AZ1269" t="s">
        <v>64</v>
      </c>
      <c r="BA1269" t="s">
        <v>64</v>
      </c>
    </row>
    <row r="1270" spans="1:53" x14ac:dyDescent="0.3">
      <c r="A1270" t="s">
        <v>6482</v>
      </c>
      <c r="B1270" t="s">
        <v>6483</v>
      </c>
      <c r="C1270" t="s">
        <v>59</v>
      </c>
      <c r="F1270" t="s">
        <v>6484</v>
      </c>
      <c r="G1270" t="s">
        <v>6444</v>
      </c>
      <c r="H1270" t="s">
        <v>5035</v>
      </c>
      <c r="I1270" t="s">
        <v>60</v>
      </c>
      <c r="J1270" t="s">
        <v>61</v>
      </c>
      <c r="K1270" t="s">
        <v>153</v>
      </c>
      <c r="L1270" t="s">
        <v>1566</v>
      </c>
      <c r="M1270" t="s">
        <v>74</v>
      </c>
      <c r="N1270" t="s">
        <v>75</v>
      </c>
      <c r="O1270" t="s">
        <v>64</v>
      </c>
      <c r="P1270" t="s">
        <v>64</v>
      </c>
      <c r="Q1270" t="s">
        <v>6485</v>
      </c>
      <c r="R1270" t="s">
        <v>65</v>
      </c>
      <c r="S1270" t="s">
        <v>1568</v>
      </c>
      <c r="T1270" t="s">
        <v>6486</v>
      </c>
      <c r="U1270" t="s">
        <v>6487</v>
      </c>
      <c r="V1270" t="s">
        <v>6488</v>
      </c>
      <c r="W1270" t="s">
        <v>67</v>
      </c>
      <c r="X1270" t="s">
        <v>202</v>
      </c>
      <c r="Y1270" t="s">
        <v>180</v>
      </c>
      <c r="Z1270" t="s">
        <v>1559</v>
      </c>
      <c r="AA1270" t="s">
        <v>6489</v>
      </c>
      <c r="AB1270" t="s">
        <v>1567</v>
      </c>
      <c r="AC1270" t="s">
        <v>64</v>
      </c>
      <c r="AD1270" t="s">
        <v>64</v>
      </c>
      <c r="AE1270" t="s">
        <v>77</v>
      </c>
      <c r="AF1270" t="s">
        <v>64</v>
      </c>
      <c r="AG1270" t="s">
        <v>64</v>
      </c>
      <c r="AH1270" t="s">
        <v>64</v>
      </c>
      <c r="AI1270" t="s">
        <v>64</v>
      </c>
      <c r="AJ1270" t="s">
        <v>78</v>
      </c>
      <c r="AK1270" t="s">
        <v>64</v>
      </c>
      <c r="AL1270" t="s">
        <v>64</v>
      </c>
      <c r="AN1270" t="s">
        <v>64</v>
      </c>
      <c r="AO1270" t="s">
        <v>64</v>
      </c>
      <c r="AP1270" t="s">
        <v>79</v>
      </c>
      <c r="AQ1270" t="s">
        <v>80</v>
      </c>
      <c r="AR1270" t="s">
        <v>150</v>
      </c>
      <c r="AS1270" t="s">
        <v>763</v>
      </c>
      <c r="AT1270" t="s">
        <v>64</v>
      </c>
      <c r="AU1270" t="s">
        <v>6490</v>
      </c>
      <c r="AV1270" t="s">
        <v>64</v>
      </c>
      <c r="AW1270" t="s">
        <v>64</v>
      </c>
      <c r="AX1270" t="s">
        <v>64</v>
      </c>
      <c r="AY1270" t="s">
        <v>64</v>
      </c>
      <c r="AZ1270" t="s">
        <v>64</v>
      </c>
      <c r="BA1270" t="s">
        <v>64</v>
      </c>
    </row>
    <row r="1271" spans="1:53" x14ac:dyDescent="0.3">
      <c r="A1271" t="s">
        <v>6491</v>
      </c>
      <c r="B1271" t="s">
        <v>6492</v>
      </c>
      <c r="C1271" t="s">
        <v>59</v>
      </c>
      <c r="F1271" t="s">
        <v>6493</v>
      </c>
      <c r="G1271" t="s">
        <v>6444</v>
      </c>
      <c r="H1271" t="s">
        <v>5035</v>
      </c>
      <c r="I1271" t="s">
        <v>60</v>
      </c>
      <c r="J1271" t="s">
        <v>61</v>
      </c>
      <c r="K1271" t="s">
        <v>153</v>
      </c>
      <c r="L1271" t="s">
        <v>1566</v>
      </c>
      <c r="M1271" t="s">
        <v>74</v>
      </c>
      <c r="N1271" t="s">
        <v>75</v>
      </c>
      <c r="O1271" t="s">
        <v>64</v>
      </c>
      <c r="P1271" t="s">
        <v>64</v>
      </c>
      <c r="Q1271" t="s">
        <v>6494</v>
      </c>
      <c r="R1271" t="s">
        <v>65</v>
      </c>
      <c r="S1271" t="s">
        <v>1568</v>
      </c>
      <c r="T1271" t="s">
        <v>153</v>
      </c>
      <c r="U1271" t="s">
        <v>6495</v>
      </c>
      <c r="V1271" t="s">
        <v>6496</v>
      </c>
      <c r="W1271" t="s">
        <v>188</v>
      </c>
      <c r="X1271" t="s">
        <v>225</v>
      </c>
      <c r="Y1271" t="s">
        <v>233</v>
      </c>
      <c r="Z1271" t="s">
        <v>1559</v>
      </c>
      <c r="AA1271" t="s">
        <v>6497</v>
      </c>
      <c r="AB1271" t="s">
        <v>1567</v>
      </c>
      <c r="AC1271" t="s">
        <v>64</v>
      </c>
      <c r="AD1271" t="s">
        <v>64</v>
      </c>
      <c r="AE1271" t="s">
        <v>77</v>
      </c>
      <c r="AF1271" t="s">
        <v>64</v>
      </c>
      <c r="AG1271" t="s">
        <v>64</v>
      </c>
      <c r="AH1271" t="s">
        <v>64</v>
      </c>
      <c r="AI1271" t="s">
        <v>64</v>
      </c>
      <c r="AJ1271" t="s">
        <v>78</v>
      </c>
      <c r="AK1271" t="s">
        <v>64</v>
      </c>
      <c r="AL1271" t="s">
        <v>148</v>
      </c>
      <c r="AN1271" t="s">
        <v>64</v>
      </c>
      <c r="AO1271" t="s">
        <v>64</v>
      </c>
      <c r="AP1271" t="s">
        <v>79</v>
      </c>
      <c r="AQ1271" t="s">
        <v>80</v>
      </c>
      <c r="AR1271" t="s">
        <v>150</v>
      </c>
      <c r="AS1271" t="s">
        <v>763</v>
      </c>
      <c r="AT1271" t="s">
        <v>64</v>
      </c>
      <c r="AU1271" t="s">
        <v>6498</v>
      </c>
      <c r="AV1271" t="s">
        <v>64</v>
      </c>
      <c r="AW1271" t="s">
        <v>64</v>
      </c>
      <c r="AX1271" t="s">
        <v>64</v>
      </c>
      <c r="AY1271" t="s">
        <v>64</v>
      </c>
      <c r="AZ1271" t="s">
        <v>64</v>
      </c>
      <c r="BA1271" t="s">
        <v>64</v>
      </c>
    </row>
    <row r="1272" spans="1:53" x14ac:dyDescent="0.3">
      <c r="A1272" t="s">
        <v>6499</v>
      </c>
      <c r="B1272" t="s">
        <v>6500</v>
      </c>
      <c r="C1272" t="s">
        <v>59</v>
      </c>
      <c r="F1272" t="s">
        <v>6501</v>
      </c>
      <c r="G1272" t="s">
        <v>6444</v>
      </c>
      <c r="H1272" t="s">
        <v>5035</v>
      </c>
      <c r="I1272" t="s">
        <v>60</v>
      </c>
      <c r="J1272" t="s">
        <v>61</v>
      </c>
      <c r="K1272" t="s">
        <v>153</v>
      </c>
      <c r="L1272" t="s">
        <v>1566</v>
      </c>
      <c r="M1272" t="s">
        <v>74</v>
      </c>
      <c r="N1272" t="s">
        <v>75</v>
      </c>
      <c r="O1272" t="s">
        <v>64</v>
      </c>
      <c r="P1272" t="s">
        <v>64</v>
      </c>
      <c r="Q1272" t="s">
        <v>6502</v>
      </c>
      <c r="R1272" t="s">
        <v>65</v>
      </c>
      <c r="S1272" t="s">
        <v>1568</v>
      </c>
      <c r="T1272" t="s">
        <v>6503</v>
      </c>
      <c r="U1272" t="s">
        <v>241</v>
      </c>
      <c r="V1272" t="s">
        <v>6504</v>
      </c>
      <c r="W1272" t="s">
        <v>188</v>
      </c>
      <c r="X1272" t="s">
        <v>141</v>
      </c>
      <c r="Y1272" t="s">
        <v>3612</v>
      </c>
      <c r="Z1272" t="s">
        <v>4056</v>
      </c>
      <c r="AA1272" t="s">
        <v>64</v>
      </c>
      <c r="AB1272" t="s">
        <v>1567</v>
      </c>
      <c r="AC1272" t="s">
        <v>64</v>
      </c>
      <c r="AD1272" t="s">
        <v>64</v>
      </c>
      <c r="AE1272" t="s">
        <v>77</v>
      </c>
      <c r="AF1272" t="s">
        <v>64</v>
      </c>
      <c r="AG1272" t="s">
        <v>64</v>
      </c>
      <c r="AH1272" t="s">
        <v>64</v>
      </c>
      <c r="AI1272" t="s">
        <v>64</v>
      </c>
      <c r="AJ1272" t="s">
        <v>78</v>
      </c>
      <c r="AK1272" t="s">
        <v>64</v>
      </c>
      <c r="AL1272" t="s">
        <v>148</v>
      </c>
      <c r="AN1272" t="s">
        <v>64</v>
      </c>
      <c r="AO1272" t="s">
        <v>64</v>
      </c>
      <c r="AP1272" t="s">
        <v>79</v>
      </c>
      <c r="AQ1272" t="s">
        <v>80</v>
      </c>
      <c r="AR1272" t="s">
        <v>150</v>
      </c>
      <c r="AS1272" t="s">
        <v>1201</v>
      </c>
      <c r="AT1272" t="s">
        <v>64</v>
      </c>
      <c r="AU1272" t="s">
        <v>6505</v>
      </c>
      <c r="AV1272" t="s">
        <v>64</v>
      </c>
      <c r="AW1272" t="s">
        <v>64</v>
      </c>
      <c r="AX1272" t="s">
        <v>64</v>
      </c>
      <c r="AY1272" t="s">
        <v>64</v>
      </c>
      <c r="AZ1272" t="s">
        <v>64</v>
      </c>
      <c r="BA1272" t="s">
        <v>64</v>
      </c>
    </row>
    <row r="1273" spans="1:53" x14ac:dyDescent="0.3">
      <c r="A1273" t="s">
        <v>6506</v>
      </c>
      <c r="B1273" t="s">
        <v>6507</v>
      </c>
      <c r="C1273" t="s">
        <v>59</v>
      </c>
      <c r="F1273" t="s">
        <v>6508</v>
      </c>
      <c r="G1273" t="s">
        <v>6444</v>
      </c>
      <c r="H1273" t="s">
        <v>5035</v>
      </c>
      <c r="I1273" t="s">
        <v>60</v>
      </c>
      <c r="J1273" t="s">
        <v>61</v>
      </c>
      <c r="K1273" t="s">
        <v>153</v>
      </c>
      <c r="L1273" t="s">
        <v>1566</v>
      </c>
      <c r="M1273" t="s">
        <v>74</v>
      </c>
      <c r="N1273" t="s">
        <v>75</v>
      </c>
      <c r="O1273" t="s">
        <v>64</v>
      </c>
      <c r="P1273" t="s">
        <v>64</v>
      </c>
      <c r="Q1273" t="s">
        <v>6509</v>
      </c>
      <c r="R1273" t="s">
        <v>1092</v>
      </c>
      <c r="S1273" t="s">
        <v>1568</v>
      </c>
      <c r="T1273" t="s">
        <v>241</v>
      </c>
      <c r="U1273" t="s">
        <v>6503</v>
      </c>
      <c r="V1273" t="s">
        <v>6510</v>
      </c>
      <c r="W1273" t="s">
        <v>188</v>
      </c>
      <c r="X1273" t="s">
        <v>208</v>
      </c>
      <c r="Y1273" t="s">
        <v>2351</v>
      </c>
      <c r="Z1273" t="s">
        <v>382</v>
      </c>
      <c r="AA1273" t="s">
        <v>64</v>
      </c>
      <c r="AB1273" t="s">
        <v>1567</v>
      </c>
      <c r="AC1273" t="s">
        <v>64</v>
      </c>
      <c r="AD1273" t="s">
        <v>64</v>
      </c>
      <c r="AE1273" t="s">
        <v>77</v>
      </c>
      <c r="AF1273" t="s">
        <v>64</v>
      </c>
      <c r="AG1273" t="s">
        <v>64</v>
      </c>
      <c r="AH1273" t="s">
        <v>64</v>
      </c>
      <c r="AI1273" t="s">
        <v>64</v>
      </c>
      <c r="AJ1273" t="s">
        <v>78</v>
      </c>
      <c r="AK1273" t="s">
        <v>64</v>
      </c>
      <c r="AL1273" t="s">
        <v>148</v>
      </c>
      <c r="AN1273" t="s">
        <v>64</v>
      </c>
      <c r="AO1273" t="s">
        <v>64</v>
      </c>
      <c r="AP1273" t="s">
        <v>79</v>
      </c>
      <c r="AQ1273" t="s">
        <v>80</v>
      </c>
      <c r="AR1273" t="s">
        <v>150</v>
      </c>
      <c r="AS1273" t="s">
        <v>763</v>
      </c>
      <c r="AT1273" t="s">
        <v>64</v>
      </c>
      <c r="AU1273" t="s">
        <v>6511</v>
      </c>
      <c r="AV1273" t="s">
        <v>64</v>
      </c>
      <c r="AW1273" t="s">
        <v>64</v>
      </c>
      <c r="AX1273" t="s">
        <v>64</v>
      </c>
      <c r="AY1273" t="s">
        <v>64</v>
      </c>
      <c r="AZ1273" t="s">
        <v>64</v>
      </c>
      <c r="BA1273" t="s">
        <v>64</v>
      </c>
    </row>
    <row r="1274" spans="1:53" x14ac:dyDescent="0.3">
      <c r="A1274" t="s">
        <v>6512</v>
      </c>
      <c r="B1274" t="s">
        <v>6513</v>
      </c>
      <c r="C1274" t="s">
        <v>59</v>
      </c>
      <c r="F1274" t="s">
        <v>6514</v>
      </c>
      <c r="G1274" t="s">
        <v>6444</v>
      </c>
      <c r="H1274" t="s">
        <v>5035</v>
      </c>
      <c r="I1274" t="s">
        <v>60</v>
      </c>
      <c r="J1274" t="s">
        <v>61</v>
      </c>
      <c r="K1274" t="s">
        <v>153</v>
      </c>
      <c r="L1274" t="s">
        <v>1566</v>
      </c>
      <c r="M1274" t="s">
        <v>74</v>
      </c>
      <c r="N1274" t="s">
        <v>75</v>
      </c>
      <c r="O1274" t="s">
        <v>64</v>
      </c>
      <c r="P1274" t="s">
        <v>64</v>
      </c>
      <c r="Q1274" t="s">
        <v>6515</v>
      </c>
      <c r="R1274" t="s">
        <v>738</v>
      </c>
      <c r="S1274" t="s">
        <v>1568</v>
      </c>
      <c r="T1274" t="s">
        <v>241</v>
      </c>
      <c r="U1274" t="s">
        <v>6503</v>
      </c>
      <c r="V1274" t="s">
        <v>6516</v>
      </c>
      <c r="W1274" t="s">
        <v>188</v>
      </c>
      <c r="X1274" t="s">
        <v>292</v>
      </c>
      <c r="Y1274" t="s">
        <v>206</v>
      </c>
      <c r="Z1274" t="s">
        <v>382</v>
      </c>
      <c r="AA1274" t="s">
        <v>64</v>
      </c>
      <c r="AB1274" t="s">
        <v>1567</v>
      </c>
      <c r="AC1274" t="s">
        <v>64</v>
      </c>
      <c r="AD1274" t="s">
        <v>64</v>
      </c>
      <c r="AE1274" t="s">
        <v>77</v>
      </c>
      <c r="AF1274" t="s">
        <v>64</v>
      </c>
      <c r="AG1274" t="s">
        <v>64</v>
      </c>
      <c r="AH1274" t="s">
        <v>64</v>
      </c>
      <c r="AI1274" t="s">
        <v>64</v>
      </c>
      <c r="AJ1274" t="s">
        <v>78</v>
      </c>
      <c r="AK1274" t="s">
        <v>64</v>
      </c>
      <c r="AL1274" t="s">
        <v>148</v>
      </c>
      <c r="AN1274" t="s">
        <v>64</v>
      </c>
      <c r="AO1274" t="s">
        <v>64</v>
      </c>
      <c r="AP1274" t="s">
        <v>79</v>
      </c>
      <c r="AQ1274" t="s">
        <v>80</v>
      </c>
      <c r="AR1274" t="s">
        <v>150</v>
      </c>
      <c r="AS1274" t="s">
        <v>763</v>
      </c>
      <c r="AT1274" t="s">
        <v>64</v>
      </c>
      <c r="AU1274" t="s">
        <v>6517</v>
      </c>
      <c r="AV1274" t="s">
        <v>64</v>
      </c>
      <c r="AW1274" t="s">
        <v>64</v>
      </c>
      <c r="AX1274" t="s">
        <v>64</v>
      </c>
      <c r="AY1274" t="s">
        <v>64</v>
      </c>
      <c r="AZ1274" t="s">
        <v>64</v>
      </c>
      <c r="BA1274" t="s">
        <v>64</v>
      </c>
    </row>
    <row r="1275" spans="1:53" x14ac:dyDescent="0.3">
      <c r="A1275" t="s">
        <v>6518</v>
      </c>
      <c r="B1275" t="s">
        <v>6519</v>
      </c>
      <c r="C1275" t="s">
        <v>59</v>
      </c>
      <c r="F1275" t="s">
        <v>6520</v>
      </c>
      <c r="G1275" t="s">
        <v>6521</v>
      </c>
      <c r="H1275" t="s">
        <v>4302</v>
      </c>
      <c r="I1275" t="s">
        <v>60</v>
      </c>
      <c r="J1275" t="s">
        <v>61</v>
      </c>
      <c r="K1275" t="s">
        <v>153</v>
      </c>
      <c r="L1275" t="s">
        <v>1562</v>
      </c>
      <c r="M1275" t="s">
        <v>74</v>
      </c>
      <c r="N1275" t="s">
        <v>75</v>
      </c>
      <c r="O1275" t="s">
        <v>64</v>
      </c>
      <c r="P1275" t="s">
        <v>64</v>
      </c>
      <c r="Q1275" t="s">
        <v>6522</v>
      </c>
      <c r="R1275" t="s">
        <v>65</v>
      </c>
      <c r="S1275" t="s">
        <v>4368</v>
      </c>
      <c r="T1275" t="s">
        <v>119</v>
      </c>
      <c r="U1275" t="s">
        <v>98</v>
      </c>
      <c r="V1275" t="s">
        <v>6523</v>
      </c>
      <c r="W1275" t="s">
        <v>67</v>
      </c>
      <c r="X1275" t="s">
        <v>6524</v>
      </c>
      <c r="Y1275" t="s">
        <v>141</v>
      </c>
      <c r="Z1275" t="s">
        <v>6525</v>
      </c>
      <c r="AA1275" t="s">
        <v>64</v>
      </c>
      <c r="AB1275" t="s">
        <v>1564</v>
      </c>
      <c r="AC1275" t="s">
        <v>64</v>
      </c>
      <c r="AD1275" t="s">
        <v>64</v>
      </c>
      <c r="AE1275" t="s">
        <v>77</v>
      </c>
      <c r="AF1275" t="s">
        <v>64</v>
      </c>
      <c r="AG1275" t="s">
        <v>64</v>
      </c>
      <c r="AH1275" t="s">
        <v>64</v>
      </c>
      <c r="AI1275" t="s">
        <v>64</v>
      </c>
      <c r="AJ1275" t="s">
        <v>78</v>
      </c>
      <c r="AK1275" t="s">
        <v>64</v>
      </c>
      <c r="AL1275" t="s">
        <v>64</v>
      </c>
      <c r="AN1275" t="s">
        <v>64</v>
      </c>
      <c r="AO1275" t="s">
        <v>64</v>
      </c>
      <c r="AP1275" t="s">
        <v>79</v>
      </c>
      <c r="AQ1275" t="s">
        <v>80</v>
      </c>
      <c r="AR1275" t="s">
        <v>100</v>
      </c>
      <c r="AS1275" t="s">
        <v>6526</v>
      </c>
      <c r="AT1275" t="s">
        <v>64</v>
      </c>
      <c r="AU1275" t="s">
        <v>6527</v>
      </c>
      <c r="AV1275" t="s">
        <v>64</v>
      </c>
      <c r="AW1275" t="s">
        <v>64</v>
      </c>
      <c r="AX1275" t="s">
        <v>64</v>
      </c>
      <c r="AY1275" t="s">
        <v>64</v>
      </c>
      <c r="AZ1275" t="s">
        <v>64</v>
      </c>
      <c r="BA1275" t="s">
        <v>64</v>
      </c>
    </row>
    <row r="1276" spans="1:53" x14ac:dyDescent="0.3">
      <c r="A1276" t="s">
        <v>6528</v>
      </c>
      <c r="B1276" t="s">
        <v>6529</v>
      </c>
      <c r="C1276" t="s">
        <v>59</v>
      </c>
      <c r="F1276" t="s">
        <v>6530</v>
      </c>
      <c r="G1276" t="s">
        <v>6521</v>
      </c>
      <c r="H1276" t="s">
        <v>4302</v>
      </c>
      <c r="I1276" t="s">
        <v>60</v>
      </c>
      <c r="J1276" t="s">
        <v>61</v>
      </c>
      <c r="K1276" t="s">
        <v>153</v>
      </c>
      <c r="L1276" t="s">
        <v>1562</v>
      </c>
      <c r="M1276" t="s">
        <v>74</v>
      </c>
      <c r="N1276" t="s">
        <v>75</v>
      </c>
      <c r="O1276" t="s">
        <v>64</v>
      </c>
      <c r="P1276" t="s">
        <v>64</v>
      </c>
      <c r="Q1276" t="s">
        <v>6531</v>
      </c>
      <c r="R1276" t="s">
        <v>198</v>
      </c>
      <c r="S1276" t="s">
        <v>4304</v>
      </c>
      <c r="T1276" t="s">
        <v>98</v>
      </c>
      <c r="U1276" t="s">
        <v>168</v>
      </c>
      <c r="V1276" t="s">
        <v>6532</v>
      </c>
      <c r="W1276" t="s">
        <v>67</v>
      </c>
      <c r="X1276" t="s">
        <v>561</v>
      </c>
      <c r="Y1276" t="s">
        <v>180</v>
      </c>
      <c r="Z1276" t="s">
        <v>6533</v>
      </c>
      <c r="AA1276" t="s">
        <v>64</v>
      </c>
      <c r="AB1276" t="s">
        <v>1564</v>
      </c>
      <c r="AC1276" t="s">
        <v>64</v>
      </c>
      <c r="AD1276" t="s">
        <v>64</v>
      </c>
      <c r="AE1276" t="s">
        <v>77</v>
      </c>
      <c r="AF1276" t="s">
        <v>64</v>
      </c>
      <c r="AG1276" t="s">
        <v>64</v>
      </c>
      <c r="AH1276" t="s">
        <v>64</v>
      </c>
      <c r="AI1276" t="s">
        <v>64</v>
      </c>
      <c r="AJ1276" t="s">
        <v>78</v>
      </c>
      <c r="AK1276" t="s">
        <v>64</v>
      </c>
      <c r="AL1276" t="s">
        <v>64</v>
      </c>
      <c r="AN1276" t="s">
        <v>64</v>
      </c>
      <c r="AO1276" t="s">
        <v>64</v>
      </c>
      <c r="AP1276" t="s">
        <v>79</v>
      </c>
      <c r="AQ1276" t="s">
        <v>80</v>
      </c>
      <c r="AR1276" t="s">
        <v>150</v>
      </c>
      <c r="AS1276" t="s">
        <v>1639</v>
      </c>
      <c r="AT1276" t="s">
        <v>64</v>
      </c>
      <c r="AU1276" t="s">
        <v>6534</v>
      </c>
      <c r="AV1276" t="s">
        <v>64</v>
      </c>
      <c r="AW1276" t="s">
        <v>64</v>
      </c>
      <c r="AX1276" t="s">
        <v>64</v>
      </c>
      <c r="AY1276" t="s">
        <v>64</v>
      </c>
      <c r="AZ1276" t="s">
        <v>64</v>
      </c>
      <c r="BA1276" t="s">
        <v>64</v>
      </c>
    </row>
    <row r="1277" spans="1:53" x14ac:dyDescent="0.3">
      <c r="A1277" t="s">
        <v>6535</v>
      </c>
      <c r="B1277" t="s">
        <v>6536</v>
      </c>
      <c r="C1277" t="s">
        <v>59</v>
      </c>
      <c r="F1277" t="s">
        <v>6537</v>
      </c>
      <c r="G1277" t="s">
        <v>6521</v>
      </c>
      <c r="H1277" t="s">
        <v>4302</v>
      </c>
      <c r="I1277" t="s">
        <v>60</v>
      </c>
      <c r="J1277" t="s">
        <v>61</v>
      </c>
      <c r="K1277" t="s">
        <v>153</v>
      </c>
      <c r="L1277" t="s">
        <v>1562</v>
      </c>
      <c r="M1277" t="s">
        <v>74</v>
      </c>
      <c r="N1277" t="s">
        <v>75</v>
      </c>
      <c r="O1277" t="s">
        <v>64</v>
      </c>
      <c r="P1277" t="s">
        <v>64</v>
      </c>
      <c r="Q1277" t="s">
        <v>4367</v>
      </c>
      <c r="R1277" t="s">
        <v>198</v>
      </c>
      <c r="S1277" t="s">
        <v>4304</v>
      </c>
      <c r="T1277" t="s">
        <v>300</v>
      </c>
      <c r="U1277" t="s">
        <v>193</v>
      </c>
      <c r="V1277" t="s">
        <v>6538</v>
      </c>
      <c r="W1277" t="s">
        <v>67</v>
      </c>
      <c r="X1277" t="s">
        <v>334</v>
      </c>
      <c r="Y1277" t="s">
        <v>345</v>
      </c>
      <c r="Z1277" t="s">
        <v>389</v>
      </c>
      <c r="AA1277" t="s">
        <v>64</v>
      </c>
      <c r="AB1277" t="s">
        <v>1564</v>
      </c>
      <c r="AC1277" t="s">
        <v>64</v>
      </c>
      <c r="AD1277" t="s">
        <v>64</v>
      </c>
      <c r="AE1277" t="s">
        <v>77</v>
      </c>
      <c r="AF1277" t="s">
        <v>64</v>
      </c>
      <c r="AG1277" t="s">
        <v>64</v>
      </c>
      <c r="AH1277" t="s">
        <v>64</v>
      </c>
      <c r="AI1277" t="s">
        <v>64</v>
      </c>
      <c r="AJ1277" t="s">
        <v>78</v>
      </c>
      <c r="AK1277" t="s">
        <v>64</v>
      </c>
      <c r="AL1277" t="s">
        <v>64</v>
      </c>
      <c r="AN1277" t="s">
        <v>64</v>
      </c>
      <c r="AO1277" t="s">
        <v>64</v>
      </c>
      <c r="AP1277" t="s">
        <v>79</v>
      </c>
      <c r="AQ1277" t="s">
        <v>80</v>
      </c>
      <c r="AR1277" t="s">
        <v>150</v>
      </c>
      <c r="AS1277" t="s">
        <v>390</v>
      </c>
      <c r="AT1277" t="s">
        <v>64</v>
      </c>
      <c r="AU1277" t="s">
        <v>6539</v>
      </c>
      <c r="AV1277" t="s">
        <v>64</v>
      </c>
      <c r="AW1277" t="s">
        <v>64</v>
      </c>
      <c r="AX1277" t="s">
        <v>64</v>
      </c>
      <c r="AY1277" t="s">
        <v>64</v>
      </c>
      <c r="AZ1277" t="s">
        <v>64</v>
      </c>
      <c r="BA1277" t="s">
        <v>64</v>
      </c>
    </row>
    <row r="1278" spans="1:53" x14ac:dyDescent="0.3">
      <c r="A1278" t="s">
        <v>6540</v>
      </c>
      <c r="B1278" t="s">
        <v>6541</v>
      </c>
      <c r="C1278" t="s">
        <v>59</v>
      </c>
      <c r="F1278" t="s">
        <v>6542</v>
      </c>
      <c r="G1278" t="s">
        <v>6521</v>
      </c>
      <c r="H1278" t="s">
        <v>4302</v>
      </c>
      <c r="I1278" t="s">
        <v>60</v>
      </c>
      <c r="J1278" t="s">
        <v>61</v>
      </c>
      <c r="K1278" t="s">
        <v>153</v>
      </c>
      <c r="L1278" t="s">
        <v>1562</v>
      </c>
      <c r="M1278" t="s">
        <v>74</v>
      </c>
      <c r="N1278" t="s">
        <v>75</v>
      </c>
      <c r="O1278" t="s">
        <v>64</v>
      </c>
      <c r="P1278" t="s">
        <v>64</v>
      </c>
      <c r="Q1278" t="s">
        <v>6543</v>
      </c>
      <c r="R1278" t="s">
        <v>198</v>
      </c>
      <c r="S1278" t="s">
        <v>4368</v>
      </c>
      <c r="T1278" t="s">
        <v>183</v>
      </c>
      <c r="U1278" t="s">
        <v>234</v>
      </c>
      <c r="V1278" t="s">
        <v>6544</v>
      </c>
      <c r="W1278" t="s">
        <v>67</v>
      </c>
      <c r="X1278" t="s">
        <v>6545</v>
      </c>
      <c r="Y1278" t="s">
        <v>345</v>
      </c>
      <c r="Z1278" t="s">
        <v>6533</v>
      </c>
      <c r="AA1278" t="s">
        <v>64</v>
      </c>
      <c r="AB1278" t="s">
        <v>1564</v>
      </c>
      <c r="AC1278" t="s">
        <v>64</v>
      </c>
      <c r="AD1278" t="s">
        <v>64</v>
      </c>
      <c r="AE1278" t="s">
        <v>77</v>
      </c>
      <c r="AF1278" t="s">
        <v>64</v>
      </c>
      <c r="AG1278" t="s">
        <v>64</v>
      </c>
      <c r="AH1278" t="s">
        <v>64</v>
      </c>
      <c r="AI1278" t="s">
        <v>64</v>
      </c>
      <c r="AJ1278" t="s">
        <v>78</v>
      </c>
      <c r="AK1278" t="s">
        <v>64</v>
      </c>
      <c r="AL1278" t="s">
        <v>64</v>
      </c>
      <c r="AN1278" t="s">
        <v>64</v>
      </c>
      <c r="AO1278" t="s">
        <v>64</v>
      </c>
      <c r="AP1278" t="s">
        <v>79</v>
      </c>
      <c r="AQ1278" t="s">
        <v>80</v>
      </c>
      <c r="AR1278" t="s">
        <v>150</v>
      </c>
      <c r="AS1278" t="s">
        <v>1639</v>
      </c>
      <c r="AT1278" t="s">
        <v>64</v>
      </c>
      <c r="AU1278" t="s">
        <v>6546</v>
      </c>
      <c r="AV1278" t="s">
        <v>64</v>
      </c>
      <c r="AW1278" t="s">
        <v>64</v>
      </c>
      <c r="AX1278" t="s">
        <v>64</v>
      </c>
      <c r="AY1278" t="s">
        <v>64</v>
      </c>
      <c r="AZ1278" t="s">
        <v>64</v>
      </c>
      <c r="BA1278" t="s">
        <v>64</v>
      </c>
    </row>
    <row r="1279" spans="1:53" x14ac:dyDescent="0.3">
      <c r="A1279" t="s">
        <v>6549</v>
      </c>
      <c r="B1279" t="s">
        <v>6550</v>
      </c>
      <c r="C1279" t="s">
        <v>59</v>
      </c>
      <c r="F1279" t="s">
        <v>6551</v>
      </c>
      <c r="G1279" t="s">
        <v>6521</v>
      </c>
      <c r="H1279" t="s">
        <v>4302</v>
      </c>
      <c r="I1279" t="s">
        <v>60</v>
      </c>
      <c r="J1279" t="s">
        <v>61</v>
      </c>
      <c r="K1279" t="s">
        <v>153</v>
      </c>
      <c r="L1279" t="s">
        <v>1562</v>
      </c>
      <c r="M1279" t="s">
        <v>74</v>
      </c>
      <c r="N1279" t="s">
        <v>75</v>
      </c>
      <c r="O1279" t="s">
        <v>64</v>
      </c>
      <c r="P1279" t="s">
        <v>64</v>
      </c>
      <c r="Q1279" t="s">
        <v>6552</v>
      </c>
      <c r="R1279" t="s">
        <v>198</v>
      </c>
      <c r="S1279" t="s">
        <v>6548</v>
      </c>
      <c r="T1279" t="s">
        <v>6553</v>
      </c>
      <c r="U1279" t="s">
        <v>679</v>
      </c>
      <c r="V1279" t="s">
        <v>6554</v>
      </c>
      <c r="W1279" t="s">
        <v>67</v>
      </c>
      <c r="X1279" t="s">
        <v>6555</v>
      </c>
      <c r="Y1279" t="s">
        <v>330</v>
      </c>
      <c r="Z1279" t="s">
        <v>6556</v>
      </c>
      <c r="AA1279" t="s">
        <v>64</v>
      </c>
      <c r="AB1279" t="s">
        <v>1564</v>
      </c>
      <c r="AC1279" t="s">
        <v>64</v>
      </c>
      <c r="AD1279" t="s">
        <v>64</v>
      </c>
      <c r="AE1279" t="s">
        <v>77</v>
      </c>
      <c r="AF1279" t="s">
        <v>64</v>
      </c>
      <c r="AG1279" t="s">
        <v>64</v>
      </c>
      <c r="AH1279" t="s">
        <v>64</v>
      </c>
      <c r="AI1279" t="s">
        <v>64</v>
      </c>
      <c r="AJ1279" t="s">
        <v>78</v>
      </c>
      <c r="AK1279" t="s">
        <v>64</v>
      </c>
      <c r="AL1279" t="s">
        <v>64</v>
      </c>
      <c r="AN1279" t="s">
        <v>64</v>
      </c>
      <c r="AO1279" t="s">
        <v>64</v>
      </c>
      <c r="AP1279" t="s">
        <v>79</v>
      </c>
      <c r="AQ1279" t="s">
        <v>80</v>
      </c>
      <c r="AR1279" t="s">
        <v>100</v>
      </c>
      <c r="AS1279" t="s">
        <v>6557</v>
      </c>
      <c r="AT1279" t="s">
        <v>64</v>
      </c>
      <c r="AU1279" t="s">
        <v>6558</v>
      </c>
      <c r="AV1279" t="s">
        <v>64</v>
      </c>
      <c r="AW1279" t="s">
        <v>64</v>
      </c>
      <c r="AX1279" t="s">
        <v>64</v>
      </c>
      <c r="AY1279" t="s">
        <v>64</v>
      </c>
      <c r="AZ1279" t="s">
        <v>64</v>
      </c>
      <c r="BA1279" t="s">
        <v>64</v>
      </c>
    </row>
    <row r="1280" spans="1:53" x14ac:dyDescent="0.3">
      <c r="A1280" t="s">
        <v>6559</v>
      </c>
      <c r="B1280" t="s">
        <v>6560</v>
      </c>
      <c r="C1280" t="s">
        <v>59</v>
      </c>
      <c r="F1280" t="s">
        <v>6561</v>
      </c>
      <c r="G1280" t="s">
        <v>6521</v>
      </c>
      <c r="H1280" t="s">
        <v>4302</v>
      </c>
      <c r="I1280" t="s">
        <v>60</v>
      </c>
      <c r="J1280" t="s">
        <v>61</v>
      </c>
      <c r="K1280" t="s">
        <v>153</v>
      </c>
      <c r="L1280" t="s">
        <v>1562</v>
      </c>
      <c r="M1280" t="s">
        <v>74</v>
      </c>
      <c r="N1280" t="s">
        <v>75</v>
      </c>
      <c r="O1280" t="s">
        <v>64</v>
      </c>
      <c r="P1280" t="s">
        <v>64</v>
      </c>
      <c r="Q1280" t="s">
        <v>6547</v>
      </c>
      <c r="R1280" t="s">
        <v>198</v>
      </c>
      <c r="S1280" t="s">
        <v>6548</v>
      </c>
      <c r="T1280" t="s">
        <v>737</v>
      </c>
      <c r="U1280" t="s">
        <v>6562</v>
      </c>
      <c r="V1280" t="s">
        <v>6563</v>
      </c>
      <c r="W1280" t="s">
        <v>188</v>
      </c>
      <c r="X1280" t="s">
        <v>137</v>
      </c>
      <c r="Y1280" t="s">
        <v>216</v>
      </c>
      <c r="Z1280" t="s">
        <v>6564</v>
      </c>
      <c r="AA1280" t="s">
        <v>64</v>
      </c>
      <c r="AB1280" t="s">
        <v>1564</v>
      </c>
      <c r="AC1280" t="s">
        <v>64</v>
      </c>
      <c r="AD1280" t="s">
        <v>64</v>
      </c>
      <c r="AE1280" t="s">
        <v>69</v>
      </c>
      <c r="AF1280" t="s">
        <v>64</v>
      </c>
      <c r="AG1280" t="s">
        <v>64</v>
      </c>
      <c r="AH1280" t="s">
        <v>64</v>
      </c>
      <c r="AI1280" t="s">
        <v>64</v>
      </c>
      <c r="AJ1280" t="s">
        <v>64</v>
      </c>
      <c r="AK1280" t="s">
        <v>275</v>
      </c>
      <c r="AL1280" t="s">
        <v>148</v>
      </c>
      <c r="AN1280" t="s">
        <v>64</v>
      </c>
      <c r="AO1280" t="s">
        <v>64</v>
      </c>
      <c r="AP1280" t="s">
        <v>64</v>
      </c>
      <c r="AQ1280" t="s">
        <v>64</v>
      </c>
      <c r="AR1280" t="s">
        <v>64</v>
      </c>
      <c r="AS1280" t="s">
        <v>64</v>
      </c>
      <c r="AT1280" t="s">
        <v>64</v>
      </c>
      <c r="AU1280" t="s">
        <v>6565</v>
      </c>
      <c r="AV1280" t="s">
        <v>185</v>
      </c>
      <c r="AW1280" t="s">
        <v>64</v>
      </c>
      <c r="AX1280" t="s">
        <v>64</v>
      </c>
      <c r="AY1280" t="s">
        <v>268</v>
      </c>
      <c r="AZ1280" t="s">
        <v>6566</v>
      </c>
      <c r="BA1280" t="s">
        <v>801</v>
      </c>
    </row>
    <row r="1281" spans="1:53" x14ac:dyDescent="0.3">
      <c r="A1281" t="s">
        <v>6567</v>
      </c>
      <c r="B1281" t="s">
        <v>6568</v>
      </c>
      <c r="C1281" t="s">
        <v>59</v>
      </c>
      <c r="F1281" t="s">
        <v>6569</v>
      </c>
      <c r="G1281" t="s">
        <v>6521</v>
      </c>
      <c r="H1281" t="s">
        <v>4302</v>
      </c>
      <c r="I1281" t="s">
        <v>60</v>
      </c>
      <c r="J1281" t="s">
        <v>61</v>
      </c>
      <c r="K1281" t="s">
        <v>153</v>
      </c>
      <c r="L1281" t="s">
        <v>1562</v>
      </c>
      <c r="M1281" t="s">
        <v>74</v>
      </c>
      <c r="N1281" t="s">
        <v>75</v>
      </c>
      <c r="O1281" t="s">
        <v>64</v>
      </c>
      <c r="P1281" t="s">
        <v>64</v>
      </c>
      <c r="Q1281" t="s">
        <v>6570</v>
      </c>
      <c r="R1281" t="s">
        <v>198</v>
      </c>
      <c r="S1281" t="s">
        <v>6548</v>
      </c>
      <c r="T1281" t="s">
        <v>6571</v>
      </c>
      <c r="U1281" t="s">
        <v>6572</v>
      </c>
      <c r="V1281" t="s">
        <v>6573</v>
      </c>
      <c r="W1281" t="s">
        <v>67</v>
      </c>
      <c r="X1281" t="s">
        <v>731</v>
      </c>
      <c r="Y1281" t="s">
        <v>224</v>
      </c>
      <c r="Z1281" t="s">
        <v>850</v>
      </c>
      <c r="AA1281" t="s">
        <v>64</v>
      </c>
      <c r="AB1281" t="s">
        <v>1564</v>
      </c>
      <c r="AC1281" t="s">
        <v>64</v>
      </c>
      <c r="AD1281" t="s">
        <v>64</v>
      </c>
      <c r="AE1281" t="s">
        <v>77</v>
      </c>
      <c r="AF1281" t="s">
        <v>64</v>
      </c>
      <c r="AG1281" t="s">
        <v>64</v>
      </c>
      <c r="AH1281" t="s">
        <v>64</v>
      </c>
      <c r="AI1281" t="s">
        <v>64</v>
      </c>
      <c r="AJ1281" t="s">
        <v>78</v>
      </c>
      <c r="AK1281" t="s">
        <v>64</v>
      </c>
      <c r="AL1281" t="s">
        <v>64</v>
      </c>
      <c r="AN1281" t="s">
        <v>64</v>
      </c>
      <c r="AO1281" t="s">
        <v>64</v>
      </c>
      <c r="AP1281" t="s">
        <v>79</v>
      </c>
      <c r="AQ1281" t="s">
        <v>80</v>
      </c>
      <c r="AR1281" t="s">
        <v>150</v>
      </c>
      <c r="AS1281" t="s">
        <v>1639</v>
      </c>
      <c r="AT1281" t="s">
        <v>64</v>
      </c>
      <c r="AU1281" t="s">
        <v>6574</v>
      </c>
      <c r="AV1281" t="s">
        <v>64</v>
      </c>
      <c r="AW1281" t="s">
        <v>64</v>
      </c>
      <c r="AX1281" t="s">
        <v>64</v>
      </c>
      <c r="AY1281" t="s">
        <v>64</v>
      </c>
      <c r="AZ1281" t="s">
        <v>64</v>
      </c>
      <c r="BA1281" t="s">
        <v>64</v>
      </c>
    </row>
    <row r="1282" spans="1:53" x14ac:dyDescent="0.3">
      <c r="A1282" t="s">
        <v>6575</v>
      </c>
      <c r="B1282" t="s">
        <v>6576</v>
      </c>
      <c r="C1282" t="s">
        <v>59</v>
      </c>
      <c r="F1282" t="s">
        <v>6577</v>
      </c>
      <c r="G1282" t="s">
        <v>6521</v>
      </c>
      <c r="H1282" t="s">
        <v>4302</v>
      </c>
      <c r="I1282" t="s">
        <v>60</v>
      </c>
      <c r="J1282" t="s">
        <v>61</v>
      </c>
      <c r="K1282" t="s">
        <v>153</v>
      </c>
      <c r="L1282" t="s">
        <v>1562</v>
      </c>
      <c r="M1282" t="s">
        <v>74</v>
      </c>
      <c r="N1282" t="s">
        <v>75</v>
      </c>
      <c r="O1282" t="s">
        <v>64</v>
      </c>
      <c r="P1282" t="s">
        <v>64</v>
      </c>
      <c r="Q1282" t="s">
        <v>6570</v>
      </c>
      <c r="R1282" t="s">
        <v>198</v>
      </c>
      <c r="S1282" t="s">
        <v>6548</v>
      </c>
      <c r="T1282" t="s">
        <v>6571</v>
      </c>
      <c r="U1282" t="s">
        <v>269</v>
      </c>
      <c r="V1282" t="s">
        <v>6578</v>
      </c>
      <c r="W1282" t="s">
        <v>67</v>
      </c>
      <c r="X1282" t="s">
        <v>366</v>
      </c>
      <c r="Y1282" t="s">
        <v>184</v>
      </c>
      <c r="Z1282" t="s">
        <v>6556</v>
      </c>
      <c r="AA1282" t="s">
        <v>64</v>
      </c>
      <c r="AB1282" t="s">
        <v>1564</v>
      </c>
      <c r="AC1282" t="s">
        <v>64</v>
      </c>
      <c r="AD1282" t="s">
        <v>64</v>
      </c>
      <c r="AE1282" t="s">
        <v>77</v>
      </c>
      <c r="AF1282" t="s">
        <v>64</v>
      </c>
      <c r="AG1282" t="s">
        <v>64</v>
      </c>
      <c r="AH1282" t="s">
        <v>64</v>
      </c>
      <c r="AI1282" t="s">
        <v>64</v>
      </c>
      <c r="AJ1282" t="s">
        <v>78</v>
      </c>
      <c r="AK1282" t="s">
        <v>64</v>
      </c>
      <c r="AL1282" t="s">
        <v>64</v>
      </c>
      <c r="AN1282" t="s">
        <v>64</v>
      </c>
      <c r="AO1282" t="s">
        <v>64</v>
      </c>
      <c r="AP1282" t="s">
        <v>79</v>
      </c>
      <c r="AQ1282" t="s">
        <v>80</v>
      </c>
      <c r="AR1282" t="s">
        <v>100</v>
      </c>
      <c r="AS1282" t="s">
        <v>6579</v>
      </c>
      <c r="AT1282" t="s">
        <v>64</v>
      </c>
      <c r="AU1282" t="s">
        <v>6580</v>
      </c>
      <c r="AV1282" t="s">
        <v>64</v>
      </c>
      <c r="AW1282" t="s">
        <v>64</v>
      </c>
      <c r="AX1282" t="s">
        <v>64</v>
      </c>
      <c r="AY1282" t="s">
        <v>64</v>
      </c>
      <c r="AZ1282" t="s">
        <v>64</v>
      </c>
      <c r="BA1282" t="s">
        <v>64</v>
      </c>
    </row>
    <row r="1283" spans="1:53" x14ac:dyDescent="0.3">
      <c r="A1283" t="s">
        <v>6581</v>
      </c>
      <c r="B1283" t="s">
        <v>6582</v>
      </c>
      <c r="C1283" t="s">
        <v>59</v>
      </c>
      <c r="F1283" t="s">
        <v>6583</v>
      </c>
      <c r="G1283" t="s">
        <v>6521</v>
      </c>
      <c r="H1283" t="s">
        <v>4302</v>
      </c>
      <c r="I1283" t="s">
        <v>60</v>
      </c>
      <c r="J1283" t="s">
        <v>61</v>
      </c>
      <c r="K1283" t="s">
        <v>153</v>
      </c>
      <c r="L1283" t="s">
        <v>1562</v>
      </c>
      <c r="M1283" t="s">
        <v>74</v>
      </c>
      <c r="N1283" t="s">
        <v>75</v>
      </c>
      <c r="O1283" t="s">
        <v>64</v>
      </c>
      <c r="P1283" t="s">
        <v>64</v>
      </c>
      <c r="Q1283" t="s">
        <v>6570</v>
      </c>
      <c r="R1283" t="s">
        <v>198</v>
      </c>
      <c r="S1283" t="s">
        <v>6548</v>
      </c>
      <c r="T1283" t="s">
        <v>6571</v>
      </c>
      <c r="U1283" t="s">
        <v>3280</v>
      </c>
      <c r="V1283" t="s">
        <v>6584</v>
      </c>
      <c r="W1283" t="s">
        <v>67</v>
      </c>
      <c r="X1283" t="s">
        <v>292</v>
      </c>
      <c r="Y1283" t="s">
        <v>225</v>
      </c>
      <c r="Z1283" t="s">
        <v>850</v>
      </c>
      <c r="AA1283" t="s">
        <v>64</v>
      </c>
      <c r="AB1283" t="s">
        <v>1564</v>
      </c>
      <c r="AC1283" t="s">
        <v>64</v>
      </c>
      <c r="AD1283" t="s">
        <v>64</v>
      </c>
      <c r="AE1283" t="s">
        <v>77</v>
      </c>
      <c r="AF1283" t="s">
        <v>64</v>
      </c>
      <c r="AG1283" t="s">
        <v>64</v>
      </c>
      <c r="AH1283" t="s">
        <v>64</v>
      </c>
      <c r="AI1283" t="s">
        <v>64</v>
      </c>
      <c r="AJ1283" t="s">
        <v>78</v>
      </c>
      <c r="AK1283" t="s">
        <v>64</v>
      </c>
      <c r="AL1283" t="s">
        <v>64</v>
      </c>
      <c r="AN1283" t="s">
        <v>64</v>
      </c>
      <c r="AO1283" t="s">
        <v>64</v>
      </c>
      <c r="AP1283" t="s">
        <v>79</v>
      </c>
      <c r="AQ1283" t="s">
        <v>80</v>
      </c>
      <c r="AR1283" t="s">
        <v>150</v>
      </c>
      <c r="AS1283" t="s">
        <v>763</v>
      </c>
      <c r="AT1283" t="s">
        <v>64</v>
      </c>
      <c r="AU1283" t="s">
        <v>6585</v>
      </c>
      <c r="AV1283" t="s">
        <v>64</v>
      </c>
      <c r="AW1283" t="s">
        <v>64</v>
      </c>
      <c r="AX1283" t="s">
        <v>64</v>
      </c>
      <c r="AY1283" t="s">
        <v>64</v>
      </c>
      <c r="AZ1283" t="s">
        <v>64</v>
      </c>
      <c r="BA1283" t="s">
        <v>64</v>
      </c>
    </row>
    <row r="1284" spans="1:53" x14ac:dyDescent="0.3">
      <c r="A1284" t="s">
        <v>6586</v>
      </c>
      <c r="B1284" t="s">
        <v>6587</v>
      </c>
      <c r="C1284" t="s">
        <v>59</v>
      </c>
      <c r="F1284" t="s">
        <v>6588</v>
      </c>
      <c r="G1284" t="s">
        <v>6521</v>
      </c>
      <c r="H1284" t="s">
        <v>4302</v>
      </c>
      <c r="I1284" t="s">
        <v>60</v>
      </c>
      <c r="J1284" t="s">
        <v>61</v>
      </c>
      <c r="K1284" t="s">
        <v>153</v>
      </c>
      <c r="L1284" t="s">
        <v>1562</v>
      </c>
      <c r="M1284" t="s">
        <v>74</v>
      </c>
      <c r="N1284" t="s">
        <v>75</v>
      </c>
      <c r="O1284" t="s">
        <v>64</v>
      </c>
      <c r="P1284" t="s">
        <v>64</v>
      </c>
      <c r="Q1284" t="s">
        <v>6570</v>
      </c>
      <c r="R1284" t="s">
        <v>198</v>
      </c>
      <c r="S1284" t="s">
        <v>6548</v>
      </c>
      <c r="T1284" t="s">
        <v>6571</v>
      </c>
      <c r="U1284" t="s">
        <v>3280</v>
      </c>
      <c r="V1284" t="s">
        <v>6584</v>
      </c>
      <c r="W1284" t="s">
        <v>67</v>
      </c>
      <c r="X1284" t="s">
        <v>292</v>
      </c>
      <c r="Y1284" t="s">
        <v>224</v>
      </c>
      <c r="Z1284" t="s">
        <v>850</v>
      </c>
      <c r="AA1284" t="s">
        <v>64</v>
      </c>
      <c r="AB1284" t="s">
        <v>1564</v>
      </c>
      <c r="AC1284" t="s">
        <v>64</v>
      </c>
      <c r="AD1284" t="s">
        <v>64</v>
      </c>
      <c r="AE1284" t="s">
        <v>77</v>
      </c>
      <c r="AF1284" t="s">
        <v>64</v>
      </c>
      <c r="AG1284" t="s">
        <v>64</v>
      </c>
      <c r="AH1284" t="s">
        <v>64</v>
      </c>
      <c r="AI1284" t="s">
        <v>64</v>
      </c>
      <c r="AJ1284" t="s">
        <v>78</v>
      </c>
      <c r="AK1284" t="s">
        <v>64</v>
      </c>
      <c r="AL1284" t="s">
        <v>64</v>
      </c>
      <c r="AN1284" t="s">
        <v>64</v>
      </c>
      <c r="AO1284" t="s">
        <v>64</v>
      </c>
      <c r="AP1284" t="s">
        <v>79</v>
      </c>
      <c r="AQ1284" t="s">
        <v>80</v>
      </c>
      <c r="AR1284" t="s">
        <v>150</v>
      </c>
      <c r="AS1284" t="s">
        <v>1639</v>
      </c>
      <c r="AT1284" t="s">
        <v>64</v>
      </c>
      <c r="AU1284" t="s">
        <v>6589</v>
      </c>
      <c r="AV1284" t="s">
        <v>64</v>
      </c>
      <c r="AW1284" t="s">
        <v>64</v>
      </c>
      <c r="AX1284" t="s">
        <v>64</v>
      </c>
      <c r="AY1284" t="s">
        <v>64</v>
      </c>
      <c r="AZ1284" t="s">
        <v>64</v>
      </c>
      <c r="BA1284" t="s">
        <v>64</v>
      </c>
    </row>
    <row r="1285" spans="1:53" x14ac:dyDescent="0.3">
      <c r="A1285" t="s">
        <v>6590</v>
      </c>
      <c r="B1285" t="s">
        <v>6591</v>
      </c>
      <c r="C1285" t="s">
        <v>59</v>
      </c>
      <c r="F1285" t="s">
        <v>6592</v>
      </c>
      <c r="G1285" t="s">
        <v>6521</v>
      </c>
      <c r="H1285" t="s">
        <v>4302</v>
      </c>
      <c r="I1285" t="s">
        <v>60</v>
      </c>
      <c r="J1285" t="s">
        <v>61</v>
      </c>
      <c r="K1285" t="s">
        <v>153</v>
      </c>
      <c r="L1285" t="s">
        <v>1562</v>
      </c>
      <c r="M1285" t="s">
        <v>74</v>
      </c>
      <c r="N1285" t="s">
        <v>75</v>
      </c>
      <c r="O1285" t="s">
        <v>64</v>
      </c>
      <c r="P1285" t="s">
        <v>64</v>
      </c>
      <c r="Q1285" t="s">
        <v>6570</v>
      </c>
      <c r="R1285" t="s">
        <v>198</v>
      </c>
      <c r="S1285" t="s">
        <v>6548</v>
      </c>
      <c r="T1285" t="s">
        <v>6571</v>
      </c>
      <c r="U1285" t="s">
        <v>3280</v>
      </c>
      <c r="V1285" t="s">
        <v>6593</v>
      </c>
      <c r="W1285" t="s">
        <v>188</v>
      </c>
      <c r="X1285" t="s">
        <v>137</v>
      </c>
      <c r="Y1285" t="s">
        <v>216</v>
      </c>
      <c r="Z1285" t="s">
        <v>850</v>
      </c>
      <c r="AA1285" t="s">
        <v>64</v>
      </c>
      <c r="AB1285" t="s">
        <v>1564</v>
      </c>
      <c r="AC1285" t="s">
        <v>64</v>
      </c>
      <c r="AD1285" t="s">
        <v>64</v>
      </c>
      <c r="AE1285" t="s">
        <v>77</v>
      </c>
      <c r="AF1285" t="s">
        <v>64</v>
      </c>
      <c r="AG1285" t="s">
        <v>64</v>
      </c>
      <c r="AH1285" t="s">
        <v>64</v>
      </c>
      <c r="AI1285" t="s">
        <v>64</v>
      </c>
      <c r="AJ1285" t="s">
        <v>78</v>
      </c>
      <c r="AK1285" t="s">
        <v>64</v>
      </c>
      <c r="AL1285" t="s">
        <v>148</v>
      </c>
      <c r="AN1285" t="s">
        <v>64</v>
      </c>
      <c r="AO1285" t="s">
        <v>64</v>
      </c>
      <c r="AP1285" t="s">
        <v>79</v>
      </c>
      <c r="AQ1285" t="s">
        <v>80</v>
      </c>
      <c r="AR1285" t="s">
        <v>150</v>
      </c>
      <c r="AS1285" t="s">
        <v>1639</v>
      </c>
      <c r="AT1285" t="s">
        <v>64</v>
      </c>
      <c r="AU1285" t="s">
        <v>6594</v>
      </c>
      <c r="AV1285" t="s">
        <v>64</v>
      </c>
      <c r="AW1285" t="s">
        <v>64</v>
      </c>
      <c r="AX1285" t="s">
        <v>64</v>
      </c>
      <c r="AY1285" t="s">
        <v>64</v>
      </c>
      <c r="AZ1285" t="s">
        <v>64</v>
      </c>
      <c r="BA1285" t="s">
        <v>64</v>
      </c>
    </row>
    <row r="1286" spans="1:53" x14ac:dyDescent="0.3">
      <c r="A1286" t="s">
        <v>6595</v>
      </c>
      <c r="B1286" t="s">
        <v>6596</v>
      </c>
      <c r="C1286" t="s">
        <v>59</v>
      </c>
      <c r="F1286" t="s">
        <v>6597</v>
      </c>
      <c r="G1286" t="s">
        <v>6521</v>
      </c>
      <c r="H1286" t="s">
        <v>4302</v>
      </c>
      <c r="I1286" t="s">
        <v>60</v>
      </c>
      <c r="J1286" t="s">
        <v>61</v>
      </c>
      <c r="K1286" t="s">
        <v>153</v>
      </c>
      <c r="L1286" t="s">
        <v>1562</v>
      </c>
      <c r="M1286" t="s">
        <v>74</v>
      </c>
      <c r="N1286" t="s">
        <v>75</v>
      </c>
      <c r="O1286" t="s">
        <v>64</v>
      </c>
      <c r="P1286" t="s">
        <v>64</v>
      </c>
      <c r="Q1286" t="s">
        <v>6570</v>
      </c>
      <c r="R1286" t="s">
        <v>198</v>
      </c>
      <c r="S1286" t="s">
        <v>6548</v>
      </c>
      <c r="T1286" t="s">
        <v>6446</v>
      </c>
      <c r="U1286" t="s">
        <v>660</v>
      </c>
      <c r="V1286" t="s">
        <v>6598</v>
      </c>
      <c r="W1286" t="s">
        <v>67</v>
      </c>
      <c r="X1286" t="s">
        <v>147</v>
      </c>
      <c r="Y1286" t="s">
        <v>141</v>
      </c>
      <c r="Z1286" t="s">
        <v>6533</v>
      </c>
      <c r="AA1286" t="s">
        <v>64</v>
      </c>
      <c r="AB1286" t="s">
        <v>1564</v>
      </c>
      <c r="AC1286" t="s">
        <v>64</v>
      </c>
      <c r="AD1286" t="s">
        <v>64</v>
      </c>
      <c r="AE1286" t="s">
        <v>77</v>
      </c>
      <c r="AF1286" t="s">
        <v>64</v>
      </c>
      <c r="AG1286" t="s">
        <v>64</v>
      </c>
      <c r="AH1286" t="s">
        <v>64</v>
      </c>
      <c r="AI1286" t="s">
        <v>64</v>
      </c>
      <c r="AJ1286" t="s">
        <v>78</v>
      </c>
      <c r="AK1286" t="s">
        <v>64</v>
      </c>
      <c r="AL1286" t="s">
        <v>64</v>
      </c>
      <c r="AN1286" t="s">
        <v>64</v>
      </c>
      <c r="AO1286" t="s">
        <v>64</v>
      </c>
      <c r="AP1286" t="s">
        <v>79</v>
      </c>
      <c r="AQ1286" t="s">
        <v>80</v>
      </c>
      <c r="AR1286" t="s">
        <v>150</v>
      </c>
      <c r="AS1286" t="s">
        <v>1639</v>
      </c>
      <c r="AT1286" t="s">
        <v>64</v>
      </c>
      <c r="AU1286" t="s">
        <v>6599</v>
      </c>
      <c r="AV1286" t="s">
        <v>64</v>
      </c>
      <c r="AW1286" t="s">
        <v>64</v>
      </c>
      <c r="AX1286" t="s">
        <v>64</v>
      </c>
      <c r="AY1286" t="s">
        <v>64</v>
      </c>
      <c r="AZ1286" t="s">
        <v>64</v>
      </c>
      <c r="BA1286" t="s">
        <v>64</v>
      </c>
    </row>
    <row r="1287" spans="1:53" x14ac:dyDescent="0.3">
      <c r="A1287" t="s">
        <v>6600</v>
      </c>
      <c r="B1287" t="s">
        <v>6601</v>
      </c>
      <c r="C1287" t="s">
        <v>59</v>
      </c>
      <c r="F1287" t="s">
        <v>6602</v>
      </c>
      <c r="G1287" t="s">
        <v>6521</v>
      </c>
      <c r="H1287" t="s">
        <v>4302</v>
      </c>
      <c r="I1287" t="s">
        <v>60</v>
      </c>
      <c r="J1287" t="s">
        <v>61</v>
      </c>
      <c r="K1287" t="s">
        <v>153</v>
      </c>
      <c r="L1287" t="s">
        <v>1562</v>
      </c>
      <c r="M1287" t="s">
        <v>74</v>
      </c>
      <c r="N1287" t="s">
        <v>75</v>
      </c>
      <c r="O1287" t="s">
        <v>64</v>
      </c>
      <c r="P1287" t="s">
        <v>64</v>
      </c>
      <c r="Q1287" t="s">
        <v>6570</v>
      </c>
      <c r="R1287" t="s">
        <v>198</v>
      </c>
      <c r="S1287" t="s">
        <v>6548</v>
      </c>
      <c r="T1287" t="s">
        <v>660</v>
      </c>
      <c r="U1287" t="s">
        <v>6446</v>
      </c>
      <c r="V1287" t="s">
        <v>6603</v>
      </c>
      <c r="W1287" t="s">
        <v>67</v>
      </c>
      <c r="X1287" t="s">
        <v>274</v>
      </c>
      <c r="Y1287" t="s">
        <v>208</v>
      </c>
      <c r="Z1287" t="s">
        <v>6533</v>
      </c>
      <c r="AA1287" t="s">
        <v>64</v>
      </c>
      <c r="AB1287" t="s">
        <v>1564</v>
      </c>
      <c r="AC1287" t="s">
        <v>64</v>
      </c>
      <c r="AD1287" t="s">
        <v>64</v>
      </c>
      <c r="AE1287" t="s">
        <v>77</v>
      </c>
      <c r="AF1287" t="s">
        <v>64</v>
      </c>
      <c r="AG1287" t="s">
        <v>64</v>
      </c>
      <c r="AH1287" t="s">
        <v>64</v>
      </c>
      <c r="AI1287" t="s">
        <v>64</v>
      </c>
      <c r="AJ1287" t="s">
        <v>78</v>
      </c>
      <c r="AK1287" t="s">
        <v>64</v>
      </c>
      <c r="AL1287" t="s">
        <v>64</v>
      </c>
      <c r="AN1287" t="s">
        <v>64</v>
      </c>
      <c r="AO1287" t="s">
        <v>64</v>
      </c>
      <c r="AP1287" t="s">
        <v>79</v>
      </c>
      <c r="AQ1287" t="s">
        <v>80</v>
      </c>
      <c r="AR1287" t="s">
        <v>150</v>
      </c>
      <c r="AS1287" t="s">
        <v>1639</v>
      </c>
      <c r="AT1287" t="s">
        <v>64</v>
      </c>
      <c r="AU1287" t="s">
        <v>6604</v>
      </c>
      <c r="AV1287" t="s">
        <v>64</v>
      </c>
      <c r="AW1287" t="s">
        <v>64</v>
      </c>
      <c r="AX1287" t="s">
        <v>64</v>
      </c>
      <c r="AY1287" t="s">
        <v>64</v>
      </c>
      <c r="AZ1287" t="s">
        <v>64</v>
      </c>
      <c r="BA1287" t="s">
        <v>64</v>
      </c>
    </row>
    <row r="1288" spans="1:53" x14ac:dyDescent="0.3">
      <c r="A1288" t="s">
        <v>6605</v>
      </c>
      <c r="B1288" t="s">
        <v>6606</v>
      </c>
      <c r="C1288" t="s">
        <v>59</v>
      </c>
      <c r="F1288" t="s">
        <v>6607</v>
      </c>
      <c r="G1288" t="s">
        <v>6521</v>
      </c>
      <c r="H1288" t="s">
        <v>4302</v>
      </c>
      <c r="I1288" t="s">
        <v>60</v>
      </c>
      <c r="J1288" t="s">
        <v>61</v>
      </c>
      <c r="K1288" t="s">
        <v>153</v>
      </c>
      <c r="L1288" t="s">
        <v>1562</v>
      </c>
      <c r="M1288" t="s">
        <v>74</v>
      </c>
      <c r="N1288" t="s">
        <v>75</v>
      </c>
      <c r="O1288" t="s">
        <v>64</v>
      </c>
      <c r="P1288" t="s">
        <v>64</v>
      </c>
      <c r="Q1288" t="s">
        <v>6570</v>
      </c>
      <c r="R1288" t="s">
        <v>198</v>
      </c>
      <c r="S1288" t="s">
        <v>6548</v>
      </c>
      <c r="T1288" t="s">
        <v>660</v>
      </c>
      <c r="U1288" t="s">
        <v>1300</v>
      </c>
      <c r="V1288" t="s">
        <v>6608</v>
      </c>
      <c r="W1288" t="s">
        <v>67</v>
      </c>
      <c r="X1288" t="s">
        <v>708</v>
      </c>
      <c r="Y1288" t="s">
        <v>292</v>
      </c>
      <c r="Z1288" t="s">
        <v>6609</v>
      </c>
      <c r="AA1288" t="s">
        <v>64</v>
      </c>
      <c r="AB1288" t="s">
        <v>1564</v>
      </c>
      <c r="AC1288" t="s">
        <v>99</v>
      </c>
      <c r="AD1288" t="s">
        <v>64</v>
      </c>
      <c r="AE1288" t="s">
        <v>77</v>
      </c>
      <c r="AF1288" t="s">
        <v>64</v>
      </c>
      <c r="AG1288" t="s">
        <v>64</v>
      </c>
      <c r="AH1288" t="s">
        <v>64</v>
      </c>
      <c r="AI1288" t="s">
        <v>64</v>
      </c>
      <c r="AJ1288" t="s">
        <v>78</v>
      </c>
      <c r="AK1288" t="s">
        <v>64</v>
      </c>
      <c r="AL1288" t="s">
        <v>64</v>
      </c>
      <c r="AN1288" t="s">
        <v>64</v>
      </c>
      <c r="AO1288" t="s">
        <v>64</v>
      </c>
      <c r="AP1288" t="s">
        <v>79</v>
      </c>
      <c r="AQ1288" t="s">
        <v>135</v>
      </c>
      <c r="AR1288" t="s">
        <v>150</v>
      </c>
      <c r="AS1288" t="s">
        <v>6610</v>
      </c>
      <c r="AT1288" t="s">
        <v>64</v>
      </c>
      <c r="AU1288" t="s">
        <v>6611</v>
      </c>
      <c r="AV1288" t="s">
        <v>64</v>
      </c>
      <c r="AW1288" t="s">
        <v>64</v>
      </c>
      <c r="AX1288" t="s">
        <v>64</v>
      </c>
      <c r="AY1288" t="s">
        <v>64</v>
      </c>
      <c r="AZ1288" t="s">
        <v>64</v>
      </c>
      <c r="BA1288" t="s">
        <v>64</v>
      </c>
    </row>
    <row r="1289" spans="1:53" x14ac:dyDescent="0.3">
      <c r="A1289" t="s">
        <v>6612</v>
      </c>
      <c r="B1289" t="s">
        <v>6613</v>
      </c>
      <c r="C1289" t="s">
        <v>59</v>
      </c>
      <c r="F1289" t="s">
        <v>6614</v>
      </c>
      <c r="G1289" t="s">
        <v>6521</v>
      </c>
      <c r="H1289" t="s">
        <v>4302</v>
      </c>
      <c r="I1289" t="s">
        <v>60</v>
      </c>
      <c r="J1289" t="s">
        <v>61</v>
      </c>
      <c r="K1289" t="s">
        <v>153</v>
      </c>
      <c r="L1289" t="s">
        <v>1562</v>
      </c>
      <c r="M1289" t="s">
        <v>74</v>
      </c>
      <c r="N1289" t="s">
        <v>75</v>
      </c>
      <c r="O1289" t="s">
        <v>64</v>
      </c>
      <c r="P1289" t="s">
        <v>64</v>
      </c>
      <c r="Q1289" t="s">
        <v>6570</v>
      </c>
      <c r="R1289" t="s">
        <v>198</v>
      </c>
      <c r="S1289" t="s">
        <v>6548</v>
      </c>
      <c r="T1289" t="s">
        <v>3280</v>
      </c>
      <c r="U1289" t="s">
        <v>468</v>
      </c>
      <c r="V1289" t="s">
        <v>6615</v>
      </c>
      <c r="W1289" t="s">
        <v>67</v>
      </c>
      <c r="X1289" t="s">
        <v>292</v>
      </c>
      <c r="Y1289" t="s">
        <v>306</v>
      </c>
      <c r="Z1289" t="s">
        <v>850</v>
      </c>
      <c r="AA1289" t="s">
        <v>64</v>
      </c>
      <c r="AB1289" t="s">
        <v>1564</v>
      </c>
      <c r="AC1289" t="s">
        <v>64</v>
      </c>
      <c r="AD1289" t="s">
        <v>64</v>
      </c>
      <c r="AE1289" t="s">
        <v>77</v>
      </c>
      <c r="AF1289" t="s">
        <v>64</v>
      </c>
      <c r="AG1289" t="s">
        <v>64</v>
      </c>
      <c r="AH1289" t="s">
        <v>64</v>
      </c>
      <c r="AI1289" t="s">
        <v>64</v>
      </c>
      <c r="AJ1289" t="s">
        <v>78</v>
      </c>
      <c r="AK1289" t="s">
        <v>64</v>
      </c>
      <c r="AL1289" t="s">
        <v>64</v>
      </c>
      <c r="AN1289" t="s">
        <v>64</v>
      </c>
      <c r="AO1289" t="s">
        <v>64</v>
      </c>
      <c r="AP1289" t="s">
        <v>79</v>
      </c>
      <c r="AQ1289" t="s">
        <v>80</v>
      </c>
      <c r="AR1289" t="s">
        <v>150</v>
      </c>
      <c r="AS1289" t="s">
        <v>1639</v>
      </c>
      <c r="AT1289" t="s">
        <v>64</v>
      </c>
      <c r="AU1289" t="s">
        <v>6616</v>
      </c>
      <c r="AV1289" t="s">
        <v>64</v>
      </c>
      <c r="AW1289" t="s">
        <v>64</v>
      </c>
      <c r="AX1289" t="s">
        <v>64</v>
      </c>
      <c r="AY1289" t="s">
        <v>64</v>
      </c>
      <c r="AZ1289" t="s">
        <v>64</v>
      </c>
      <c r="BA1289" t="s">
        <v>64</v>
      </c>
    </row>
    <row r="1290" spans="1:53" x14ac:dyDescent="0.3">
      <c r="A1290" t="s">
        <v>6619</v>
      </c>
      <c r="B1290" t="s">
        <v>6620</v>
      </c>
      <c r="C1290" t="s">
        <v>59</v>
      </c>
      <c r="F1290" t="s">
        <v>6621</v>
      </c>
      <c r="G1290" t="s">
        <v>6618</v>
      </c>
      <c r="H1290" t="s">
        <v>4302</v>
      </c>
      <c r="I1290" t="s">
        <v>60</v>
      </c>
      <c r="J1290" t="s">
        <v>61</v>
      </c>
      <c r="K1290" t="s">
        <v>153</v>
      </c>
      <c r="L1290" t="s">
        <v>1562</v>
      </c>
      <c r="M1290" t="s">
        <v>74</v>
      </c>
      <c r="N1290" t="s">
        <v>75</v>
      </c>
      <c r="O1290" t="s">
        <v>64</v>
      </c>
      <c r="P1290" t="s">
        <v>64</v>
      </c>
      <c r="Q1290" t="s">
        <v>6622</v>
      </c>
      <c r="R1290" t="s">
        <v>198</v>
      </c>
      <c r="S1290" t="s">
        <v>6548</v>
      </c>
      <c r="T1290" t="s">
        <v>1300</v>
      </c>
      <c r="U1290" t="s">
        <v>360</v>
      </c>
      <c r="V1290" t="s">
        <v>6617</v>
      </c>
      <c r="W1290" t="s">
        <v>67</v>
      </c>
      <c r="X1290" t="s">
        <v>586</v>
      </c>
      <c r="Y1290" t="s">
        <v>6623</v>
      </c>
      <c r="Z1290" t="s">
        <v>850</v>
      </c>
      <c r="AA1290" t="s">
        <v>64</v>
      </c>
      <c r="AB1290" t="s">
        <v>1564</v>
      </c>
      <c r="AC1290" t="s">
        <v>64</v>
      </c>
      <c r="AD1290" t="s">
        <v>64</v>
      </c>
      <c r="AE1290" t="s">
        <v>77</v>
      </c>
      <c r="AF1290" t="s">
        <v>64</v>
      </c>
      <c r="AG1290" t="s">
        <v>64</v>
      </c>
      <c r="AH1290" t="s">
        <v>64</v>
      </c>
      <c r="AI1290" t="s">
        <v>64</v>
      </c>
      <c r="AJ1290" t="s">
        <v>78</v>
      </c>
      <c r="AK1290" t="s">
        <v>64</v>
      </c>
      <c r="AL1290" t="s">
        <v>64</v>
      </c>
      <c r="AN1290" t="s">
        <v>64</v>
      </c>
      <c r="AO1290" t="s">
        <v>64</v>
      </c>
      <c r="AP1290" t="s">
        <v>79</v>
      </c>
      <c r="AQ1290" t="s">
        <v>80</v>
      </c>
      <c r="AR1290" t="s">
        <v>150</v>
      </c>
      <c r="AS1290" t="s">
        <v>1639</v>
      </c>
      <c r="AT1290" t="s">
        <v>64</v>
      </c>
      <c r="AU1290" t="s">
        <v>6624</v>
      </c>
      <c r="AV1290" t="s">
        <v>64</v>
      </c>
      <c r="AW1290" t="s">
        <v>64</v>
      </c>
      <c r="AX1290" t="s">
        <v>64</v>
      </c>
      <c r="AY1290" t="s">
        <v>64</v>
      </c>
      <c r="AZ1290" t="s">
        <v>64</v>
      </c>
      <c r="BA1290" t="s">
        <v>64</v>
      </c>
    </row>
    <row r="1291" spans="1:53" x14ac:dyDescent="0.3">
      <c r="A1291" t="s">
        <v>6625</v>
      </c>
      <c r="B1291" t="s">
        <v>6626</v>
      </c>
      <c r="C1291" t="s">
        <v>59</v>
      </c>
      <c r="F1291" t="s">
        <v>6627</v>
      </c>
      <c r="G1291" t="s">
        <v>6618</v>
      </c>
      <c r="H1291" t="s">
        <v>4302</v>
      </c>
      <c r="I1291" t="s">
        <v>60</v>
      </c>
      <c r="J1291" t="s">
        <v>61</v>
      </c>
      <c r="K1291" t="s">
        <v>153</v>
      </c>
      <c r="L1291" t="s">
        <v>1562</v>
      </c>
      <c r="M1291" t="s">
        <v>74</v>
      </c>
      <c r="N1291" t="s">
        <v>75</v>
      </c>
      <c r="O1291" t="s">
        <v>64</v>
      </c>
      <c r="P1291" t="s">
        <v>64</v>
      </c>
      <c r="Q1291" t="s">
        <v>6628</v>
      </c>
      <c r="R1291" t="s">
        <v>198</v>
      </c>
      <c r="S1291" t="s">
        <v>6548</v>
      </c>
      <c r="T1291" t="s">
        <v>128</v>
      </c>
      <c r="U1291" t="s">
        <v>662</v>
      </c>
      <c r="V1291" t="s">
        <v>6629</v>
      </c>
      <c r="W1291" t="s">
        <v>67</v>
      </c>
      <c r="X1291" t="s">
        <v>561</v>
      </c>
      <c r="Y1291" t="s">
        <v>6630</v>
      </c>
      <c r="Z1291" t="s">
        <v>6556</v>
      </c>
      <c r="AA1291" t="s">
        <v>64</v>
      </c>
      <c r="AB1291" t="s">
        <v>1564</v>
      </c>
      <c r="AC1291" t="s">
        <v>64</v>
      </c>
      <c r="AD1291" t="s">
        <v>64</v>
      </c>
      <c r="AE1291" t="s">
        <v>77</v>
      </c>
      <c r="AF1291" t="s">
        <v>64</v>
      </c>
      <c r="AG1291" t="s">
        <v>64</v>
      </c>
      <c r="AH1291" t="s">
        <v>64</v>
      </c>
      <c r="AI1291" t="s">
        <v>64</v>
      </c>
      <c r="AJ1291" t="s">
        <v>78</v>
      </c>
      <c r="AK1291" t="s">
        <v>64</v>
      </c>
      <c r="AL1291" t="s">
        <v>64</v>
      </c>
      <c r="AN1291" t="s">
        <v>64</v>
      </c>
      <c r="AO1291" t="s">
        <v>64</v>
      </c>
      <c r="AP1291" t="s">
        <v>79</v>
      </c>
      <c r="AQ1291" t="s">
        <v>80</v>
      </c>
      <c r="AR1291" t="s">
        <v>294</v>
      </c>
      <c r="AS1291" t="s">
        <v>6579</v>
      </c>
      <c r="AT1291" t="s">
        <v>64</v>
      </c>
      <c r="AU1291" t="s">
        <v>6631</v>
      </c>
      <c r="AV1291" t="s">
        <v>64</v>
      </c>
      <c r="AW1291" t="s">
        <v>64</v>
      </c>
      <c r="AX1291" t="s">
        <v>64</v>
      </c>
      <c r="AY1291" t="s">
        <v>64</v>
      </c>
      <c r="AZ1291" t="s">
        <v>64</v>
      </c>
      <c r="BA1291" t="s">
        <v>64</v>
      </c>
    </row>
    <row r="1292" spans="1:53" x14ac:dyDescent="0.3">
      <c r="A1292" t="s">
        <v>6632</v>
      </c>
      <c r="B1292" t="s">
        <v>6633</v>
      </c>
      <c r="C1292" t="s">
        <v>59</v>
      </c>
      <c r="F1292" t="s">
        <v>6634</v>
      </c>
      <c r="G1292" t="s">
        <v>6618</v>
      </c>
      <c r="H1292" t="s">
        <v>4302</v>
      </c>
      <c r="I1292" t="s">
        <v>60</v>
      </c>
      <c r="J1292" t="s">
        <v>61</v>
      </c>
      <c r="K1292" t="s">
        <v>153</v>
      </c>
      <c r="L1292" t="s">
        <v>1562</v>
      </c>
      <c r="M1292" t="s">
        <v>74</v>
      </c>
      <c r="N1292" t="s">
        <v>75</v>
      </c>
      <c r="O1292" t="s">
        <v>64</v>
      </c>
      <c r="P1292" t="s">
        <v>64</v>
      </c>
      <c r="Q1292" t="s">
        <v>6635</v>
      </c>
      <c r="R1292" t="s">
        <v>321</v>
      </c>
      <c r="S1292" t="s">
        <v>6548</v>
      </c>
      <c r="T1292" t="s">
        <v>433</v>
      </c>
      <c r="U1292" t="s">
        <v>6636</v>
      </c>
      <c r="V1292" t="s">
        <v>6637</v>
      </c>
      <c r="W1292" t="s">
        <v>188</v>
      </c>
      <c r="X1292" t="s">
        <v>180</v>
      </c>
      <c r="Y1292" t="s">
        <v>217</v>
      </c>
      <c r="Z1292" t="s">
        <v>382</v>
      </c>
      <c r="AA1292" t="s">
        <v>64</v>
      </c>
      <c r="AB1292" t="s">
        <v>1564</v>
      </c>
      <c r="AC1292" t="s">
        <v>64</v>
      </c>
      <c r="AD1292" t="s">
        <v>64</v>
      </c>
      <c r="AE1292" t="s">
        <v>77</v>
      </c>
      <c r="AF1292" t="s">
        <v>64</v>
      </c>
      <c r="AG1292" t="s">
        <v>64</v>
      </c>
      <c r="AH1292" t="s">
        <v>64</v>
      </c>
      <c r="AI1292" t="s">
        <v>64</v>
      </c>
      <c r="AJ1292" t="s">
        <v>78</v>
      </c>
      <c r="AK1292" t="s">
        <v>64</v>
      </c>
      <c r="AL1292" t="s">
        <v>148</v>
      </c>
      <c r="AN1292" t="s">
        <v>64</v>
      </c>
      <c r="AO1292" t="s">
        <v>64</v>
      </c>
      <c r="AP1292" t="s">
        <v>79</v>
      </c>
      <c r="AQ1292" t="s">
        <v>80</v>
      </c>
      <c r="AR1292" t="s">
        <v>150</v>
      </c>
      <c r="AS1292" t="s">
        <v>1639</v>
      </c>
      <c r="AT1292" t="s">
        <v>64</v>
      </c>
      <c r="AU1292" t="s">
        <v>6638</v>
      </c>
      <c r="AV1292" t="s">
        <v>64</v>
      </c>
      <c r="AW1292" t="s">
        <v>64</v>
      </c>
      <c r="AX1292" t="s">
        <v>64</v>
      </c>
      <c r="AY1292" t="s">
        <v>64</v>
      </c>
      <c r="AZ1292" t="s">
        <v>64</v>
      </c>
      <c r="BA1292" t="s">
        <v>64</v>
      </c>
    </row>
    <row r="1293" spans="1:53" x14ac:dyDescent="0.3">
      <c r="A1293" t="s">
        <v>6641</v>
      </c>
      <c r="B1293" t="s">
        <v>6642</v>
      </c>
      <c r="C1293" t="s">
        <v>59</v>
      </c>
      <c r="F1293" t="s">
        <v>6643</v>
      </c>
      <c r="G1293" t="s">
        <v>6640</v>
      </c>
      <c r="H1293" t="s">
        <v>4302</v>
      </c>
      <c r="I1293" t="s">
        <v>60</v>
      </c>
      <c r="J1293" t="s">
        <v>61</v>
      </c>
      <c r="K1293" t="s">
        <v>153</v>
      </c>
      <c r="L1293" t="s">
        <v>1562</v>
      </c>
      <c r="M1293" t="s">
        <v>74</v>
      </c>
      <c r="N1293" t="s">
        <v>75</v>
      </c>
      <c r="O1293" t="s">
        <v>64</v>
      </c>
      <c r="P1293" t="s">
        <v>64</v>
      </c>
      <c r="Q1293" t="s">
        <v>6644</v>
      </c>
      <c r="R1293" t="s">
        <v>198</v>
      </c>
      <c r="S1293" t="s">
        <v>6548</v>
      </c>
      <c r="T1293" t="s">
        <v>712</v>
      </c>
      <c r="U1293" t="s">
        <v>566</v>
      </c>
      <c r="V1293" t="s">
        <v>6645</v>
      </c>
      <c r="W1293" t="s">
        <v>188</v>
      </c>
      <c r="X1293" t="s">
        <v>180</v>
      </c>
      <c r="Y1293" t="s">
        <v>225</v>
      </c>
      <c r="Z1293" t="s">
        <v>5217</v>
      </c>
      <c r="AA1293" t="s">
        <v>64</v>
      </c>
      <c r="AB1293" t="s">
        <v>1564</v>
      </c>
      <c r="AC1293" t="s">
        <v>64</v>
      </c>
      <c r="AD1293" t="s">
        <v>64</v>
      </c>
      <c r="AE1293" t="s">
        <v>77</v>
      </c>
      <c r="AF1293" t="s">
        <v>64</v>
      </c>
      <c r="AG1293" t="s">
        <v>64</v>
      </c>
      <c r="AH1293" t="s">
        <v>64</v>
      </c>
      <c r="AI1293" t="s">
        <v>64</v>
      </c>
      <c r="AJ1293" t="s">
        <v>78</v>
      </c>
      <c r="AK1293" t="s">
        <v>64</v>
      </c>
      <c r="AL1293" t="s">
        <v>148</v>
      </c>
      <c r="AN1293" t="s">
        <v>64</v>
      </c>
      <c r="AO1293" t="s">
        <v>64</v>
      </c>
      <c r="AP1293" t="s">
        <v>79</v>
      </c>
      <c r="AQ1293" t="s">
        <v>80</v>
      </c>
      <c r="AR1293" t="s">
        <v>150</v>
      </c>
      <c r="AS1293" t="s">
        <v>1639</v>
      </c>
      <c r="AT1293" t="s">
        <v>64</v>
      </c>
      <c r="AU1293" t="s">
        <v>6646</v>
      </c>
      <c r="AV1293" t="s">
        <v>64</v>
      </c>
      <c r="AW1293" t="s">
        <v>64</v>
      </c>
      <c r="AX1293" t="s">
        <v>64</v>
      </c>
      <c r="AY1293" t="s">
        <v>64</v>
      </c>
      <c r="AZ1293" t="s">
        <v>64</v>
      </c>
      <c r="BA1293" t="s">
        <v>64</v>
      </c>
    </row>
    <row r="1294" spans="1:53" x14ac:dyDescent="0.3">
      <c r="A1294" t="s">
        <v>6647</v>
      </c>
      <c r="B1294" t="s">
        <v>6648</v>
      </c>
      <c r="C1294" t="s">
        <v>59</v>
      </c>
      <c r="F1294" t="s">
        <v>6649</v>
      </c>
      <c r="G1294" t="s">
        <v>6640</v>
      </c>
      <c r="H1294" t="s">
        <v>4302</v>
      </c>
      <c r="I1294" t="s">
        <v>60</v>
      </c>
      <c r="J1294" t="s">
        <v>61</v>
      </c>
      <c r="K1294" t="s">
        <v>153</v>
      </c>
      <c r="L1294" t="s">
        <v>1562</v>
      </c>
      <c r="M1294" t="s">
        <v>74</v>
      </c>
      <c r="N1294" t="s">
        <v>75</v>
      </c>
      <c r="O1294" t="s">
        <v>64</v>
      </c>
      <c r="P1294" t="s">
        <v>64</v>
      </c>
      <c r="Q1294" t="s">
        <v>6650</v>
      </c>
      <c r="R1294" t="s">
        <v>198</v>
      </c>
      <c r="S1294" t="s">
        <v>6548</v>
      </c>
      <c r="T1294" t="s">
        <v>1266</v>
      </c>
      <c r="U1294" t="s">
        <v>6651</v>
      </c>
      <c r="V1294" t="s">
        <v>6652</v>
      </c>
      <c r="W1294" t="s">
        <v>188</v>
      </c>
      <c r="X1294" t="s">
        <v>137</v>
      </c>
      <c r="Y1294" t="s">
        <v>216</v>
      </c>
      <c r="Z1294" t="s">
        <v>850</v>
      </c>
      <c r="AA1294" t="s">
        <v>64</v>
      </c>
      <c r="AB1294" t="s">
        <v>1564</v>
      </c>
      <c r="AC1294" t="s">
        <v>64</v>
      </c>
      <c r="AD1294" t="s">
        <v>64</v>
      </c>
      <c r="AE1294" t="s">
        <v>77</v>
      </c>
      <c r="AF1294" t="s">
        <v>64</v>
      </c>
      <c r="AG1294" t="s">
        <v>64</v>
      </c>
      <c r="AH1294" t="s">
        <v>64</v>
      </c>
      <c r="AI1294" t="s">
        <v>64</v>
      </c>
      <c r="AJ1294" t="s">
        <v>78</v>
      </c>
      <c r="AK1294" t="s">
        <v>64</v>
      </c>
      <c r="AL1294" t="s">
        <v>148</v>
      </c>
      <c r="AN1294" t="s">
        <v>64</v>
      </c>
      <c r="AO1294" t="s">
        <v>64</v>
      </c>
      <c r="AP1294" t="s">
        <v>79</v>
      </c>
      <c r="AQ1294" t="s">
        <v>80</v>
      </c>
      <c r="AR1294" t="s">
        <v>150</v>
      </c>
      <c r="AS1294" t="s">
        <v>763</v>
      </c>
      <c r="AT1294" t="s">
        <v>64</v>
      </c>
      <c r="AU1294" t="s">
        <v>6653</v>
      </c>
      <c r="AV1294" t="s">
        <v>64</v>
      </c>
      <c r="AW1294" t="s">
        <v>64</v>
      </c>
      <c r="AX1294" t="s">
        <v>64</v>
      </c>
      <c r="AY1294" t="s">
        <v>64</v>
      </c>
      <c r="AZ1294" t="s">
        <v>64</v>
      </c>
      <c r="BA1294" t="s">
        <v>64</v>
      </c>
    </row>
    <row r="1295" spans="1:53" x14ac:dyDescent="0.3">
      <c r="A1295" t="s">
        <v>6654</v>
      </c>
      <c r="B1295" t="s">
        <v>6655</v>
      </c>
      <c r="C1295" t="s">
        <v>59</v>
      </c>
      <c r="F1295" t="s">
        <v>6656</v>
      </c>
      <c r="G1295" t="s">
        <v>6640</v>
      </c>
      <c r="H1295" t="s">
        <v>4302</v>
      </c>
      <c r="I1295" t="s">
        <v>60</v>
      </c>
      <c r="J1295" t="s">
        <v>61</v>
      </c>
      <c r="K1295" t="s">
        <v>153</v>
      </c>
      <c r="L1295" t="s">
        <v>1562</v>
      </c>
      <c r="M1295" t="s">
        <v>74</v>
      </c>
      <c r="N1295" t="s">
        <v>75</v>
      </c>
      <c r="O1295" t="s">
        <v>64</v>
      </c>
      <c r="P1295" t="s">
        <v>64</v>
      </c>
      <c r="Q1295" t="s">
        <v>6657</v>
      </c>
      <c r="R1295" t="s">
        <v>198</v>
      </c>
      <c r="S1295" t="s">
        <v>6548</v>
      </c>
      <c r="T1295" t="s">
        <v>6658</v>
      </c>
      <c r="U1295" t="s">
        <v>6659</v>
      </c>
      <c r="V1295" t="s">
        <v>6660</v>
      </c>
      <c r="W1295" t="s">
        <v>67</v>
      </c>
      <c r="X1295" t="s">
        <v>331</v>
      </c>
      <c r="Y1295" t="s">
        <v>729</v>
      </c>
      <c r="Z1295" t="s">
        <v>850</v>
      </c>
      <c r="AA1295" t="s">
        <v>64</v>
      </c>
      <c r="AB1295" t="s">
        <v>1564</v>
      </c>
      <c r="AC1295" t="s">
        <v>64</v>
      </c>
      <c r="AD1295" t="s">
        <v>64</v>
      </c>
      <c r="AE1295" t="s">
        <v>77</v>
      </c>
      <c r="AF1295" t="s">
        <v>64</v>
      </c>
      <c r="AG1295" t="s">
        <v>64</v>
      </c>
      <c r="AH1295" t="s">
        <v>64</v>
      </c>
      <c r="AI1295" t="s">
        <v>64</v>
      </c>
      <c r="AJ1295" t="s">
        <v>78</v>
      </c>
      <c r="AK1295" t="s">
        <v>64</v>
      </c>
      <c r="AL1295" t="s">
        <v>64</v>
      </c>
      <c r="AN1295" t="s">
        <v>64</v>
      </c>
      <c r="AO1295" t="s">
        <v>64</v>
      </c>
      <c r="AP1295" t="s">
        <v>79</v>
      </c>
      <c r="AQ1295" t="s">
        <v>80</v>
      </c>
      <c r="AR1295" t="s">
        <v>150</v>
      </c>
      <c r="AS1295" t="s">
        <v>763</v>
      </c>
      <c r="AT1295" t="s">
        <v>64</v>
      </c>
      <c r="AU1295" t="s">
        <v>6661</v>
      </c>
      <c r="AV1295" t="s">
        <v>64</v>
      </c>
      <c r="AW1295" t="s">
        <v>64</v>
      </c>
      <c r="AX1295" t="s">
        <v>64</v>
      </c>
      <c r="AY1295" t="s">
        <v>64</v>
      </c>
      <c r="AZ1295" t="s">
        <v>64</v>
      </c>
      <c r="BA1295" t="s">
        <v>64</v>
      </c>
    </row>
    <row r="1296" spans="1:53" x14ac:dyDescent="0.3">
      <c r="A1296" t="s">
        <v>6663</v>
      </c>
      <c r="B1296" t="s">
        <v>6664</v>
      </c>
      <c r="C1296" t="s">
        <v>59</v>
      </c>
      <c r="F1296" t="s">
        <v>6665</v>
      </c>
      <c r="G1296" t="s">
        <v>6640</v>
      </c>
      <c r="H1296" t="s">
        <v>4302</v>
      </c>
      <c r="I1296" t="s">
        <v>60</v>
      </c>
      <c r="J1296" t="s">
        <v>61</v>
      </c>
      <c r="K1296" t="s">
        <v>153</v>
      </c>
      <c r="L1296" t="s">
        <v>1562</v>
      </c>
      <c r="M1296" t="s">
        <v>74</v>
      </c>
      <c r="N1296" t="s">
        <v>75</v>
      </c>
      <c r="O1296" t="s">
        <v>64</v>
      </c>
      <c r="P1296" t="s">
        <v>64</v>
      </c>
      <c r="Q1296" t="s">
        <v>6639</v>
      </c>
      <c r="R1296" t="s">
        <v>198</v>
      </c>
      <c r="S1296" t="s">
        <v>6548</v>
      </c>
      <c r="T1296" t="s">
        <v>106</v>
      </c>
      <c r="U1296" t="s">
        <v>246</v>
      </c>
      <c r="V1296" t="s">
        <v>6666</v>
      </c>
      <c r="W1296" t="s">
        <v>188</v>
      </c>
      <c r="X1296" t="s">
        <v>180</v>
      </c>
      <c r="Y1296" t="s">
        <v>225</v>
      </c>
      <c r="Z1296" t="s">
        <v>5217</v>
      </c>
      <c r="AA1296" t="s">
        <v>64</v>
      </c>
      <c r="AB1296" t="s">
        <v>1564</v>
      </c>
      <c r="AC1296" t="s">
        <v>64</v>
      </c>
      <c r="AD1296" t="s">
        <v>64</v>
      </c>
      <c r="AE1296" t="s">
        <v>77</v>
      </c>
      <c r="AF1296" t="s">
        <v>64</v>
      </c>
      <c r="AG1296" t="s">
        <v>64</v>
      </c>
      <c r="AH1296" t="s">
        <v>64</v>
      </c>
      <c r="AI1296" t="s">
        <v>64</v>
      </c>
      <c r="AJ1296" t="s">
        <v>78</v>
      </c>
      <c r="AK1296" t="s">
        <v>64</v>
      </c>
      <c r="AL1296" t="s">
        <v>148</v>
      </c>
      <c r="AN1296" t="s">
        <v>64</v>
      </c>
      <c r="AO1296" t="s">
        <v>64</v>
      </c>
      <c r="AP1296" t="s">
        <v>79</v>
      </c>
      <c r="AQ1296" t="s">
        <v>80</v>
      </c>
      <c r="AR1296" t="s">
        <v>150</v>
      </c>
      <c r="AS1296" t="s">
        <v>763</v>
      </c>
      <c r="AT1296" t="s">
        <v>64</v>
      </c>
      <c r="AU1296" t="s">
        <v>6667</v>
      </c>
      <c r="AV1296" t="s">
        <v>64</v>
      </c>
      <c r="AW1296" t="s">
        <v>64</v>
      </c>
      <c r="AX1296" t="s">
        <v>64</v>
      </c>
      <c r="AY1296" t="s">
        <v>64</v>
      </c>
      <c r="AZ1296" t="s">
        <v>64</v>
      </c>
      <c r="BA1296" t="s">
        <v>64</v>
      </c>
    </row>
    <row r="1297" spans="1:53" x14ac:dyDescent="0.3">
      <c r="A1297" t="s">
        <v>6669</v>
      </c>
      <c r="B1297" t="s">
        <v>6670</v>
      </c>
      <c r="C1297" t="s">
        <v>59</v>
      </c>
      <c r="F1297" t="s">
        <v>6671</v>
      </c>
      <c r="G1297" t="s">
        <v>6640</v>
      </c>
      <c r="H1297" t="s">
        <v>4302</v>
      </c>
      <c r="I1297" t="s">
        <v>60</v>
      </c>
      <c r="J1297" t="s">
        <v>61</v>
      </c>
      <c r="K1297" t="s">
        <v>153</v>
      </c>
      <c r="L1297" t="s">
        <v>1562</v>
      </c>
      <c r="M1297" t="s">
        <v>74</v>
      </c>
      <c r="N1297" t="s">
        <v>75</v>
      </c>
      <c r="O1297" t="s">
        <v>64</v>
      </c>
      <c r="P1297" t="s">
        <v>64</v>
      </c>
      <c r="Q1297" t="s">
        <v>6662</v>
      </c>
      <c r="R1297" t="s">
        <v>198</v>
      </c>
      <c r="S1297" t="s">
        <v>6548</v>
      </c>
      <c r="T1297" t="s">
        <v>106</v>
      </c>
      <c r="U1297" t="s">
        <v>246</v>
      </c>
      <c r="V1297" t="s">
        <v>6668</v>
      </c>
      <c r="W1297" t="s">
        <v>188</v>
      </c>
      <c r="X1297" t="s">
        <v>180</v>
      </c>
      <c r="Y1297" t="s">
        <v>217</v>
      </c>
      <c r="Z1297" t="s">
        <v>382</v>
      </c>
      <c r="AA1297" t="s">
        <v>64</v>
      </c>
      <c r="AB1297" t="s">
        <v>1564</v>
      </c>
      <c r="AC1297" t="s">
        <v>64</v>
      </c>
      <c r="AD1297" t="s">
        <v>64</v>
      </c>
      <c r="AE1297" t="s">
        <v>77</v>
      </c>
      <c r="AF1297" t="s">
        <v>64</v>
      </c>
      <c r="AG1297" t="s">
        <v>64</v>
      </c>
      <c r="AH1297" t="s">
        <v>64</v>
      </c>
      <c r="AI1297" t="s">
        <v>64</v>
      </c>
      <c r="AJ1297" t="s">
        <v>78</v>
      </c>
      <c r="AK1297" t="s">
        <v>64</v>
      </c>
      <c r="AL1297" t="s">
        <v>148</v>
      </c>
      <c r="AN1297" t="s">
        <v>64</v>
      </c>
      <c r="AO1297" t="s">
        <v>64</v>
      </c>
      <c r="AP1297" t="s">
        <v>79</v>
      </c>
      <c r="AQ1297" t="s">
        <v>80</v>
      </c>
      <c r="AR1297" t="s">
        <v>150</v>
      </c>
      <c r="AS1297" t="s">
        <v>763</v>
      </c>
      <c r="AT1297" t="s">
        <v>64</v>
      </c>
      <c r="AU1297" t="s">
        <v>6672</v>
      </c>
      <c r="AV1297" t="s">
        <v>64</v>
      </c>
      <c r="AW1297" t="s">
        <v>64</v>
      </c>
      <c r="AX1297" t="s">
        <v>64</v>
      </c>
      <c r="AY1297" t="s">
        <v>64</v>
      </c>
      <c r="AZ1297" t="s">
        <v>64</v>
      </c>
      <c r="BA1297" t="s">
        <v>64</v>
      </c>
    </row>
    <row r="1298" spans="1:53" x14ac:dyDescent="0.3">
      <c r="A1298" t="s">
        <v>6673</v>
      </c>
      <c r="B1298" t="s">
        <v>6674</v>
      </c>
      <c r="C1298" t="s">
        <v>59</v>
      </c>
      <c r="F1298" t="s">
        <v>6675</v>
      </c>
      <c r="G1298" t="s">
        <v>6640</v>
      </c>
      <c r="H1298" t="s">
        <v>4302</v>
      </c>
      <c r="I1298" t="s">
        <v>60</v>
      </c>
      <c r="J1298" t="s">
        <v>61</v>
      </c>
      <c r="K1298" t="s">
        <v>153</v>
      </c>
      <c r="L1298" t="s">
        <v>1562</v>
      </c>
      <c r="M1298" t="s">
        <v>74</v>
      </c>
      <c r="N1298" t="s">
        <v>75</v>
      </c>
      <c r="O1298" t="s">
        <v>64</v>
      </c>
      <c r="P1298" t="s">
        <v>64</v>
      </c>
      <c r="Q1298" t="s">
        <v>64</v>
      </c>
      <c r="R1298" t="s">
        <v>64</v>
      </c>
      <c r="S1298" t="s">
        <v>64</v>
      </c>
      <c r="T1298" t="s">
        <v>64</v>
      </c>
      <c r="U1298" t="s">
        <v>64</v>
      </c>
      <c r="V1298" t="s">
        <v>6676</v>
      </c>
      <c r="W1298" t="s">
        <v>337</v>
      </c>
      <c r="X1298" t="s">
        <v>216</v>
      </c>
      <c r="Y1298" t="s">
        <v>216</v>
      </c>
      <c r="Z1298" t="s">
        <v>2072</v>
      </c>
      <c r="AA1298" t="s">
        <v>64</v>
      </c>
      <c r="AB1298" t="s">
        <v>1564</v>
      </c>
      <c r="AC1298" t="s">
        <v>64</v>
      </c>
      <c r="AD1298" t="s">
        <v>64</v>
      </c>
      <c r="AE1298" t="s">
        <v>77</v>
      </c>
      <c r="AF1298" t="s">
        <v>64</v>
      </c>
      <c r="AG1298" t="s">
        <v>64</v>
      </c>
      <c r="AH1298" t="s">
        <v>64</v>
      </c>
      <c r="AI1298" t="s">
        <v>64</v>
      </c>
      <c r="AJ1298" t="s">
        <v>78</v>
      </c>
      <c r="AK1298" t="s">
        <v>64</v>
      </c>
      <c r="AL1298" t="s">
        <v>148</v>
      </c>
      <c r="AN1298" t="s">
        <v>64</v>
      </c>
      <c r="AO1298" t="s">
        <v>64</v>
      </c>
      <c r="AP1298" t="s">
        <v>79</v>
      </c>
      <c r="AQ1298" t="s">
        <v>80</v>
      </c>
      <c r="AR1298" t="s">
        <v>150</v>
      </c>
      <c r="AS1298" t="s">
        <v>763</v>
      </c>
      <c r="AT1298" t="s">
        <v>64</v>
      </c>
      <c r="AU1298" t="s">
        <v>6677</v>
      </c>
      <c r="AV1298" t="s">
        <v>64</v>
      </c>
      <c r="AW1298" t="s">
        <v>64</v>
      </c>
      <c r="AX1298" t="s">
        <v>64</v>
      </c>
      <c r="AY1298" t="s">
        <v>64</v>
      </c>
      <c r="AZ1298" t="s">
        <v>64</v>
      </c>
      <c r="BA1298" t="s">
        <v>64</v>
      </c>
    </row>
    <row r="1299" spans="1:53" x14ac:dyDescent="0.3">
      <c r="A1299" t="s">
        <v>6681</v>
      </c>
      <c r="B1299" t="s">
        <v>6682</v>
      </c>
      <c r="C1299" t="s">
        <v>59</v>
      </c>
      <c r="F1299" t="s">
        <v>6683</v>
      </c>
      <c r="G1299" t="s">
        <v>6640</v>
      </c>
      <c r="H1299" t="s">
        <v>4302</v>
      </c>
      <c r="I1299" t="s">
        <v>60</v>
      </c>
      <c r="J1299" t="s">
        <v>61</v>
      </c>
      <c r="K1299" t="s">
        <v>153</v>
      </c>
      <c r="L1299" t="s">
        <v>1562</v>
      </c>
      <c r="M1299" t="s">
        <v>74</v>
      </c>
      <c r="N1299" t="s">
        <v>75</v>
      </c>
      <c r="O1299" t="s">
        <v>64</v>
      </c>
      <c r="P1299" t="s">
        <v>64</v>
      </c>
      <c r="Q1299" t="s">
        <v>6678</v>
      </c>
      <c r="R1299" t="s">
        <v>198</v>
      </c>
      <c r="S1299" t="s">
        <v>6548</v>
      </c>
      <c r="T1299" t="s">
        <v>679</v>
      </c>
      <c r="U1299" t="s">
        <v>3280</v>
      </c>
      <c r="V1299" t="s">
        <v>6679</v>
      </c>
      <c r="W1299" t="s">
        <v>67</v>
      </c>
      <c r="X1299" t="s">
        <v>2871</v>
      </c>
      <c r="Y1299" t="s">
        <v>137</v>
      </c>
      <c r="Z1299" t="s">
        <v>6680</v>
      </c>
      <c r="AA1299" t="s">
        <v>64</v>
      </c>
      <c r="AB1299" t="s">
        <v>1564</v>
      </c>
      <c r="AC1299" t="s">
        <v>64</v>
      </c>
      <c r="AD1299" t="s">
        <v>64</v>
      </c>
      <c r="AE1299" t="s">
        <v>77</v>
      </c>
      <c r="AF1299" t="s">
        <v>64</v>
      </c>
      <c r="AG1299" t="s">
        <v>64</v>
      </c>
      <c r="AH1299" t="s">
        <v>64</v>
      </c>
      <c r="AI1299" t="s">
        <v>64</v>
      </c>
      <c r="AJ1299" t="s">
        <v>78</v>
      </c>
      <c r="AK1299" t="s">
        <v>64</v>
      </c>
      <c r="AL1299" t="s">
        <v>64</v>
      </c>
      <c r="AN1299" t="s">
        <v>64</v>
      </c>
      <c r="AO1299" t="s">
        <v>64</v>
      </c>
      <c r="AP1299" t="s">
        <v>79</v>
      </c>
      <c r="AQ1299" t="s">
        <v>80</v>
      </c>
      <c r="AR1299" t="s">
        <v>100</v>
      </c>
      <c r="AS1299" t="s">
        <v>6684</v>
      </c>
      <c r="AT1299" t="s">
        <v>64</v>
      </c>
      <c r="AU1299" t="s">
        <v>6685</v>
      </c>
      <c r="AV1299" t="s">
        <v>64</v>
      </c>
      <c r="AW1299" t="s">
        <v>64</v>
      </c>
      <c r="AX1299" t="s">
        <v>64</v>
      </c>
      <c r="AY1299" t="s">
        <v>64</v>
      </c>
      <c r="AZ1299" t="s">
        <v>64</v>
      </c>
      <c r="BA1299" t="s">
        <v>64</v>
      </c>
    </row>
    <row r="1300" spans="1:53" x14ac:dyDescent="0.3">
      <c r="A1300" t="s">
        <v>6687</v>
      </c>
      <c r="B1300" t="s">
        <v>6688</v>
      </c>
      <c r="C1300" t="s">
        <v>59</v>
      </c>
      <c r="F1300" t="s">
        <v>6689</v>
      </c>
      <c r="G1300" t="s">
        <v>6686</v>
      </c>
      <c r="H1300" t="s">
        <v>4378</v>
      </c>
      <c r="I1300" t="s">
        <v>60</v>
      </c>
      <c r="J1300" t="s">
        <v>61</v>
      </c>
      <c r="K1300" t="s">
        <v>153</v>
      </c>
      <c r="L1300" t="s">
        <v>371</v>
      </c>
      <c r="M1300" t="s">
        <v>74</v>
      </c>
      <c r="N1300" t="s">
        <v>75</v>
      </c>
      <c r="O1300" t="s">
        <v>64</v>
      </c>
      <c r="P1300" t="s">
        <v>64</v>
      </c>
      <c r="Q1300" t="s">
        <v>6690</v>
      </c>
      <c r="R1300" t="s">
        <v>198</v>
      </c>
      <c r="S1300" t="s">
        <v>4379</v>
      </c>
      <c r="T1300" t="s">
        <v>6691</v>
      </c>
      <c r="U1300" t="s">
        <v>6692</v>
      </c>
      <c r="V1300" t="s">
        <v>6693</v>
      </c>
      <c r="W1300" t="s">
        <v>67</v>
      </c>
      <c r="X1300" t="s">
        <v>596</v>
      </c>
      <c r="Y1300" t="s">
        <v>147</v>
      </c>
      <c r="Z1300" t="s">
        <v>3555</v>
      </c>
      <c r="AA1300" t="s">
        <v>64</v>
      </c>
      <c r="AB1300" t="s">
        <v>372</v>
      </c>
      <c r="AC1300" t="s">
        <v>64</v>
      </c>
      <c r="AD1300" t="s">
        <v>64</v>
      </c>
      <c r="AE1300" t="s">
        <v>77</v>
      </c>
      <c r="AF1300" t="s">
        <v>64</v>
      </c>
      <c r="AG1300" t="s">
        <v>64</v>
      </c>
      <c r="AH1300" t="s">
        <v>64</v>
      </c>
      <c r="AI1300" t="s">
        <v>64</v>
      </c>
      <c r="AJ1300" t="s">
        <v>78</v>
      </c>
      <c r="AK1300" t="s">
        <v>64</v>
      </c>
      <c r="AL1300" t="s">
        <v>64</v>
      </c>
      <c r="AN1300" t="s">
        <v>64</v>
      </c>
      <c r="AO1300" t="s">
        <v>64</v>
      </c>
      <c r="AP1300" t="s">
        <v>79</v>
      </c>
      <c r="AQ1300" t="s">
        <v>80</v>
      </c>
      <c r="AR1300" t="s">
        <v>150</v>
      </c>
      <c r="AS1300" t="s">
        <v>763</v>
      </c>
      <c r="AT1300" t="s">
        <v>64</v>
      </c>
      <c r="AU1300" t="s">
        <v>6694</v>
      </c>
      <c r="AV1300" t="s">
        <v>64</v>
      </c>
      <c r="AW1300" t="s">
        <v>64</v>
      </c>
      <c r="AX1300" t="s">
        <v>64</v>
      </c>
      <c r="AY1300" t="s">
        <v>64</v>
      </c>
      <c r="AZ1300" t="s">
        <v>64</v>
      </c>
      <c r="BA1300" t="s">
        <v>64</v>
      </c>
    </row>
    <row r="1301" spans="1:53" x14ac:dyDescent="0.3">
      <c r="A1301" t="s">
        <v>6695</v>
      </c>
      <c r="B1301" t="s">
        <v>6696</v>
      </c>
      <c r="C1301" t="s">
        <v>59</v>
      </c>
      <c r="F1301" t="s">
        <v>6697</v>
      </c>
      <c r="G1301" t="s">
        <v>6686</v>
      </c>
      <c r="H1301" t="s">
        <v>4378</v>
      </c>
      <c r="I1301" t="s">
        <v>60</v>
      </c>
      <c r="J1301" t="s">
        <v>61</v>
      </c>
      <c r="K1301" t="s">
        <v>153</v>
      </c>
      <c r="L1301" t="s">
        <v>371</v>
      </c>
      <c r="M1301" t="s">
        <v>74</v>
      </c>
      <c r="N1301" t="s">
        <v>75</v>
      </c>
      <c r="O1301" t="s">
        <v>64</v>
      </c>
      <c r="P1301" t="s">
        <v>64</v>
      </c>
      <c r="Q1301" t="s">
        <v>6698</v>
      </c>
      <c r="R1301" t="s">
        <v>4602</v>
      </c>
      <c r="S1301" t="s">
        <v>4379</v>
      </c>
      <c r="T1301" t="s">
        <v>6699</v>
      </c>
      <c r="U1301" t="s">
        <v>6700</v>
      </c>
      <c r="V1301" t="s">
        <v>6701</v>
      </c>
      <c r="W1301" t="s">
        <v>188</v>
      </c>
      <c r="X1301" t="s">
        <v>208</v>
      </c>
      <c r="Y1301" t="s">
        <v>206</v>
      </c>
      <c r="Z1301" t="s">
        <v>382</v>
      </c>
      <c r="AA1301" t="s">
        <v>64</v>
      </c>
      <c r="AB1301" t="s">
        <v>372</v>
      </c>
      <c r="AC1301" t="s">
        <v>64</v>
      </c>
      <c r="AD1301" t="s">
        <v>64</v>
      </c>
      <c r="AE1301" t="s">
        <v>77</v>
      </c>
      <c r="AF1301" t="s">
        <v>64</v>
      </c>
      <c r="AG1301" t="s">
        <v>64</v>
      </c>
      <c r="AH1301" t="s">
        <v>64</v>
      </c>
      <c r="AI1301" t="s">
        <v>64</v>
      </c>
      <c r="AJ1301" t="s">
        <v>78</v>
      </c>
      <c r="AK1301" t="s">
        <v>64</v>
      </c>
      <c r="AL1301" t="s">
        <v>148</v>
      </c>
      <c r="AN1301" t="s">
        <v>64</v>
      </c>
      <c r="AO1301" t="s">
        <v>64</v>
      </c>
      <c r="AP1301" t="s">
        <v>79</v>
      </c>
      <c r="AQ1301" t="s">
        <v>80</v>
      </c>
      <c r="AR1301" t="s">
        <v>150</v>
      </c>
      <c r="AS1301" t="s">
        <v>763</v>
      </c>
      <c r="AT1301" t="s">
        <v>64</v>
      </c>
      <c r="AU1301" t="s">
        <v>6702</v>
      </c>
      <c r="AV1301" t="s">
        <v>64</v>
      </c>
      <c r="AW1301" t="s">
        <v>64</v>
      </c>
      <c r="AX1301" t="s">
        <v>64</v>
      </c>
      <c r="AY1301" t="s">
        <v>64</v>
      </c>
      <c r="AZ1301" t="s">
        <v>64</v>
      </c>
      <c r="BA1301" t="s">
        <v>64</v>
      </c>
    </row>
    <row r="1302" spans="1:53" x14ac:dyDescent="0.3">
      <c r="A1302" t="s">
        <v>6703</v>
      </c>
      <c r="B1302" t="s">
        <v>6704</v>
      </c>
      <c r="C1302" t="s">
        <v>59</v>
      </c>
      <c r="F1302" t="s">
        <v>6705</v>
      </c>
      <c r="G1302" t="s">
        <v>6686</v>
      </c>
      <c r="H1302" t="s">
        <v>4378</v>
      </c>
      <c r="I1302" t="s">
        <v>60</v>
      </c>
      <c r="J1302" t="s">
        <v>61</v>
      </c>
      <c r="K1302" t="s">
        <v>153</v>
      </c>
      <c r="L1302" t="s">
        <v>371</v>
      </c>
      <c r="M1302" t="s">
        <v>74</v>
      </c>
      <c r="N1302" t="s">
        <v>75</v>
      </c>
      <c r="O1302" t="s">
        <v>64</v>
      </c>
      <c r="P1302" t="s">
        <v>64</v>
      </c>
      <c r="Q1302" t="s">
        <v>6706</v>
      </c>
      <c r="R1302" t="s">
        <v>6707</v>
      </c>
      <c r="S1302" t="s">
        <v>4379</v>
      </c>
      <c r="T1302" t="s">
        <v>6708</v>
      </c>
      <c r="U1302" t="s">
        <v>1361</v>
      </c>
      <c r="V1302" t="s">
        <v>6709</v>
      </c>
      <c r="W1302" t="s">
        <v>188</v>
      </c>
      <c r="X1302" t="s">
        <v>208</v>
      </c>
      <c r="Y1302" t="s">
        <v>206</v>
      </c>
      <c r="Z1302" t="s">
        <v>382</v>
      </c>
      <c r="AA1302" t="s">
        <v>64</v>
      </c>
      <c r="AB1302" t="s">
        <v>372</v>
      </c>
      <c r="AC1302" t="s">
        <v>64</v>
      </c>
      <c r="AD1302" t="s">
        <v>64</v>
      </c>
      <c r="AE1302" t="s">
        <v>77</v>
      </c>
      <c r="AF1302" t="s">
        <v>64</v>
      </c>
      <c r="AG1302" t="s">
        <v>64</v>
      </c>
      <c r="AH1302" t="s">
        <v>64</v>
      </c>
      <c r="AI1302" t="s">
        <v>64</v>
      </c>
      <c r="AJ1302" t="s">
        <v>78</v>
      </c>
      <c r="AK1302" t="s">
        <v>64</v>
      </c>
      <c r="AL1302" t="s">
        <v>148</v>
      </c>
      <c r="AN1302" t="s">
        <v>64</v>
      </c>
      <c r="AO1302" t="s">
        <v>64</v>
      </c>
      <c r="AP1302" t="s">
        <v>79</v>
      </c>
      <c r="AQ1302" t="s">
        <v>80</v>
      </c>
      <c r="AR1302" t="s">
        <v>150</v>
      </c>
      <c r="AS1302" t="s">
        <v>763</v>
      </c>
      <c r="AT1302" t="s">
        <v>64</v>
      </c>
      <c r="AU1302" t="s">
        <v>6710</v>
      </c>
      <c r="AV1302" t="s">
        <v>64</v>
      </c>
      <c r="AW1302" t="s">
        <v>64</v>
      </c>
      <c r="AX1302" t="s">
        <v>64</v>
      </c>
      <c r="AY1302" t="s">
        <v>64</v>
      </c>
      <c r="AZ1302" t="s">
        <v>64</v>
      </c>
      <c r="BA1302" t="s">
        <v>64</v>
      </c>
    </row>
    <row r="1303" spans="1:53" x14ac:dyDescent="0.3">
      <c r="A1303" t="s">
        <v>6711</v>
      </c>
      <c r="B1303" t="s">
        <v>6712</v>
      </c>
      <c r="C1303" t="s">
        <v>59</v>
      </c>
      <c r="F1303" t="s">
        <v>6713</v>
      </c>
      <c r="G1303" t="s">
        <v>6686</v>
      </c>
      <c r="H1303" t="s">
        <v>4378</v>
      </c>
      <c r="I1303" t="s">
        <v>60</v>
      </c>
      <c r="J1303" t="s">
        <v>61</v>
      </c>
      <c r="K1303" t="s">
        <v>153</v>
      </c>
      <c r="L1303" t="s">
        <v>371</v>
      </c>
      <c r="M1303" t="s">
        <v>74</v>
      </c>
      <c r="N1303" t="s">
        <v>75</v>
      </c>
      <c r="O1303" t="s">
        <v>64</v>
      </c>
      <c r="P1303" t="s">
        <v>64</v>
      </c>
      <c r="Q1303" t="s">
        <v>6714</v>
      </c>
      <c r="R1303" t="s">
        <v>6715</v>
      </c>
      <c r="S1303" t="s">
        <v>4379</v>
      </c>
      <c r="T1303" t="s">
        <v>1136</v>
      </c>
      <c r="U1303" t="s">
        <v>6700</v>
      </c>
      <c r="V1303" t="s">
        <v>6716</v>
      </c>
      <c r="W1303" t="s">
        <v>188</v>
      </c>
      <c r="X1303" t="s">
        <v>208</v>
      </c>
      <c r="Y1303" t="s">
        <v>237</v>
      </c>
      <c r="Z1303" t="s">
        <v>382</v>
      </c>
      <c r="AA1303" t="s">
        <v>64</v>
      </c>
      <c r="AB1303" t="s">
        <v>372</v>
      </c>
      <c r="AC1303" t="s">
        <v>64</v>
      </c>
      <c r="AD1303" t="s">
        <v>64</v>
      </c>
      <c r="AE1303" t="s">
        <v>77</v>
      </c>
      <c r="AF1303" t="s">
        <v>64</v>
      </c>
      <c r="AG1303" t="s">
        <v>64</v>
      </c>
      <c r="AH1303" t="s">
        <v>64</v>
      </c>
      <c r="AI1303" t="s">
        <v>64</v>
      </c>
      <c r="AJ1303" t="s">
        <v>78</v>
      </c>
      <c r="AK1303" t="s">
        <v>64</v>
      </c>
      <c r="AL1303" t="s">
        <v>148</v>
      </c>
      <c r="AN1303" t="s">
        <v>64</v>
      </c>
      <c r="AO1303" t="s">
        <v>64</v>
      </c>
      <c r="AP1303" t="s">
        <v>79</v>
      </c>
      <c r="AQ1303" t="s">
        <v>80</v>
      </c>
      <c r="AR1303" t="s">
        <v>150</v>
      </c>
      <c r="AS1303" t="s">
        <v>763</v>
      </c>
      <c r="AT1303" t="s">
        <v>64</v>
      </c>
      <c r="AU1303" t="s">
        <v>6717</v>
      </c>
      <c r="AV1303" t="s">
        <v>64</v>
      </c>
      <c r="AW1303" t="s">
        <v>64</v>
      </c>
      <c r="AX1303" t="s">
        <v>64</v>
      </c>
      <c r="AY1303" t="s">
        <v>64</v>
      </c>
      <c r="AZ1303" t="s">
        <v>64</v>
      </c>
      <c r="BA1303" t="s">
        <v>64</v>
      </c>
    </row>
    <row r="1304" spans="1:53" x14ac:dyDescent="0.3">
      <c r="A1304" t="s">
        <v>6718</v>
      </c>
      <c r="B1304" t="s">
        <v>6719</v>
      </c>
      <c r="C1304" t="s">
        <v>59</v>
      </c>
      <c r="F1304" t="s">
        <v>6720</v>
      </c>
      <c r="G1304" t="s">
        <v>6686</v>
      </c>
      <c r="H1304" t="s">
        <v>4378</v>
      </c>
      <c r="I1304" t="s">
        <v>60</v>
      </c>
      <c r="J1304" t="s">
        <v>61</v>
      </c>
      <c r="K1304" t="s">
        <v>153</v>
      </c>
      <c r="L1304" t="s">
        <v>371</v>
      </c>
      <c r="M1304" t="s">
        <v>74</v>
      </c>
      <c r="N1304" t="s">
        <v>75</v>
      </c>
      <c r="O1304" t="s">
        <v>64</v>
      </c>
      <c r="P1304" t="s">
        <v>64</v>
      </c>
      <c r="Q1304" t="s">
        <v>6721</v>
      </c>
      <c r="R1304" t="s">
        <v>301</v>
      </c>
      <c r="S1304" t="s">
        <v>4379</v>
      </c>
      <c r="T1304" t="s">
        <v>1136</v>
      </c>
      <c r="U1304" t="s">
        <v>6722</v>
      </c>
      <c r="V1304" t="s">
        <v>6723</v>
      </c>
      <c r="W1304" t="s">
        <v>188</v>
      </c>
      <c r="X1304" t="s">
        <v>208</v>
      </c>
      <c r="Y1304" t="s">
        <v>237</v>
      </c>
      <c r="Z1304" t="s">
        <v>382</v>
      </c>
      <c r="AA1304" t="s">
        <v>64</v>
      </c>
      <c r="AB1304" t="s">
        <v>372</v>
      </c>
      <c r="AC1304" t="s">
        <v>64</v>
      </c>
      <c r="AD1304" t="s">
        <v>64</v>
      </c>
      <c r="AE1304" t="s">
        <v>77</v>
      </c>
      <c r="AF1304" t="s">
        <v>64</v>
      </c>
      <c r="AG1304" t="s">
        <v>64</v>
      </c>
      <c r="AH1304" t="s">
        <v>64</v>
      </c>
      <c r="AI1304" t="s">
        <v>64</v>
      </c>
      <c r="AJ1304" t="s">
        <v>78</v>
      </c>
      <c r="AK1304" t="s">
        <v>64</v>
      </c>
      <c r="AL1304" t="s">
        <v>148</v>
      </c>
      <c r="AN1304" t="s">
        <v>64</v>
      </c>
      <c r="AO1304" t="s">
        <v>64</v>
      </c>
      <c r="AP1304" t="s">
        <v>79</v>
      </c>
      <c r="AQ1304" t="s">
        <v>80</v>
      </c>
      <c r="AR1304" t="s">
        <v>150</v>
      </c>
      <c r="AS1304" t="s">
        <v>763</v>
      </c>
      <c r="AT1304" t="s">
        <v>64</v>
      </c>
      <c r="AU1304" t="s">
        <v>6724</v>
      </c>
      <c r="AV1304" t="s">
        <v>64</v>
      </c>
      <c r="AW1304" t="s">
        <v>64</v>
      </c>
      <c r="AX1304" t="s">
        <v>64</v>
      </c>
      <c r="AY1304" t="s">
        <v>64</v>
      </c>
      <c r="AZ1304" t="s">
        <v>64</v>
      </c>
      <c r="BA1304" t="s">
        <v>64</v>
      </c>
    </row>
    <row r="1305" spans="1:53" x14ac:dyDescent="0.3">
      <c r="A1305" t="s">
        <v>6726</v>
      </c>
      <c r="B1305" t="s">
        <v>6727</v>
      </c>
      <c r="C1305" t="s">
        <v>59</v>
      </c>
      <c r="F1305" t="s">
        <v>6728</v>
      </c>
      <c r="G1305" t="s">
        <v>6725</v>
      </c>
      <c r="H1305" t="s">
        <v>4378</v>
      </c>
      <c r="I1305" t="s">
        <v>60</v>
      </c>
      <c r="J1305" t="s">
        <v>61</v>
      </c>
      <c r="K1305" t="s">
        <v>153</v>
      </c>
      <c r="L1305" t="s">
        <v>371</v>
      </c>
      <c r="M1305" t="s">
        <v>74</v>
      </c>
      <c r="N1305" t="s">
        <v>75</v>
      </c>
      <c r="O1305" t="s">
        <v>64</v>
      </c>
      <c r="P1305" t="s">
        <v>64</v>
      </c>
      <c r="Q1305" t="s">
        <v>6729</v>
      </c>
      <c r="R1305" t="s">
        <v>65</v>
      </c>
      <c r="S1305" t="s">
        <v>4379</v>
      </c>
      <c r="T1305" t="s">
        <v>1136</v>
      </c>
      <c r="U1305" t="s">
        <v>4911</v>
      </c>
      <c r="V1305" t="s">
        <v>401</v>
      </c>
      <c r="W1305" t="s">
        <v>67</v>
      </c>
      <c r="X1305" t="s">
        <v>735</v>
      </c>
      <c r="Y1305" t="s">
        <v>130</v>
      </c>
      <c r="Z1305" t="s">
        <v>944</v>
      </c>
      <c r="AA1305" t="s">
        <v>64</v>
      </c>
      <c r="AB1305" t="s">
        <v>372</v>
      </c>
      <c r="AC1305" t="s">
        <v>64</v>
      </c>
      <c r="AD1305" t="s">
        <v>64</v>
      </c>
      <c r="AE1305" t="s">
        <v>77</v>
      </c>
      <c r="AF1305" t="s">
        <v>64</v>
      </c>
      <c r="AG1305" t="s">
        <v>64</v>
      </c>
      <c r="AH1305" t="s">
        <v>64</v>
      </c>
      <c r="AI1305" t="s">
        <v>64</v>
      </c>
      <c r="AJ1305" t="s">
        <v>78</v>
      </c>
      <c r="AK1305" t="s">
        <v>64</v>
      </c>
      <c r="AL1305" t="s">
        <v>64</v>
      </c>
      <c r="AN1305" t="s">
        <v>64</v>
      </c>
      <c r="AO1305" t="s">
        <v>64</v>
      </c>
      <c r="AP1305" t="s">
        <v>79</v>
      </c>
      <c r="AQ1305" t="s">
        <v>80</v>
      </c>
      <c r="AR1305" t="s">
        <v>150</v>
      </c>
      <c r="AS1305" t="s">
        <v>763</v>
      </c>
      <c r="AT1305" t="s">
        <v>64</v>
      </c>
      <c r="AU1305" t="s">
        <v>6730</v>
      </c>
      <c r="AV1305" t="s">
        <v>64</v>
      </c>
      <c r="AW1305" t="s">
        <v>64</v>
      </c>
      <c r="AX1305" t="s">
        <v>64</v>
      </c>
      <c r="AY1305" t="s">
        <v>64</v>
      </c>
      <c r="AZ1305" t="s">
        <v>64</v>
      </c>
      <c r="BA1305" t="s">
        <v>64</v>
      </c>
    </row>
    <row r="1306" spans="1:53" x14ac:dyDescent="0.3">
      <c r="A1306" t="s">
        <v>6732</v>
      </c>
      <c r="B1306" t="s">
        <v>6733</v>
      </c>
      <c r="C1306" t="s">
        <v>59</v>
      </c>
      <c r="F1306" t="s">
        <v>6734</v>
      </c>
      <c r="G1306" t="s">
        <v>6725</v>
      </c>
      <c r="H1306" t="s">
        <v>4378</v>
      </c>
      <c r="I1306" t="s">
        <v>60</v>
      </c>
      <c r="J1306" t="s">
        <v>61</v>
      </c>
      <c r="K1306" t="s">
        <v>153</v>
      </c>
      <c r="L1306" t="s">
        <v>371</v>
      </c>
      <c r="M1306" t="s">
        <v>74</v>
      </c>
      <c r="N1306" t="s">
        <v>75</v>
      </c>
      <c r="O1306" t="s">
        <v>64</v>
      </c>
      <c r="P1306" t="s">
        <v>64</v>
      </c>
      <c r="Q1306" t="s">
        <v>6735</v>
      </c>
      <c r="R1306" t="s">
        <v>65</v>
      </c>
      <c r="S1306" t="s">
        <v>4379</v>
      </c>
      <c r="T1306" t="s">
        <v>1136</v>
      </c>
      <c r="U1306" t="s">
        <v>6731</v>
      </c>
      <c r="V1306" t="s">
        <v>6736</v>
      </c>
      <c r="W1306" t="s">
        <v>188</v>
      </c>
      <c r="X1306" t="s">
        <v>137</v>
      </c>
      <c r="Y1306" t="s">
        <v>6737</v>
      </c>
      <c r="Z1306" t="s">
        <v>6738</v>
      </c>
      <c r="AA1306" t="s">
        <v>64</v>
      </c>
      <c r="AB1306" t="s">
        <v>372</v>
      </c>
      <c r="AC1306" t="s">
        <v>64</v>
      </c>
      <c r="AD1306" t="s">
        <v>64</v>
      </c>
      <c r="AE1306" t="s">
        <v>77</v>
      </c>
      <c r="AF1306" t="s">
        <v>64</v>
      </c>
      <c r="AG1306" t="s">
        <v>64</v>
      </c>
      <c r="AH1306" t="s">
        <v>64</v>
      </c>
      <c r="AI1306" t="s">
        <v>64</v>
      </c>
      <c r="AJ1306" t="s">
        <v>78</v>
      </c>
      <c r="AK1306" t="s">
        <v>64</v>
      </c>
      <c r="AL1306" t="s">
        <v>148</v>
      </c>
      <c r="AN1306" t="s">
        <v>64</v>
      </c>
      <c r="AO1306" t="s">
        <v>64</v>
      </c>
      <c r="AP1306" t="s">
        <v>79</v>
      </c>
      <c r="AQ1306" t="s">
        <v>80</v>
      </c>
      <c r="AR1306" t="s">
        <v>150</v>
      </c>
      <c r="AS1306" t="s">
        <v>763</v>
      </c>
      <c r="AT1306" t="s">
        <v>64</v>
      </c>
      <c r="AU1306" t="s">
        <v>6739</v>
      </c>
      <c r="AV1306" t="s">
        <v>64</v>
      </c>
      <c r="AW1306" t="s">
        <v>64</v>
      </c>
      <c r="AX1306" t="s">
        <v>64</v>
      </c>
      <c r="AY1306" t="s">
        <v>64</v>
      </c>
      <c r="AZ1306" t="s">
        <v>64</v>
      </c>
      <c r="BA1306" t="s">
        <v>64</v>
      </c>
    </row>
    <row r="1307" spans="1:53" x14ac:dyDescent="0.3">
      <c r="A1307" t="s">
        <v>6743</v>
      </c>
      <c r="B1307" t="s">
        <v>6744</v>
      </c>
      <c r="C1307" t="s">
        <v>59</v>
      </c>
      <c r="F1307" t="s">
        <v>6745</v>
      </c>
      <c r="G1307" t="s">
        <v>6725</v>
      </c>
      <c r="H1307" t="s">
        <v>4378</v>
      </c>
      <c r="I1307" t="s">
        <v>60</v>
      </c>
      <c r="J1307" t="s">
        <v>61</v>
      </c>
      <c r="K1307" t="s">
        <v>153</v>
      </c>
      <c r="L1307" t="s">
        <v>371</v>
      </c>
      <c r="M1307" t="s">
        <v>74</v>
      </c>
      <c r="N1307" t="s">
        <v>75</v>
      </c>
      <c r="O1307" t="s">
        <v>64</v>
      </c>
      <c r="P1307" t="s">
        <v>64</v>
      </c>
      <c r="Q1307" t="s">
        <v>6746</v>
      </c>
      <c r="R1307" t="s">
        <v>65</v>
      </c>
      <c r="S1307" t="s">
        <v>4379</v>
      </c>
      <c r="T1307" t="s">
        <v>258</v>
      </c>
      <c r="U1307" t="s">
        <v>6742</v>
      </c>
      <c r="V1307" t="s">
        <v>6747</v>
      </c>
      <c r="W1307" t="s">
        <v>67</v>
      </c>
      <c r="X1307" t="s">
        <v>4490</v>
      </c>
      <c r="Y1307" t="s">
        <v>288</v>
      </c>
      <c r="Z1307" t="s">
        <v>944</v>
      </c>
      <c r="AA1307" t="s">
        <v>64</v>
      </c>
      <c r="AB1307" t="s">
        <v>372</v>
      </c>
      <c r="AC1307" t="s">
        <v>64</v>
      </c>
      <c r="AD1307" t="s">
        <v>64</v>
      </c>
      <c r="AE1307" t="s">
        <v>77</v>
      </c>
      <c r="AF1307" t="s">
        <v>64</v>
      </c>
      <c r="AG1307" t="s">
        <v>64</v>
      </c>
      <c r="AH1307" t="s">
        <v>64</v>
      </c>
      <c r="AI1307" t="s">
        <v>64</v>
      </c>
      <c r="AJ1307" t="s">
        <v>78</v>
      </c>
      <c r="AK1307" t="s">
        <v>64</v>
      </c>
      <c r="AL1307" t="s">
        <v>64</v>
      </c>
      <c r="AN1307" t="s">
        <v>64</v>
      </c>
      <c r="AO1307" t="s">
        <v>64</v>
      </c>
      <c r="AP1307" t="s">
        <v>79</v>
      </c>
      <c r="AQ1307" t="s">
        <v>80</v>
      </c>
      <c r="AR1307" t="s">
        <v>150</v>
      </c>
      <c r="AS1307" t="s">
        <v>763</v>
      </c>
      <c r="AT1307" t="s">
        <v>64</v>
      </c>
      <c r="AU1307" t="s">
        <v>6748</v>
      </c>
      <c r="AV1307" t="s">
        <v>64</v>
      </c>
      <c r="AW1307" t="s">
        <v>64</v>
      </c>
      <c r="AX1307" t="s">
        <v>64</v>
      </c>
      <c r="AY1307" t="s">
        <v>64</v>
      </c>
      <c r="AZ1307" t="s">
        <v>64</v>
      </c>
      <c r="BA1307" t="s">
        <v>64</v>
      </c>
    </row>
    <row r="1308" spans="1:53" x14ac:dyDescent="0.3">
      <c r="A1308" t="s">
        <v>6750</v>
      </c>
      <c r="B1308" t="s">
        <v>6751</v>
      </c>
      <c r="C1308" t="s">
        <v>59</v>
      </c>
      <c r="F1308" t="s">
        <v>6752</v>
      </c>
      <c r="G1308" t="s">
        <v>6725</v>
      </c>
      <c r="H1308" t="s">
        <v>4378</v>
      </c>
      <c r="I1308" t="s">
        <v>60</v>
      </c>
      <c r="J1308" t="s">
        <v>61</v>
      </c>
      <c r="K1308" t="s">
        <v>153</v>
      </c>
      <c r="L1308" t="s">
        <v>371</v>
      </c>
      <c r="M1308" t="s">
        <v>74</v>
      </c>
      <c r="N1308" t="s">
        <v>75</v>
      </c>
      <c r="O1308" t="s">
        <v>64</v>
      </c>
      <c r="P1308" t="s">
        <v>6753</v>
      </c>
      <c r="Q1308" t="s">
        <v>6754</v>
      </c>
      <c r="R1308" t="s">
        <v>65</v>
      </c>
      <c r="S1308" t="s">
        <v>4379</v>
      </c>
      <c r="T1308" t="s">
        <v>6755</v>
      </c>
      <c r="U1308" t="s">
        <v>6756</v>
      </c>
      <c r="V1308" t="s">
        <v>6757</v>
      </c>
      <c r="W1308" t="s">
        <v>67</v>
      </c>
      <c r="X1308" t="s">
        <v>326</v>
      </c>
      <c r="Y1308" t="s">
        <v>174</v>
      </c>
      <c r="Z1308" t="s">
        <v>228</v>
      </c>
      <c r="AA1308" t="s">
        <v>64</v>
      </c>
      <c r="AB1308" t="s">
        <v>372</v>
      </c>
      <c r="AC1308" t="s">
        <v>64</v>
      </c>
      <c r="AD1308" t="s">
        <v>64</v>
      </c>
      <c r="AE1308" t="s">
        <v>87</v>
      </c>
      <c r="AF1308" t="s">
        <v>79</v>
      </c>
      <c r="AG1308" t="s">
        <v>64</v>
      </c>
      <c r="AH1308" t="s">
        <v>64</v>
      </c>
      <c r="AI1308" t="s">
        <v>64</v>
      </c>
      <c r="AJ1308" t="s">
        <v>64</v>
      </c>
      <c r="AK1308" t="s">
        <v>64</v>
      </c>
      <c r="AL1308" t="s">
        <v>64</v>
      </c>
      <c r="AN1308" t="s">
        <v>64</v>
      </c>
      <c r="AO1308" t="s">
        <v>64</v>
      </c>
      <c r="AP1308" t="s">
        <v>64</v>
      </c>
      <c r="AQ1308" t="s">
        <v>64</v>
      </c>
      <c r="AR1308" t="s">
        <v>64</v>
      </c>
      <c r="AS1308" t="s">
        <v>64</v>
      </c>
      <c r="AT1308" t="s">
        <v>64</v>
      </c>
      <c r="AU1308" t="s">
        <v>6758</v>
      </c>
      <c r="AV1308" t="s">
        <v>64</v>
      </c>
      <c r="AW1308" t="s">
        <v>64</v>
      </c>
      <c r="AX1308" t="s">
        <v>64</v>
      </c>
      <c r="AY1308" t="s">
        <v>64</v>
      </c>
      <c r="AZ1308" t="s">
        <v>64</v>
      </c>
      <c r="BA1308" t="s">
        <v>64</v>
      </c>
    </row>
    <row r="1309" spans="1:53" x14ac:dyDescent="0.3">
      <c r="A1309" t="s">
        <v>6759</v>
      </c>
      <c r="B1309" t="s">
        <v>6760</v>
      </c>
      <c r="C1309" t="s">
        <v>59</v>
      </c>
      <c r="F1309" t="s">
        <v>6761</v>
      </c>
      <c r="G1309" t="s">
        <v>6725</v>
      </c>
      <c r="H1309" t="s">
        <v>4378</v>
      </c>
      <c r="I1309" t="s">
        <v>60</v>
      </c>
      <c r="J1309" t="s">
        <v>61</v>
      </c>
      <c r="K1309" t="s">
        <v>153</v>
      </c>
      <c r="L1309" t="s">
        <v>371</v>
      </c>
      <c r="M1309" t="s">
        <v>74</v>
      </c>
      <c r="N1309" t="s">
        <v>75</v>
      </c>
      <c r="O1309" t="s">
        <v>64</v>
      </c>
      <c r="P1309" t="s">
        <v>6753</v>
      </c>
      <c r="Q1309" t="s">
        <v>6762</v>
      </c>
      <c r="R1309" t="s">
        <v>65</v>
      </c>
      <c r="S1309" t="s">
        <v>4379</v>
      </c>
      <c r="T1309" t="s">
        <v>6756</v>
      </c>
      <c r="U1309" t="s">
        <v>6755</v>
      </c>
      <c r="V1309" t="s">
        <v>6763</v>
      </c>
      <c r="W1309" t="s">
        <v>67</v>
      </c>
      <c r="X1309" t="s">
        <v>499</v>
      </c>
      <c r="Y1309" t="s">
        <v>68</v>
      </c>
      <c r="Z1309" t="s">
        <v>6764</v>
      </c>
      <c r="AA1309" t="s">
        <v>64</v>
      </c>
      <c r="AB1309" t="s">
        <v>372</v>
      </c>
      <c r="AC1309" t="s">
        <v>64</v>
      </c>
      <c r="AD1309" t="s">
        <v>64</v>
      </c>
      <c r="AE1309" t="s">
        <v>87</v>
      </c>
      <c r="AF1309" t="s">
        <v>79</v>
      </c>
      <c r="AG1309" t="s">
        <v>64</v>
      </c>
      <c r="AH1309" t="s">
        <v>64</v>
      </c>
      <c r="AI1309" t="s">
        <v>64</v>
      </c>
      <c r="AJ1309" t="s">
        <v>64</v>
      </c>
      <c r="AK1309" t="s">
        <v>64</v>
      </c>
      <c r="AL1309" t="s">
        <v>64</v>
      </c>
      <c r="AN1309" t="s">
        <v>64</v>
      </c>
      <c r="AO1309" t="s">
        <v>64</v>
      </c>
      <c r="AP1309" t="s">
        <v>64</v>
      </c>
      <c r="AQ1309" t="s">
        <v>64</v>
      </c>
      <c r="AR1309" t="s">
        <v>64</v>
      </c>
      <c r="AS1309" t="s">
        <v>64</v>
      </c>
      <c r="AT1309" t="s">
        <v>64</v>
      </c>
      <c r="AU1309" t="s">
        <v>6765</v>
      </c>
      <c r="AV1309" t="s">
        <v>64</v>
      </c>
      <c r="AW1309" t="s">
        <v>64</v>
      </c>
      <c r="AX1309" t="s">
        <v>64</v>
      </c>
      <c r="AY1309" t="s">
        <v>64</v>
      </c>
      <c r="AZ1309" t="s">
        <v>64</v>
      </c>
      <c r="BA1309" t="s">
        <v>64</v>
      </c>
    </row>
    <row r="1310" spans="1:53" x14ac:dyDescent="0.3">
      <c r="A1310" t="s">
        <v>6766</v>
      </c>
      <c r="B1310" t="s">
        <v>6767</v>
      </c>
      <c r="C1310" t="s">
        <v>59</v>
      </c>
      <c r="F1310" t="s">
        <v>6768</v>
      </c>
      <c r="G1310" t="s">
        <v>6725</v>
      </c>
      <c r="H1310" t="s">
        <v>4378</v>
      </c>
      <c r="I1310" t="s">
        <v>60</v>
      </c>
      <c r="J1310" t="s">
        <v>61</v>
      </c>
      <c r="K1310" t="s">
        <v>153</v>
      </c>
      <c r="L1310" t="s">
        <v>371</v>
      </c>
      <c r="M1310" t="s">
        <v>74</v>
      </c>
      <c r="N1310" t="s">
        <v>75</v>
      </c>
      <c r="O1310" t="s">
        <v>64</v>
      </c>
      <c r="P1310" t="s">
        <v>6753</v>
      </c>
      <c r="Q1310" t="s">
        <v>6769</v>
      </c>
      <c r="R1310" t="s">
        <v>65</v>
      </c>
      <c r="S1310" t="s">
        <v>4379</v>
      </c>
      <c r="T1310" t="s">
        <v>6770</v>
      </c>
      <c r="U1310" t="s">
        <v>6771</v>
      </c>
      <c r="V1310" t="s">
        <v>6772</v>
      </c>
      <c r="W1310" t="s">
        <v>67</v>
      </c>
      <c r="X1310" t="s">
        <v>499</v>
      </c>
      <c r="Y1310" t="s">
        <v>174</v>
      </c>
      <c r="Z1310" t="s">
        <v>6773</v>
      </c>
      <c r="AA1310" t="s">
        <v>64</v>
      </c>
      <c r="AB1310" t="s">
        <v>372</v>
      </c>
      <c r="AC1310" t="s">
        <v>64</v>
      </c>
      <c r="AD1310" t="s">
        <v>64</v>
      </c>
      <c r="AE1310" t="s">
        <v>87</v>
      </c>
      <c r="AF1310" t="s">
        <v>79</v>
      </c>
      <c r="AG1310" t="s">
        <v>64</v>
      </c>
      <c r="AH1310" t="s">
        <v>64</v>
      </c>
      <c r="AI1310" t="s">
        <v>64</v>
      </c>
      <c r="AJ1310" t="s">
        <v>64</v>
      </c>
      <c r="AK1310" t="s">
        <v>64</v>
      </c>
      <c r="AL1310" t="s">
        <v>64</v>
      </c>
      <c r="AN1310" t="s">
        <v>64</v>
      </c>
      <c r="AO1310" t="s">
        <v>64</v>
      </c>
      <c r="AP1310" t="s">
        <v>64</v>
      </c>
      <c r="AQ1310" t="s">
        <v>64</v>
      </c>
      <c r="AR1310" t="s">
        <v>64</v>
      </c>
      <c r="AS1310" t="s">
        <v>64</v>
      </c>
      <c r="AT1310" t="s">
        <v>64</v>
      </c>
      <c r="AU1310" t="s">
        <v>6774</v>
      </c>
      <c r="AV1310" t="s">
        <v>64</v>
      </c>
      <c r="AW1310" t="s">
        <v>64</v>
      </c>
      <c r="AX1310" t="s">
        <v>64</v>
      </c>
      <c r="AY1310" t="s">
        <v>64</v>
      </c>
      <c r="AZ1310" t="s">
        <v>64</v>
      </c>
      <c r="BA1310" t="s">
        <v>64</v>
      </c>
    </row>
    <row r="1311" spans="1:53" x14ac:dyDescent="0.3">
      <c r="A1311" t="s">
        <v>6775</v>
      </c>
      <c r="B1311" t="s">
        <v>6776</v>
      </c>
      <c r="C1311" t="s">
        <v>59</v>
      </c>
      <c r="F1311" t="s">
        <v>6777</v>
      </c>
      <c r="G1311" t="s">
        <v>6725</v>
      </c>
      <c r="H1311" t="s">
        <v>4378</v>
      </c>
      <c r="I1311" t="s">
        <v>60</v>
      </c>
      <c r="J1311" t="s">
        <v>61</v>
      </c>
      <c r="K1311" t="s">
        <v>153</v>
      </c>
      <c r="L1311" t="s">
        <v>371</v>
      </c>
      <c r="M1311" t="s">
        <v>74</v>
      </c>
      <c r="N1311" t="s">
        <v>75</v>
      </c>
      <c r="O1311" t="s">
        <v>64</v>
      </c>
      <c r="P1311" t="s">
        <v>6753</v>
      </c>
      <c r="Q1311" t="s">
        <v>6778</v>
      </c>
      <c r="R1311" t="s">
        <v>65</v>
      </c>
      <c r="S1311" t="s">
        <v>6741</v>
      </c>
      <c r="T1311" t="s">
        <v>6770</v>
      </c>
      <c r="U1311" t="s">
        <v>6771</v>
      </c>
      <c r="V1311" t="s">
        <v>6779</v>
      </c>
      <c r="W1311" t="s">
        <v>67</v>
      </c>
      <c r="X1311" t="s">
        <v>735</v>
      </c>
      <c r="Y1311" t="s">
        <v>424</v>
      </c>
      <c r="Z1311" t="s">
        <v>6780</v>
      </c>
      <c r="AA1311" t="s">
        <v>64</v>
      </c>
      <c r="AB1311" t="s">
        <v>372</v>
      </c>
      <c r="AC1311" t="s">
        <v>64</v>
      </c>
      <c r="AD1311" t="s">
        <v>64</v>
      </c>
      <c r="AE1311" t="s">
        <v>87</v>
      </c>
      <c r="AF1311" t="s">
        <v>79</v>
      </c>
      <c r="AG1311" t="s">
        <v>64</v>
      </c>
      <c r="AH1311" t="s">
        <v>64</v>
      </c>
      <c r="AI1311" t="s">
        <v>64</v>
      </c>
      <c r="AJ1311" t="s">
        <v>64</v>
      </c>
      <c r="AK1311" t="s">
        <v>64</v>
      </c>
      <c r="AL1311" t="s">
        <v>64</v>
      </c>
      <c r="AN1311" t="s">
        <v>64</v>
      </c>
      <c r="AO1311" t="s">
        <v>64</v>
      </c>
      <c r="AP1311" t="s">
        <v>64</v>
      </c>
      <c r="AQ1311" t="s">
        <v>64</v>
      </c>
      <c r="AR1311" t="s">
        <v>64</v>
      </c>
      <c r="AS1311" t="s">
        <v>64</v>
      </c>
      <c r="AT1311" t="s">
        <v>64</v>
      </c>
      <c r="AU1311" t="s">
        <v>6781</v>
      </c>
      <c r="AV1311" t="s">
        <v>64</v>
      </c>
      <c r="AW1311" t="s">
        <v>64</v>
      </c>
      <c r="AX1311" t="s">
        <v>64</v>
      </c>
      <c r="AY1311" t="s">
        <v>64</v>
      </c>
      <c r="AZ1311" t="s">
        <v>64</v>
      </c>
      <c r="BA1311" t="s">
        <v>64</v>
      </c>
    </row>
    <row r="1312" spans="1:53" x14ac:dyDescent="0.3">
      <c r="A1312" t="s">
        <v>6782</v>
      </c>
      <c r="B1312" t="s">
        <v>6783</v>
      </c>
      <c r="C1312" t="s">
        <v>59</v>
      </c>
      <c r="F1312" t="s">
        <v>6784</v>
      </c>
      <c r="G1312" t="s">
        <v>6725</v>
      </c>
      <c r="H1312" t="s">
        <v>4378</v>
      </c>
      <c r="I1312" t="s">
        <v>60</v>
      </c>
      <c r="J1312" t="s">
        <v>61</v>
      </c>
      <c r="K1312" t="s">
        <v>153</v>
      </c>
      <c r="L1312" t="s">
        <v>371</v>
      </c>
      <c r="M1312" t="s">
        <v>74</v>
      </c>
      <c r="N1312" t="s">
        <v>75</v>
      </c>
      <c r="O1312" t="s">
        <v>64</v>
      </c>
      <c r="P1312" t="s">
        <v>6753</v>
      </c>
      <c r="Q1312" t="s">
        <v>6785</v>
      </c>
      <c r="R1312" t="s">
        <v>65</v>
      </c>
      <c r="S1312" t="s">
        <v>4379</v>
      </c>
      <c r="T1312" t="s">
        <v>6770</v>
      </c>
      <c r="U1312" t="s">
        <v>6756</v>
      </c>
      <c r="V1312" t="s">
        <v>6779</v>
      </c>
      <c r="W1312" t="s">
        <v>67</v>
      </c>
      <c r="X1312" t="s">
        <v>133</v>
      </c>
      <c r="Y1312" t="s">
        <v>68</v>
      </c>
      <c r="Z1312" t="s">
        <v>228</v>
      </c>
      <c r="AA1312" t="s">
        <v>64</v>
      </c>
      <c r="AB1312" t="s">
        <v>372</v>
      </c>
      <c r="AC1312" t="s">
        <v>64</v>
      </c>
      <c r="AD1312" t="s">
        <v>64</v>
      </c>
      <c r="AE1312" t="s">
        <v>87</v>
      </c>
      <c r="AF1312" t="s">
        <v>79</v>
      </c>
      <c r="AG1312" t="s">
        <v>64</v>
      </c>
      <c r="AH1312" t="s">
        <v>64</v>
      </c>
      <c r="AI1312" t="s">
        <v>64</v>
      </c>
      <c r="AJ1312" t="s">
        <v>64</v>
      </c>
      <c r="AK1312" t="s">
        <v>64</v>
      </c>
      <c r="AL1312" t="s">
        <v>64</v>
      </c>
      <c r="AN1312" t="s">
        <v>64</v>
      </c>
      <c r="AO1312" t="s">
        <v>64</v>
      </c>
      <c r="AP1312" t="s">
        <v>64</v>
      </c>
      <c r="AQ1312" t="s">
        <v>64</v>
      </c>
      <c r="AR1312" t="s">
        <v>64</v>
      </c>
      <c r="AS1312" t="s">
        <v>64</v>
      </c>
      <c r="AT1312" t="s">
        <v>64</v>
      </c>
      <c r="AU1312" t="s">
        <v>6786</v>
      </c>
      <c r="AV1312" t="s">
        <v>64</v>
      </c>
      <c r="AW1312" t="s">
        <v>64</v>
      </c>
      <c r="AX1312" t="s">
        <v>64</v>
      </c>
      <c r="AY1312" t="s">
        <v>64</v>
      </c>
      <c r="AZ1312" t="s">
        <v>64</v>
      </c>
      <c r="BA1312" t="s">
        <v>64</v>
      </c>
    </row>
    <row r="1313" spans="1:53" x14ac:dyDescent="0.3">
      <c r="A1313" t="s">
        <v>6788</v>
      </c>
      <c r="B1313" t="s">
        <v>6789</v>
      </c>
      <c r="C1313" t="s">
        <v>59</v>
      </c>
      <c r="F1313" t="s">
        <v>6790</v>
      </c>
      <c r="G1313" t="s">
        <v>6787</v>
      </c>
      <c r="H1313" t="s">
        <v>4432</v>
      </c>
      <c r="I1313" t="s">
        <v>60</v>
      </c>
      <c r="J1313" t="s">
        <v>61</v>
      </c>
      <c r="K1313" t="s">
        <v>153</v>
      </c>
      <c r="L1313" t="s">
        <v>269</v>
      </c>
      <c r="M1313" t="s">
        <v>74</v>
      </c>
      <c r="N1313" t="s">
        <v>75</v>
      </c>
      <c r="O1313" t="s">
        <v>64</v>
      </c>
      <c r="P1313" t="s">
        <v>64</v>
      </c>
      <c r="Q1313" t="s">
        <v>6791</v>
      </c>
      <c r="R1313" t="s">
        <v>198</v>
      </c>
      <c r="S1313" t="s">
        <v>1911</v>
      </c>
      <c r="T1313" t="s">
        <v>4433</v>
      </c>
      <c r="U1313" t="s">
        <v>285</v>
      </c>
      <c r="V1313" t="s">
        <v>6792</v>
      </c>
      <c r="W1313" t="s">
        <v>188</v>
      </c>
      <c r="X1313" t="s">
        <v>180</v>
      </c>
      <c r="Y1313" t="s">
        <v>206</v>
      </c>
      <c r="Z1313" t="s">
        <v>6793</v>
      </c>
      <c r="AA1313" t="s">
        <v>64</v>
      </c>
      <c r="AB1313" t="s">
        <v>2227</v>
      </c>
      <c r="AC1313" t="s">
        <v>64</v>
      </c>
      <c r="AD1313" t="s">
        <v>64</v>
      </c>
      <c r="AE1313" t="s">
        <v>77</v>
      </c>
      <c r="AF1313" t="s">
        <v>64</v>
      </c>
      <c r="AG1313" t="s">
        <v>64</v>
      </c>
      <c r="AH1313" t="s">
        <v>64</v>
      </c>
      <c r="AI1313" t="s">
        <v>64</v>
      </c>
      <c r="AJ1313" t="s">
        <v>78</v>
      </c>
      <c r="AK1313" t="s">
        <v>64</v>
      </c>
      <c r="AL1313" t="s">
        <v>148</v>
      </c>
      <c r="AN1313" t="s">
        <v>64</v>
      </c>
      <c r="AO1313" t="s">
        <v>64</v>
      </c>
      <c r="AP1313" t="s">
        <v>79</v>
      </c>
      <c r="AQ1313" t="s">
        <v>80</v>
      </c>
      <c r="AR1313" t="s">
        <v>100</v>
      </c>
      <c r="AS1313" t="s">
        <v>6794</v>
      </c>
      <c r="AT1313" t="s">
        <v>64</v>
      </c>
      <c r="AU1313" t="s">
        <v>6795</v>
      </c>
      <c r="AV1313" t="s">
        <v>64</v>
      </c>
      <c r="AW1313" t="s">
        <v>64</v>
      </c>
      <c r="AX1313" t="s">
        <v>64</v>
      </c>
      <c r="AY1313" t="s">
        <v>64</v>
      </c>
      <c r="AZ1313" t="s">
        <v>64</v>
      </c>
      <c r="BA1313" t="s">
        <v>64</v>
      </c>
    </row>
    <row r="1314" spans="1:53" x14ac:dyDescent="0.3">
      <c r="A1314" t="s">
        <v>6797</v>
      </c>
      <c r="B1314" t="s">
        <v>6798</v>
      </c>
      <c r="C1314" t="s">
        <v>59</v>
      </c>
      <c r="F1314" t="s">
        <v>6799</v>
      </c>
      <c r="G1314" t="s">
        <v>6787</v>
      </c>
      <c r="H1314" t="s">
        <v>4432</v>
      </c>
      <c r="I1314" t="s">
        <v>60</v>
      </c>
      <c r="J1314" t="s">
        <v>61</v>
      </c>
      <c r="K1314" t="s">
        <v>153</v>
      </c>
      <c r="L1314" t="s">
        <v>269</v>
      </c>
      <c r="M1314" t="s">
        <v>74</v>
      </c>
      <c r="N1314" t="s">
        <v>75</v>
      </c>
      <c r="O1314" t="s">
        <v>64</v>
      </c>
      <c r="P1314" t="s">
        <v>64</v>
      </c>
      <c r="Q1314" t="s">
        <v>6800</v>
      </c>
      <c r="R1314" t="s">
        <v>198</v>
      </c>
      <c r="S1314" t="s">
        <v>1911</v>
      </c>
      <c r="T1314" t="s">
        <v>165</v>
      </c>
      <c r="U1314" t="s">
        <v>4433</v>
      </c>
      <c r="V1314" t="s">
        <v>6796</v>
      </c>
      <c r="W1314" t="s">
        <v>188</v>
      </c>
      <c r="X1314" t="s">
        <v>180</v>
      </c>
      <c r="Y1314" t="s">
        <v>206</v>
      </c>
      <c r="Z1314" t="s">
        <v>6801</v>
      </c>
      <c r="AA1314" t="s">
        <v>64</v>
      </c>
      <c r="AB1314" t="s">
        <v>2227</v>
      </c>
      <c r="AC1314" t="s">
        <v>64</v>
      </c>
      <c r="AD1314" t="s">
        <v>64</v>
      </c>
      <c r="AE1314" t="s">
        <v>77</v>
      </c>
      <c r="AF1314" t="s">
        <v>64</v>
      </c>
      <c r="AG1314" t="s">
        <v>64</v>
      </c>
      <c r="AH1314" t="s">
        <v>64</v>
      </c>
      <c r="AI1314" t="s">
        <v>64</v>
      </c>
      <c r="AJ1314" t="s">
        <v>78</v>
      </c>
      <c r="AK1314" t="s">
        <v>64</v>
      </c>
      <c r="AL1314" t="s">
        <v>148</v>
      </c>
      <c r="AN1314" t="s">
        <v>64</v>
      </c>
      <c r="AO1314" t="s">
        <v>64</v>
      </c>
      <c r="AP1314" t="s">
        <v>79</v>
      </c>
      <c r="AQ1314" t="s">
        <v>80</v>
      </c>
      <c r="AR1314" t="s">
        <v>100</v>
      </c>
      <c r="AS1314" t="s">
        <v>6794</v>
      </c>
      <c r="AT1314" t="s">
        <v>64</v>
      </c>
      <c r="AU1314" t="s">
        <v>6802</v>
      </c>
      <c r="AV1314" t="s">
        <v>64</v>
      </c>
      <c r="AW1314" t="s">
        <v>64</v>
      </c>
      <c r="AX1314" t="s">
        <v>64</v>
      </c>
      <c r="AY1314" t="s">
        <v>64</v>
      </c>
      <c r="AZ1314" t="s">
        <v>64</v>
      </c>
      <c r="BA1314" t="s">
        <v>64</v>
      </c>
    </row>
    <row r="1315" spans="1:53" x14ac:dyDescent="0.3">
      <c r="A1315" t="s">
        <v>6803</v>
      </c>
      <c r="B1315" t="s">
        <v>6804</v>
      </c>
      <c r="C1315" t="s">
        <v>59</v>
      </c>
      <c r="F1315" t="s">
        <v>6805</v>
      </c>
      <c r="G1315" t="s">
        <v>6787</v>
      </c>
      <c r="H1315" t="s">
        <v>4432</v>
      </c>
      <c r="I1315" t="s">
        <v>60</v>
      </c>
      <c r="J1315" t="s">
        <v>61</v>
      </c>
      <c r="K1315" t="s">
        <v>153</v>
      </c>
      <c r="L1315" t="s">
        <v>269</v>
      </c>
      <c r="M1315" t="s">
        <v>74</v>
      </c>
      <c r="N1315" t="s">
        <v>75</v>
      </c>
      <c r="O1315" t="s">
        <v>64</v>
      </c>
      <c r="P1315" t="s">
        <v>64</v>
      </c>
      <c r="Q1315" t="s">
        <v>6806</v>
      </c>
      <c r="R1315" t="s">
        <v>117</v>
      </c>
      <c r="S1315" t="s">
        <v>1911</v>
      </c>
      <c r="T1315" t="s">
        <v>165</v>
      </c>
      <c r="U1315" t="s">
        <v>6807</v>
      </c>
      <c r="V1315" t="s">
        <v>6808</v>
      </c>
      <c r="W1315" t="s">
        <v>188</v>
      </c>
      <c r="X1315" t="s">
        <v>180</v>
      </c>
      <c r="Y1315" t="s">
        <v>206</v>
      </c>
      <c r="Z1315" t="s">
        <v>6809</v>
      </c>
      <c r="AA1315" t="s">
        <v>64</v>
      </c>
      <c r="AB1315" t="s">
        <v>2227</v>
      </c>
      <c r="AC1315" t="s">
        <v>64</v>
      </c>
      <c r="AD1315" t="s">
        <v>64</v>
      </c>
      <c r="AE1315" t="s">
        <v>77</v>
      </c>
      <c r="AF1315" t="s">
        <v>64</v>
      </c>
      <c r="AG1315" t="s">
        <v>64</v>
      </c>
      <c r="AH1315" t="s">
        <v>64</v>
      </c>
      <c r="AI1315" t="s">
        <v>64</v>
      </c>
      <c r="AJ1315" t="s">
        <v>78</v>
      </c>
      <c r="AK1315" t="s">
        <v>64</v>
      </c>
      <c r="AL1315" t="s">
        <v>148</v>
      </c>
      <c r="AN1315" t="s">
        <v>64</v>
      </c>
      <c r="AO1315" t="s">
        <v>64</v>
      </c>
      <c r="AP1315" t="s">
        <v>79</v>
      </c>
      <c r="AQ1315" t="s">
        <v>80</v>
      </c>
      <c r="AR1315" t="s">
        <v>100</v>
      </c>
      <c r="AS1315" t="s">
        <v>6794</v>
      </c>
      <c r="AT1315" t="s">
        <v>64</v>
      </c>
      <c r="AU1315" t="s">
        <v>6810</v>
      </c>
      <c r="AV1315" t="s">
        <v>64</v>
      </c>
      <c r="AW1315" t="s">
        <v>64</v>
      </c>
      <c r="AX1315" t="s">
        <v>64</v>
      </c>
      <c r="AY1315" t="s">
        <v>64</v>
      </c>
      <c r="AZ1315" t="s">
        <v>64</v>
      </c>
      <c r="BA1315" t="s">
        <v>64</v>
      </c>
    </row>
    <row r="1316" spans="1:53" x14ac:dyDescent="0.3">
      <c r="A1316" t="s">
        <v>6811</v>
      </c>
      <c r="B1316" t="s">
        <v>6812</v>
      </c>
      <c r="C1316" t="s">
        <v>59</v>
      </c>
      <c r="F1316" t="s">
        <v>6813</v>
      </c>
      <c r="G1316" t="s">
        <v>6787</v>
      </c>
      <c r="H1316" t="s">
        <v>4432</v>
      </c>
      <c r="I1316" t="s">
        <v>60</v>
      </c>
      <c r="J1316" t="s">
        <v>61</v>
      </c>
      <c r="K1316" t="s">
        <v>153</v>
      </c>
      <c r="L1316" t="s">
        <v>269</v>
      </c>
      <c r="M1316" t="s">
        <v>74</v>
      </c>
      <c r="N1316" t="s">
        <v>75</v>
      </c>
      <c r="O1316" t="s">
        <v>64</v>
      </c>
      <c r="P1316" t="s">
        <v>64</v>
      </c>
      <c r="Q1316" t="s">
        <v>6814</v>
      </c>
      <c r="R1316" t="s">
        <v>198</v>
      </c>
      <c r="S1316" t="s">
        <v>1911</v>
      </c>
      <c r="T1316" t="s">
        <v>6807</v>
      </c>
      <c r="U1316" t="s">
        <v>285</v>
      </c>
      <c r="V1316" t="s">
        <v>6815</v>
      </c>
      <c r="W1316" t="s">
        <v>188</v>
      </c>
      <c r="X1316" t="s">
        <v>180</v>
      </c>
      <c r="Y1316" t="s">
        <v>206</v>
      </c>
      <c r="Z1316" t="s">
        <v>6793</v>
      </c>
      <c r="AA1316" t="s">
        <v>64</v>
      </c>
      <c r="AB1316" t="s">
        <v>2227</v>
      </c>
      <c r="AC1316" t="s">
        <v>64</v>
      </c>
      <c r="AD1316" t="s">
        <v>64</v>
      </c>
      <c r="AE1316" t="s">
        <v>77</v>
      </c>
      <c r="AF1316" t="s">
        <v>64</v>
      </c>
      <c r="AG1316" t="s">
        <v>64</v>
      </c>
      <c r="AH1316" t="s">
        <v>64</v>
      </c>
      <c r="AI1316" t="s">
        <v>64</v>
      </c>
      <c r="AJ1316" t="s">
        <v>78</v>
      </c>
      <c r="AK1316" t="s">
        <v>64</v>
      </c>
      <c r="AL1316" t="s">
        <v>148</v>
      </c>
      <c r="AN1316" t="s">
        <v>64</v>
      </c>
      <c r="AO1316" t="s">
        <v>64</v>
      </c>
      <c r="AP1316" t="s">
        <v>79</v>
      </c>
      <c r="AQ1316" t="s">
        <v>80</v>
      </c>
      <c r="AR1316" t="s">
        <v>100</v>
      </c>
      <c r="AS1316" t="s">
        <v>6794</v>
      </c>
      <c r="AT1316" t="s">
        <v>64</v>
      </c>
      <c r="AU1316" t="s">
        <v>6816</v>
      </c>
      <c r="AV1316" t="s">
        <v>64</v>
      </c>
      <c r="AW1316" t="s">
        <v>64</v>
      </c>
      <c r="AX1316" t="s">
        <v>64</v>
      </c>
      <c r="AY1316" t="s">
        <v>64</v>
      </c>
      <c r="AZ1316" t="s">
        <v>64</v>
      </c>
      <c r="BA1316" t="s">
        <v>64</v>
      </c>
    </row>
    <row r="1317" spans="1:53" x14ac:dyDescent="0.3">
      <c r="A1317" t="s">
        <v>6817</v>
      </c>
      <c r="B1317" t="s">
        <v>6818</v>
      </c>
      <c r="C1317" t="s">
        <v>59</v>
      </c>
      <c r="F1317" t="s">
        <v>6819</v>
      </c>
      <c r="G1317" t="s">
        <v>6787</v>
      </c>
      <c r="H1317" t="s">
        <v>4432</v>
      </c>
      <c r="I1317" t="s">
        <v>60</v>
      </c>
      <c r="J1317" t="s">
        <v>61</v>
      </c>
      <c r="K1317" t="s">
        <v>153</v>
      </c>
      <c r="L1317" t="s">
        <v>269</v>
      </c>
      <c r="M1317" t="s">
        <v>74</v>
      </c>
      <c r="N1317" t="s">
        <v>75</v>
      </c>
      <c r="O1317" t="s">
        <v>64</v>
      </c>
      <c r="P1317" t="s">
        <v>64</v>
      </c>
      <c r="Q1317" t="s">
        <v>6820</v>
      </c>
      <c r="R1317" t="s">
        <v>198</v>
      </c>
      <c r="S1317" t="s">
        <v>6821</v>
      </c>
      <c r="T1317" t="s">
        <v>530</v>
      </c>
      <c r="U1317" t="s">
        <v>1373</v>
      </c>
      <c r="V1317" t="s">
        <v>6822</v>
      </c>
      <c r="W1317" t="s">
        <v>188</v>
      </c>
      <c r="X1317" t="s">
        <v>317</v>
      </c>
      <c r="Y1317" t="s">
        <v>270</v>
      </c>
      <c r="Z1317" t="s">
        <v>6823</v>
      </c>
      <c r="AA1317" t="s">
        <v>64</v>
      </c>
      <c r="AB1317" t="s">
        <v>2227</v>
      </c>
      <c r="AC1317" t="s">
        <v>64</v>
      </c>
      <c r="AD1317" t="s">
        <v>64</v>
      </c>
      <c r="AE1317" t="s">
        <v>77</v>
      </c>
      <c r="AF1317" t="s">
        <v>64</v>
      </c>
      <c r="AG1317" t="s">
        <v>64</v>
      </c>
      <c r="AH1317" t="s">
        <v>64</v>
      </c>
      <c r="AI1317" t="s">
        <v>64</v>
      </c>
      <c r="AJ1317" t="s">
        <v>78</v>
      </c>
      <c r="AK1317" t="s">
        <v>64</v>
      </c>
      <c r="AL1317" t="s">
        <v>148</v>
      </c>
      <c r="AN1317" t="s">
        <v>64</v>
      </c>
      <c r="AO1317" t="s">
        <v>64</v>
      </c>
      <c r="AP1317" t="s">
        <v>79</v>
      </c>
      <c r="AQ1317" t="s">
        <v>80</v>
      </c>
      <c r="AR1317" t="s">
        <v>150</v>
      </c>
      <c r="AS1317" t="s">
        <v>763</v>
      </c>
      <c r="AT1317" t="s">
        <v>64</v>
      </c>
      <c r="AU1317" t="s">
        <v>6824</v>
      </c>
      <c r="AV1317" t="s">
        <v>64</v>
      </c>
      <c r="AW1317" t="s">
        <v>64</v>
      </c>
      <c r="AX1317" t="s">
        <v>64</v>
      </c>
      <c r="AY1317" t="s">
        <v>64</v>
      </c>
      <c r="AZ1317" t="s">
        <v>64</v>
      </c>
      <c r="BA1317" t="s">
        <v>64</v>
      </c>
    </row>
    <row r="1318" spans="1:53" x14ac:dyDescent="0.3">
      <c r="A1318" t="s">
        <v>6827</v>
      </c>
      <c r="B1318" t="s">
        <v>6828</v>
      </c>
      <c r="C1318" t="s">
        <v>59</v>
      </c>
      <c r="F1318" t="s">
        <v>6829</v>
      </c>
      <c r="G1318" t="s">
        <v>6787</v>
      </c>
      <c r="H1318" t="s">
        <v>4432</v>
      </c>
      <c r="I1318" t="s">
        <v>60</v>
      </c>
      <c r="J1318" t="s">
        <v>61</v>
      </c>
      <c r="K1318" t="s">
        <v>153</v>
      </c>
      <c r="L1318" t="s">
        <v>269</v>
      </c>
      <c r="M1318" t="s">
        <v>74</v>
      </c>
      <c r="N1318" t="s">
        <v>75</v>
      </c>
      <c r="O1318" t="s">
        <v>64</v>
      </c>
      <c r="P1318" t="s">
        <v>64</v>
      </c>
      <c r="Q1318" t="s">
        <v>6830</v>
      </c>
      <c r="R1318" t="s">
        <v>872</v>
      </c>
      <c r="S1318" t="s">
        <v>1911</v>
      </c>
      <c r="T1318" t="s">
        <v>6825</v>
      </c>
      <c r="U1318" t="s">
        <v>285</v>
      </c>
      <c r="V1318" t="s">
        <v>6826</v>
      </c>
      <c r="W1318" t="s">
        <v>188</v>
      </c>
      <c r="X1318" t="s">
        <v>726</v>
      </c>
      <c r="Y1318" t="s">
        <v>206</v>
      </c>
      <c r="Z1318" t="s">
        <v>6793</v>
      </c>
      <c r="AA1318" t="s">
        <v>64</v>
      </c>
      <c r="AB1318" t="s">
        <v>2227</v>
      </c>
      <c r="AC1318" t="s">
        <v>64</v>
      </c>
      <c r="AD1318" t="s">
        <v>64</v>
      </c>
      <c r="AE1318" t="s">
        <v>77</v>
      </c>
      <c r="AF1318" t="s">
        <v>64</v>
      </c>
      <c r="AG1318" t="s">
        <v>64</v>
      </c>
      <c r="AH1318" t="s">
        <v>64</v>
      </c>
      <c r="AI1318" t="s">
        <v>64</v>
      </c>
      <c r="AJ1318" t="s">
        <v>78</v>
      </c>
      <c r="AK1318" t="s">
        <v>64</v>
      </c>
      <c r="AL1318" t="s">
        <v>148</v>
      </c>
      <c r="AN1318" t="s">
        <v>64</v>
      </c>
      <c r="AO1318" t="s">
        <v>64</v>
      </c>
      <c r="AP1318" t="s">
        <v>79</v>
      </c>
      <c r="AQ1318" t="s">
        <v>80</v>
      </c>
      <c r="AR1318" t="s">
        <v>100</v>
      </c>
      <c r="AS1318" t="s">
        <v>6794</v>
      </c>
      <c r="AT1318" t="s">
        <v>64</v>
      </c>
      <c r="AU1318" t="s">
        <v>6831</v>
      </c>
      <c r="AV1318" t="s">
        <v>64</v>
      </c>
      <c r="AW1318" t="s">
        <v>64</v>
      </c>
      <c r="AX1318" t="s">
        <v>64</v>
      </c>
      <c r="AY1318" t="s">
        <v>64</v>
      </c>
      <c r="AZ1318" t="s">
        <v>64</v>
      </c>
      <c r="BA1318" t="s">
        <v>64</v>
      </c>
    </row>
    <row r="1319" spans="1:53" x14ac:dyDescent="0.3">
      <c r="A1319" t="s">
        <v>6832</v>
      </c>
      <c r="B1319" t="s">
        <v>6833</v>
      </c>
      <c r="C1319" t="s">
        <v>59</v>
      </c>
      <c r="F1319" t="s">
        <v>6834</v>
      </c>
      <c r="G1319" t="s">
        <v>6787</v>
      </c>
      <c r="H1319" t="s">
        <v>4432</v>
      </c>
      <c r="I1319" t="s">
        <v>60</v>
      </c>
      <c r="J1319" t="s">
        <v>61</v>
      </c>
      <c r="K1319" t="s">
        <v>153</v>
      </c>
      <c r="L1319" t="s">
        <v>269</v>
      </c>
      <c r="M1319" t="s">
        <v>74</v>
      </c>
      <c r="N1319" t="s">
        <v>75</v>
      </c>
      <c r="O1319" t="s">
        <v>64</v>
      </c>
      <c r="P1319" t="s">
        <v>64</v>
      </c>
      <c r="Q1319" t="s">
        <v>6835</v>
      </c>
      <c r="R1319" t="s">
        <v>872</v>
      </c>
      <c r="S1319" t="s">
        <v>1911</v>
      </c>
      <c r="T1319" t="s">
        <v>6807</v>
      </c>
      <c r="U1319" t="s">
        <v>285</v>
      </c>
      <c r="V1319" t="s">
        <v>6826</v>
      </c>
      <c r="W1319" t="s">
        <v>188</v>
      </c>
      <c r="X1319" t="s">
        <v>180</v>
      </c>
      <c r="Y1319" t="s">
        <v>206</v>
      </c>
      <c r="Z1319" t="s">
        <v>6836</v>
      </c>
      <c r="AA1319" t="s">
        <v>64</v>
      </c>
      <c r="AB1319" t="s">
        <v>2227</v>
      </c>
      <c r="AC1319" t="s">
        <v>64</v>
      </c>
      <c r="AD1319" t="s">
        <v>64</v>
      </c>
      <c r="AE1319" t="s">
        <v>77</v>
      </c>
      <c r="AF1319" t="s">
        <v>64</v>
      </c>
      <c r="AG1319" t="s">
        <v>64</v>
      </c>
      <c r="AH1319" t="s">
        <v>64</v>
      </c>
      <c r="AI1319" t="s">
        <v>64</v>
      </c>
      <c r="AJ1319" t="s">
        <v>78</v>
      </c>
      <c r="AK1319" t="s">
        <v>64</v>
      </c>
      <c r="AL1319" t="s">
        <v>148</v>
      </c>
      <c r="AN1319" t="s">
        <v>64</v>
      </c>
      <c r="AO1319" t="s">
        <v>64</v>
      </c>
      <c r="AP1319" t="s">
        <v>79</v>
      </c>
      <c r="AQ1319" t="s">
        <v>80</v>
      </c>
      <c r="AR1319" t="s">
        <v>100</v>
      </c>
      <c r="AS1319" t="s">
        <v>6794</v>
      </c>
      <c r="AT1319" t="s">
        <v>64</v>
      </c>
      <c r="AU1319" t="s">
        <v>6837</v>
      </c>
      <c r="AV1319" t="s">
        <v>64</v>
      </c>
      <c r="AW1319" t="s">
        <v>64</v>
      </c>
      <c r="AX1319" t="s">
        <v>64</v>
      </c>
      <c r="AY1319" t="s">
        <v>64</v>
      </c>
      <c r="AZ1319" t="s">
        <v>64</v>
      </c>
      <c r="BA1319" t="s">
        <v>64</v>
      </c>
    </row>
    <row r="1320" spans="1:53" x14ac:dyDescent="0.3">
      <c r="A1320" t="s">
        <v>6838</v>
      </c>
      <c r="B1320" t="s">
        <v>6839</v>
      </c>
      <c r="C1320" t="s">
        <v>59</v>
      </c>
      <c r="F1320" t="s">
        <v>6840</v>
      </c>
      <c r="G1320" t="s">
        <v>6787</v>
      </c>
      <c r="H1320" t="s">
        <v>4432</v>
      </c>
      <c r="I1320" t="s">
        <v>60</v>
      </c>
      <c r="J1320" t="s">
        <v>61</v>
      </c>
      <c r="K1320" t="s">
        <v>153</v>
      </c>
      <c r="L1320" t="s">
        <v>269</v>
      </c>
      <c r="M1320" t="s">
        <v>74</v>
      </c>
      <c r="N1320" t="s">
        <v>75</v>
      </c>
      <c r="O1320" t="s">
        <v>64</v>
      </c>
      <c r="P1320" t="s">
        <v>64</v>
      </c>
      <c r="Q1320" t="s">
        <v>6841</v>
      </c>
      <c r="R1320" t="s">
        <v>119</v>
      </c>
      <c r="S1320" t="s">
        <v>1911</v>
      </c>
      <c r="T1320" t="s">
        <v>6807</v>
      </c>
      <c r="U1320" t="s">
        <v>285</v>
      </c>
      <c r="V1320" t="s">
        <v>6826</v>
      </c>
      <c r="W1320" t="s">
        <v>188</v>
      </c>
      <c r="X1320" t="s">
        <v>180</v>
      </c>
      <c r="Y1320" t="s">
        <v>206</v>
      </c>
      <c r="Z1320" t="s">
        <v>6836</v>
      </c>
      <c r="AA1320" t="s">
        <v>64</v>
      </c>
      <c r="AB1320" t="s">
        <v>2227</v>
      </c>
      <c r="AC1320" t="s">
        <v>64</v>
      </c>
      <c r="AD1320" t="s">
        <v>64</v>
      </c>
      <c r="AE1320" t="s">
        <v>77</v>
      </c>
      <c r="AF1320" t="s">
        <v>64</v>
      </c>
      <c r="AG1320" t="s">
        <v>64</v>
      </c>
      <c r="AH1320" t="s">
        <v>64</v>
      </c>
      <c r="AI1320" t="s">
        <v>64</v>
      </c>
      <c r="AJ1320" t="s">
        <v>78</v>
      </c>
      <c r="AK1320" t="s">
        <v>64</v>
      </c>
      <c r="AL1320" t="s">
        <v>148</v>
      </c>
      <c r="AN1320" t="s">
        <v>64</v>
      </c>
      <c r="AO1320" t="s">
        <v>64</v>
      </c>
      <c r="AP1320" t="s">
        <v>79</v>
      </c>
      <c r="AQ1320" t="s">
        <v>80</v>
      </c>
      <c r="AR1320" t="s">
        <v>100</v>
      </c>
      <c r="AS1320" t="s">
        <v>6794</v>
      </c>
      <c r="AT1320" t="s">
        <v>64</v>
      </c>
      <c r="AU1320" t="s">
        <v>6842</v>
      </c>
      <c r="AV1320" t="s">
        <v>64</v>
      </c>
      <c r="AW1320" t="s">
        <v>64</v>
      </c>
      <c r="AX1320" t="s">
        <v>64</v>
      </c>
      <c r="AY1320" t="s">
        <v>64</v>
      </c>
      <c r="AZ1320" t="s">
        <v>64</v>
      </c>
      <c r="BA1320" t="s">
        <v>64</v>
      </c>
    </row>
    <row r="1321" spans="1:53" x14ac:dyDescent="0.3">
      <c r="A1321" t="s">
        <v>6843</v>
      </c>
      <c r="B1321" t="s">
        <v>6844</v>
      </c>
      <c r="C1321" t="s">
        <v>59</v>
      </c>
      <c r="F1321" t="s">
        <v>6845</v>
      </c>
      <c r="G1321" t="s">
        <v>6787</v>
      </c>
      <c r="H1321" t="s">
        <v>4432</v>
      </c>
      <c r="I1321" t="s">
        <v>60</v>
      </c>
      <c r="J1321" t="s">
        <v>61</v>
      </c>
      <c r="K1321" t="s">
        <v>153</v>
      </c>
      <c r="L1321" t="s">
        <v>269</v>
      </c>
      <c r="M1321" t="s">
        <v>74</v>
      </c>
      <c r="N1321" t="s">
        <v>75</v>
      </c>
      <c r="O1321" t="s">
        <v>64</v>
      </c>
      <c r="P1321" t="s">
        <v>64</v>
      </c>
      <c r="Q1321" t="s">
        <v>6846</v>
      </c>
      <c r="R1321" t="s">
        <v>6847</v>
      </c>
      <c r="S1321" t="s">
        <v>1911</v>
      </c>
      <c r="T1321" t="s">
        <v>6848</v>
      </c>
      <c r="U1321" t="s">
        <v>285</v>
      </c>
      <c r="V1321" t="s">
        <v>304</v>
      </c>
      <c r="W1321" t="s">
        <v>188</v>
      </c>
      <c r="X1321" t="s">
        <v>726</v>
      </c>
      <c r="Y1321" t="s">
        <v>206</v>
      </c>
      <c r="Z1321" t="s">
        <v>6836</v>
      </c>
      <c r="AA1321" t="s">
        <v>64</v>
      </c>
      <c r="AB1321" t="s">
        <v>2227</v>
      </c>
      <c r="AC1321" t="s">
        <v>64</v>
      </c>
      <c r="AD1321" t="s">
        <v>64</v>
      </c>
      <c r="AE1321" t="s">
        <v>77</v>
      </c>
      <c r="AF1321" t="s">
        <v>64</v>
      </c>
      <c r="AG1321" t="s">
        <v>64</v>
      </c>
      <c r="AH1321" t="s">
        <v>64</v>
      </c>
      <c r="AI1321" t="s">
        <v>64</v>
      </c>
      <c r="AJ1321" t="s">
        <v>78</v>
      </c>
      <c r="AK1321" t="s">
        <v>64</v>
      </c>
      <c r="AL1321" t="s">
        <v>148</v>
      </c>
      <c r="AN1321" t="s">
        <v>64</v>
      </c>
      <c r="AO1321" t="s">
        <v>64</v>
      </c>
      <c r="AP1321" t="s">
        <v>79</v>
      </c>
      <c r="AQ1321" t="s">
        <v>80</v>
      </c>
      <c r="AR1321" t="s">
        <v>100</v>
      </c>
      <c r="AS1321" t="s">
        <v>6794</v>
      </c>
      <c r="AT1321" t="s">
        <v>64</v>
      </c>
      <c r="AU1321" t="s">
        <v>6849</v>
      </c>
      <c r="AV1321" t="s">
        <v>64</v>
      </c>
      <c r="AW1321" t="s">
        <v>64</v>
      </c>
      <c r="AX1321" t="s">
        <v>64</v>
      </c>
      <c r="AY1321" t="s">
        <v>64</v>
      </c>
      <c r="AZ1321" t="s">
        <v>64</v>
      </c>
      <c r="BA1321" t="s">
        <v>64</v>
      </c>
    </row>
    <row r="1322" spans="1:53" x14ac:dyDescent="0.3">
      <c r="A1322" t="s">
        <v>6850</v>
      </c>
      <c r="B1322" t="s">
        <v>6851</v>
      </c>
      <c r="C1322" t="s">
        <v>59</v>
      </c>
      <c r="F1322" t="s">
        <v>6852</v>
      </c>
      <c r="G1322" t="s">
        <v>6787</v>
      </c>
      <c r="H1322" t="s">
        <v>4432</v>
      </c>
      <c r="I1322" t="s">
        <v>60</v>
      </c>
      <c r="J1322" t="s">
        <v>61</v>
      </c>
      <c r="K1322" t="s">
        <v>153</v>
      </c>
      <c r="L1322" t="s">
        <v>269</v>
      </c>
      <c r="M1322" t="s">
        <v>74</v>
      </c>
      <c r="N1322" t="s">
        <v>75</v>
      </c>
      <c r="O1322" t="s">
        <v>64</v>
      </c>
      <c r="P1322" t="s">
        <v>64</v>
      </c>
      <c r="Q1322" t="s">
        <v>6853</v>
      </c>
      <c r="R1322" t="s">
        <v>6847</v>
      </c>
      <c r="S1322" t="s">
        <v>1911</v>
      </c>
      <c r="T1322" t="s">
        <v>6807</v>
      </c>
      <c r="U1322" t="s">
        <v>285</v>
      </c>
      <c r="V1322" t="s">
        <v>304</v>
      </c>
      <c r="W1322" t="s">
        <v>188</v>
      </c>
      <c r="X1322" t="s">
        <v>180</v>
      </c>
      <c r="Y1322" t="s">
        <v>206</v>
      </c>
      <c r="Z1322" t="s">
        <v>6836</v>
      </c>
      <c r="AA1322" t="s">
        <v>64</v>
      </c>
      <c r="AB1322" t="s">
        <v>2227</v>
      </c>
      <c r="AC1322" t="s">
        <v>64</v>
      </c>
      <c r="AD1322" t="s">
        <v>64</v>
      </c>
      <c r="AE1322" t="s">
        <v>77</v>
      </c>
      <c r="AF1322" t="s">
        <v>64</v>
      </c>
      <c r="AG1322" t="s">
        <v>64</v>
      </c>
      <c r="AH1322" t="s">
        <v>64</v>
      </c>
      <c r="AI1322" t="s">
        <v>64</v>
      </c>
      <c r="AJ1322" t="s">
        <v>78</v>
      </c>
      <c r="AK1322" t="s">
        <v>64</v>
      </c>
      <c r="AL1322" t="s">
        <v>148</v>
      </c>
      <c r="AN1322" t="s">
        <v>64</v>
      </c>
      <c r="AO1322" t="s">
        <v>64</v>
      </c>
      <c r="AP1322" t="s">
        <v>79</v>
      </c>
      <c r="AQ1322" t="s">
        <v>80</v>
      </c>
      <c r="AR1322" t="s">
        <v>100</v>
      </c>
      <c r="AS1322" t="s">
        <v>6794</v>
      </c>
      <c r="AT1322" t="s">
        <v>64</v>
      </c>
      <c r="AU1322" t="s">
        <v>6854</v>
      </c>
      <c r="AV1322" t="s">
        <v>64</v>
      </c>
      <c r="AW1322" t="s">
        <v>64</v>
      </c>
      <c r="AX1322" t="s">
        <v>64</v>
      </c>
      <c r="AY1322" t="s">
        <v>64</v>
      </c>
      <c r="AZ1322" t="s">
        <v>64</v>
      </c>
      <c r="BA1322" t="s">
        <v>64</v>
      </c>
    </row>
    <row r="1323" spans="1:53" x14ac:dyDescent="0.3">
      <c r="A1323" t="s">
        <v>6855</v>
      </c>
      <c r="B1323" t="s">
        <v>6856</v>
      </c>
      <c r="C1323" t="s">
        <v>59</v>
      </c>
      <c r="F1323" t="s">
        <v>6857</v>
      </c>
      <c r="G1323" t="s">
        <v>6787</v>
      </c>
      <c r="H1323" t="s">
        <v>4432</v>
      </c>
      <c r="I1323" t="s">
        <v>60</v>
      </c>
      <c r="J1323" t="s">
        <v>61</v>
      </c>
      <c r="K1323" t="s">
        <v>153</v>
      </c>
      <c r="L1323" t="s">
        <v>269</v>
      </c>
      <c r="M1323" t="s">
        <v>74</v>
      </c>
      <c r="N1323" t="s">
        <v>75</v>
      </c>
      <c r="O1323" t="s">
        <v>64</v>
      </c>
      <c r="P1323" t="s">
        <v>64</v>
      </c>
      <c r="Q1323" t="s">
        <v>6858</v>
      </c>
      <c r="R1323" t="s">
        <v>198</v>
      </c>
      <c r="S1323" t="s">
        <v>1911</v>
      </c>
      <c r="T1323" t="s">
        <v>530</v>
      </c>
      <c r="U1323" t="s">
        <v>1373</v>
      </c>
      <c r="V1323" t="s">
        <v>6859</v>
      </c>
      <c r="W1323" t="s">
        <v>188</v>
      </c>
      <c r="X1323" t="s">
        <v>180</v>
      </c>
      <c r="Y1323" t="s">
        <v>237</v>
      </c>
      <c r="Z1323" t="s">
        <v>382</v>
      </c>
      <c r="AA1323" t="s">
        <v>64</v>
      </c>
      <c r="AB1323" t="s">
        <v>2227</v>
      </c>
      <c r="AC1323" t="s">
        <v>64</v>
      </c>
      <c r="AD1323" t="s">
        <v>64</v>
      </c>
      <c r="AE1323" t="s">
        <v>77</v>
      </c>
      <c r="AF1323" t="s">
        <v>64</v>
      </c>
      <c r="AG1323" t="s">
        <v>64</v>
      </c>
      <c r="AH1323" t="s">
        <v>64</v>
      </c>
      <c r="AI1323" t="s">
        <v>64</v>
      </c>
      <c r="AJ1323" t="s">
        <v>78</v>
      </c>
      <c r="AK1323" t="s">
        <v>64</v>
      </c>
      <c r="AL1323" t="s">
        <v>148</v>
      </c>
      <c r="AN1323" t="s">
        <v>64</v>
      </c>
      <c r="AO1323" t="s">
        <v>64</v>
      </c>
      <c r="AP1323" t="s">
        <v>79</v>
      </c>
      <c r="AQ1323" t="s">
        <v>80</v>
      </c>
      <c r="AR1323" t="s">
        <v>150</v>
      </c>
      <c r="AS1323" t="s">
        <v>763</v>
      </c>
      <c r="AT1323" t="s">
        <v>64</v>
      </c>
      <c r="AU1323" t="s">
        <v>6860</v>
      </c>
      <c r="AV1323" t="s">
        <v>64</v>
      </c>
      <c r="AW1323" t="s">
        <v>64</v>
      </c>
      <c r="AX1323" t="s">
        <v>64</v>
      </c>
      <c r="AY1323" t="s">
        <v>64</v>
      </c>
      <c r="AZ1323" t="s">
        <v>64</v>
      </c>
      <c r="BA1323" t="s">
        <v>64</v>
      </c>
    </row>
    <row r="1324" spans="1:53" x14ac:dyDescent="0.3">
      <c r="A1324" t="s">
        <v>6861</v>
      </c>
      <c r="B1324" t="s">
        <v>6862</v>
      </c>
      <c r="C1324" t="s">
        <v>59</v>
      </c>
      <c r="F1324" t="s">
        <v>6863</v>
      </c>
      <c r="G1324" t="s">
        <v>6787</v>
      </c>
      <c r="H1324" t="s">
        <v>4432</v>
      </c>
      <c r="I1324" t="s">
        <v>60</v>
      </c>
      <c r="J1324" t="s">
        <v>61</v>
      </c>
      <c r="K1324" t="s">
        <v>153</v>
      </c>
      <c r="L1324" t="s">
        <v>269</v>
      </c>
      <c r="M1324" t="s">
        <v>74</v>
      </c>
      <c r="N1324" t="s">
        <v>75</v>
      </c>
      <c r="O1324" t="s">
        <v>64</v>
      </c>
      <c r="P1324" t="s">
        <v>64</v>
      </c>
      <c r="Q1324" t="s">
        <v>6864</v>
      </c>
      <c r="R1324" t="s">
        <v>198</v>
      </c>
      <c r="S1324" t="s">
        <v>1911</v>
      </c>
      <c r="T1324" t="s">
        <v>1373</v>
      </c>
      <c r="U1324" t="s">
        <v>530</v>
      </c>
      <c r="V1324" t="s">
        <v>6859</v>
      </c>
      <c r="W1324" t="s">
        <v>188</v>
      </c>
      <c r="X1324" t="s">
        <v>726</v>
      </c>
      <c r="Y1324" t="s">
        <v>206</v>
      </c>
      <c r="Z1324" t="s">
        <v>6801</v>
      </c>
      <c r="AA1324" t="s">
        <v>64</v>
      </c>
      <c r="AB1324" t="s">
        <v>2227</v>
      </c>
      <c r="AC1324" t="s">
        <v>64</v>
      </c>
      <c r="AD1324" t="s">
        <v>64</v>
      </c>
      <c r="AE1324" t="s">
        <v>77</v>
      </c>
      <c r="AF1324" t="s">
        <v>64</v>
      </c>
      <c r="AG1324" t="s">
        <v>64</v>
      </c>
      <c r="AH1324" t="s">
        <v>64</v>
      </c>
      <c r="AI1324" t="s">
        <v>64</v>
      </c>
      <c r="AJ1324" t="s">
        <v>78</v>
      </c>
      <c r="AK1324" t="s">
        <v>64</v>
      </c>
      <c r="AL1324" t="s">
        <v>148</v>
      </c>
      <c r="AN1324" t="s">
        <v>64</v>
      </c>
      <c r="AO1324" t="s">
        <v>64</v>
      </c>
      <c r="AP1324" t="s">
        <v>79</v>
      </c>
      <c r="AQ1324" t="s">
        <v>80</v>
      </c>
      <c r="AR1324" t="s">
        <v>100</v>
      </c>
      <c r="AS1324" t="s">
        <v>6865</v>
      </c>
      <c r="AT1324" t="s">
        <v>64</v>
      </c>
      <c r="AU1324" t="s">
        <v>6866</v>
      </c>
      <c r="AV1324" t="s">
        <v>64</v>
      </c>
      <c r="AW1324" t="s">
        <v>64</v>
      </c>
      <c r="AX1324" t="s">
        <v>64</v>
      </c>
      <c r="AY1324" t="s">
        <v>64</v>
      </c>
      <c r="AZ1324" t="s">
        <v>64</v>
      </c>
      <c r="BA1324" t="s">
        <v>64</v>
      </c>
    </row>
    <row r="1325" spans="1:53" x14ac:dyDescent="0.3">
      <c r="A1325" t="s">
        <v>6867</v>
      </c>
      <c r="B1325" t="s">
        <v>6868</v>
      </c>
      <c r="C1325" t="s">
        <v>59</v>
      </c>
      <c r="F1325" t="s">
        <v>6869</v>
      </c>
      <c r="G1325" t="s">
        <v>6870</v>
      </c>
      <c r="H1325" t="s">
        <v>4432</v>
      </c>
      <c r="I1325" t="s">
        <v>60</v>
      </c>
      <c r="J1325" t="s">
        <v>61</v>
      </c>
      <c r="K1325" t="s">
        <v>153</v>
      </c>
      <c r="L1325" t="s">
        <v>269</v>
      </c>
      <c r="M1325" t="s">
        <v>74</v>
      </c>
      <c r="N1325" t="s">
        <v>75</v>
      </c>
      <c r="O1325" t="s">
        <v>64</v>
      </c>
      <c r="P1325" t="s">
        <v>64</v>
      </c>
      <c r="Q1325" t="s">
        <v>6871</v>
      </c>
      <c r="R1325" t="s">
        <v>198</v>
      </c>
      <c r="S1325" t="s">
        <v>1911</v>
      </c>
      <c r="T1325" t="s">
        <v>285</v>
      </c>
      <c r="U1325" t="s">
        <v>6807</v>
      </c>
      <c r="V1325" t="s">
        <v>529</v>
      </c>
      <c r="W1325" t="s">
        <v>188</v>
      </c>
      <c r="X1325" t="s">
        <v>180</v>
      </c>
      <c r="Y1325" t="s">
        <v>206</v>
      </c>
      <c r="Z1325" t="s">
        <v>6801</v>
      </c>
      <c r="AA1325" t="s">
        <v>64</v>
      </c>
      <c r="AB1325" t="s">
        <v>2227</v>
      </c>
      <c r="AC1325" t="s">
        <v>64</v>
      </c>
      <c r="AD1325" t="s">
        <v>64</v>
      </c>
      <c r="AE1325" t="s">
        <v>77</v>
      </c>
      <c r="AF1325" t="s">
        <v>64</v>
      </c>
      <c r="AG1325" t="s">
        <v>64</v>
      </c>
      <c r="AH1325" t="s">
        <v>64</v>
      </c>
      <c r="AI1325" t="s">
        <v>64</v>
      </c>
      <c r="AJ1325" t="s">
        <v>78</v>
      </c>
      <c r="AK1325" t="s">
        <v>64</v>
      </c>
      <c r="AL1325" t="s">
        <v>148</v>
      </c>
      <c r="AN1325" t="s">
        <v>64</v>
      </c>
      <c r="AO1325" t="s">
        <v>64</v>
      </c>
      <c r="AP1325" t="s">
        <v>79</v>
      </c>
      <c r="AQ1325" t="s">
        <v>80</v>
      </c>
      <c r="AR1325" t="s">
        <v>100</v>
      </c>
      <c r="AS1325" t="s">
        <v>6865</v>
      </c>
      <c r="AT1325" t="s">
        <v>64</v>
      </c>
      <c r="AU1325" t="s">
        <v>6872</v>
      </c>
      <c r="AV1325" t="s">
        <v>64</v>
      </c>
      <c r="AW1325" t="s">
        <v>64</v>
      </c>
      <c r="AX1325" t="s">
        <v>64</v>
      </c>
      <c r="AY1325" t="s">
        <v>64</v>
      </c>
      <c r="AZ1325" t="s">
        <v>64</v>
      </c>
      <c r="BA1325" t="s">
        <v>64</v>
      </c>
    </row>
    <row r="1326" spans="1:53" x14ac:dyDescent="0.3">
      <c r="A1326" t="s">
        <v>6874</v>
      </c>
      <c r="B1326" t="s">
        <v>6875</v>
      </c>
      <c r="C1326" t="s">
        <v>59</v>
      </c>
      <c r="F1326" t="s">
        <v>6876</v>
      </c>
      <c r="G1326" t="s">
        <v>6870</v>
      </c>
      <c r="H1326" t="s">
        <v>4432</v>
      </c>
      <c r="I1326" t="s">
        <v>60</v>
      </c>
      <c r="J1326" t="s">
        <v>61</v>
      </c>
      <c r="K1326" t="s">
        <v>153</v>
      </c>
      <c r="L1326" t="s">
        <v>269</v>
      </c>
      <c r="M1326" t="s">
        <v>74</v>
      </c>
      <c r="N1326" t="s">
        <v>75</v>
      </c>
      <c r="O1326" t="s">
        <v>64</v>
      </c>
      <c r="P1326" t="s">
        <v>64</v>
      </c>
      <c r="Q1326" t="s">
        <v>6877</v>
      </c>
      <c r="R1326" t="s">
        <v>198</v>
      </c>
      <c r="S1326" t="s">
        <v>1911</v>
      </c>
      <c r="T1326" t="s">
        <v>1373</v>
      </c>
      <c r="U1326" t="s">
        <v>530</v>
      </c>
      <c r="V1326" t="s">
        <v>6873</v>
      </c>
      <c r="W1326" t="s">
        <v>188</v>
      </c>
      <c r="X1326" t="s">
        <v>180</v>
      </c>
      <c r="Y1326" t="s">
        <v>206</v>
      </c>
      <c r="Z1326" t="s">
        <v>6878</v>
      </c>
      <c r="AA1326" t="s">
        <v>64</v>
      </c>
      <c r="AB1326" t="s">
        <v>2227</v>
      </c>
      <c r="AC1326" t="s">
        <v>64</v>
      </c>
      <c r="AD1326" t="s">
        <v>64</v>
      </c>
      <c r="AE1326" t="s">
        <v>77</v>
      </c>
      <c r="AF1326" t="s">
        <v>64</v>
      </c>
      <c r="AG1326" t="s">
        <v>64</v>
      </c>
      <c r="AH1326" t="s">
        <v>64</v>
      </c>
      <c r="AI1326" t="s">
        <v>64</v>
      </c>
      <c r="AJ1326" t="s">
        <v>78</v>
      </c>
      <c r="AK1326" t="s">
        <v>64</v>
      </c>
      <c r="AL1326" t="s">
        <v>148</v>
      </c>
      <c r="AN1326" t="s">
        <v>64</v>
      </c>
      <c r="AO1326" t="s">
        <v>64</v>
      </c>
      <c r="AP1326" t="s">
        <v>79</v>
      </c>
      <c r="AQ1326" t="s">
        <v>80</v>
      </c>
      <c r="AR1326" t="s">
        <v>100</v>
      </c>
      <c r="AS1326" t="s">
        <v>6794</v>
      </c>
      <c r="AT1326" t="s">
        <v>64</v>
      </c>
      <c r="AU1326" t="s">
        <v>6879</v>
      </c>
      <c r="AV1326" t="s">
        <v>64</v>
      </c>
      <c r="AW1326" t="s">
        <v>64</v>
      </c>
      <c r="AX1326" t="s">
        <v>64</v>
      </c>
      <c r="AY1326" t="s">
        <v>64</v>
      </c>
      <c r="AZ1326" t="s">
        <v>64</v>
      </c>
      <c r="BA1326" t="s">
        <v>64</v>
      </c>
    </row>
    <row r="1327" spans="1:53" x14ac:dyDescent="0.3">
      <c r="A1327" t="s">
        <v>6880</v>
      </c>
      <c r="B1327" t="s">
        <v>6881</v>
      </c>
      <c r="C1327" t="s">
        <v>59</v>
      </c>
      <c r="F1327" t="s">
        <v>6882</v>
      </c>
      <c r="G1327" t="s">
        <v>6870</v>
      </c>
      <c r="H1327" t="s">
        <v>4432</v>
      </c>
      <c r="I1327" t="s">
        <v>60</v>
      </c>
      <c r="J1327" t="s">
        <v>61</v>
      </c>
      <c r="K1327" t="s">
        <v>153</v>
      </c>
      <c r="L1327" t="s">
        <v>269</v>
      </c>
      <c r="M1327" t="s">
        <v>74</v>
      </c>
      <c r="N1327" t="s">
        <v>75</v>
      </c>
      <c r="O1327" t="s">
        <v>64</v>
      </c>
      <c r="P1327" t="s">
        <v>64</v>
      </c>
      <c r="Q1327" t="s">
        <v>6883</v>
      </c>
      <c r="R1327" t="s">
        <v>198</v>
      </c>
      <c r="S1327" t="s">
        <v>1911</v>
      </c>
      <c r="T1327" t="s">
        <v>1373</v>
      </c>
      <c r="U1327" t="s">
        <v>530</v>
      </c>
      <c r="V1327" t="s">
        <v>6873</v>
      </c>
      <c r="W1327" t="s">
        <v>188</v>
      </c>
      <c r="X1327" t="s">
        <v>180</v>
      </c>
      <c r="Y1327" t="s">
        <v>206</v>
      </c>
      <c r="Z1327" t="s">
        <v>6884</v>
      </c>
      <c r="AA1327" t="s">
        <v>64</v>
      </c>
      <c r="AB1327" t="s">
        <v>2227</v>
      </c>
      <c r="AC1327" t="s">
        <v>64</v>
      </c>
      <c r="AD1327" t="s">
        <v>64</v>
      </c>
      <c r="AE1327" t="s">
        <v>77</v>
      </c>
      <c r="AF1327" t="s">
        <v>64</v>
      </c>
      <c r="AG1327" t="s">
        <v>64</v>
      </c>
      <c r="AH1327" t="s">
        <v>64</v>
      </c>
      <c r="AI1327" t="s">
        <v>64</v>
      </c>
      <c r="AJ1327" t="s">
        <v>78</v>
      </c>
      <c r="AK1327" t="s">
        <v>64</v>
      </c>
      <c r="AL1327" t="s">
        <v>148</v>
      </c>
      <c r="AN1327" t="s">
        <v>64</v>
      </c>
      <c r="AO1327" t="s">
        <v>64</v>
      </c>
      <c r="AP1327" t="s">
        <v>79</v>
      </c>
      <c r="AQ1327" t="s">
        <v>80</v>
      </c>
      <c r="AR1327" t="s">
        <v>100</v>
      </c>
      <c r="AS1327" t="s">
        <v>6794</v>
      </c>
      <c r="AT1327" t="s">
        <v>64</v>
      </c>
      <c r="AU1327" t="s">
        <v>6885</v>
      </c>
      <c r="AV1327" t="s">
        <v>64</v>
      </c>
      <c r="AW1327" t="s">
        <v>64</v>
      </c>
      <c r="AX1327" t="s">
        <v>64</v>
      </c>
      <c r="AY1327" t="s">
        <v>64</v>
      </c>
      <c r="AZ1327" t="s">
        <v>64</v>
      </c>
      <c r="BA1327" t="s">
        <v>64</v>
      </c>
    </row>
    <row r="1328" spans="1:53" x14ac:dyDescent="0.3">
      <c r="A1328" t="s">
        <v>6886</v>
      </c>
      <c r="B1328" t="s">
        <v>6887</v>
      </c>
      <c r="C1328" t="s">
        <v>59</v>
      </c>
      <c r="F1328" t="s">
        <v>6888</v>
      </c>
      <c r="G1328" t="s">
        <v>6870</v>
      </c>
      <c r="H1328" t="s">
        <v>4432</v>
      </c>
      <c r="I1328" t="s">
        <v>60</v>
      </c>
      <c r="J1328" t="s">
        <v>61</v>
      </c>
      <c r="K1328" t="s">
        <v>153</v>
      </c>
      <c r="L1328" t="s">
        <v>269</v>
      </c>
      <c r="M1328" t="s">
        <v>74</v>
      </c>
      <c r="N1328" t="s">
        <v>75</v>
      </c>
      <c r="O1328" t="s">
        <v>64</v>
      </c>
      <c r="P1328" t="s">
        <v>64</v>
      </c>
      <c r="Q1328" t="s">
        <v>6889</v>
      </c>
      <c r="R1328" t="s">
        <v>198</v>
      </c>
      <c r="S1328" t="s">
        <v>1911</v>
      </c>
      <c r="T1328" t="s">
        <v>1373</v>
      </c>
      <c r="U1328" t="s">
        <v>260</v>
      </c>
      <c r="V1328" t="s">
        <v>6890</v>
      </c>
      <c r="W1328" t="s">
        <v>188</v>
      </c>
      <c r="X1328" t="s">
        <v>237</v>
      </c>
      <c r="Y1328" t="s">
        <v>317</v>
      </c>
      <c r="Z1328" t="s">
        <v>6891</v>
      </c>
      <c r="AA1328" t="s">
        <v>64</v>
      </c>
      <c r="AB1328" t="s">
        <v>2227</v>
      </c>
      <c r="AC1328" t="s">
        <v>64</v>
      </c>
      <c r="AD1328" t="s">
        <v>64</v>
      </c>
      <c r="AE1328" t="s">
        <v>77</v>
      </c>
      <c r="AF1328" t="s">
        <v>64</v>
      </c>
      <c r="AG1328" t="s">
        <v>64</v>
      </c>
      <c r="AH1328" t="s">
        <v>64</v>
      </c>
      <c r="AI1328" t="s">
        <v>64</v>
      </c>
      <c r="AJ1328" t="s">
        <v>78</v>
      </c>
      <c r="AK1328" t="s">
        <v>64</v>
      </c>
      <c r="AL1328" t="s">
        <v>148</v>
      </c>
      <c r="AN1328" t="s">
        <v>64</v>
      </c>
      <c r="AO1328" t="s">
        <v>64</v>
      </c>
      <c r="AP1328" t="s">
        <v>79</v>
      </c>
      <c r="AQ1328" t="s">
        <v>80</v>
      </c>
      <c r="AR1328" t="s">
        <v>150</v>
      </c>
      <c r="AS1328" t="s">
        <v>763</v>
      </c>
      <c r="AT1328" t="s">
        <v>64</v>
      </c>
      <c r="AU1328" t="s">
        <v>6892</v>
      </c>
      <c r="AV1328" t="s">
        <v>64</v>
      </c>
      <c r="AW1328" t="s">
        <v>64</v>
      </c>
      <c r="AX1328" t="s">
        <v>64</v>
      </c>
      <c r="AY1328" t="s">
        <v>64</v>
      </c>
      <c r="AZ1328" t="s">
        <v>64</v>
      </c>
      <c r="BA1328" t="s">
        <v>64</v>
      </c>
    </row>
    <row r="1329" spans="1:53" x14ac:dyDescent="0.3">
      <c r="A1329" t="s">
        <v>6893</v>
      </c>
      <c r="B1329" t="s">
        <v>6894</v>
      </c>
      <c r="C1329" t="s">
        <v>59</v>
      </c>
      <c r="F1329" t="s">
        <v>6895</v>
      </c>
      <c r="G1329" t="s">
        <v>6870</v>
      </c>
      <c r="H1329" t="s">
        <v>4432</v>
      </c>
      <c r="I1329" t="s">
        <v>60</v>
      </c>
      <c r="J1329" t="s">
        <v>61</v>
      </c>
      <c r="K1329" t="s">
        <v>153</v>
      </c>
      <c r="L1329" t="s">
        <v>269</v>
      </c>
      <c r="M1329" t="s">
        <v>74</v>
      </c>
      <c r="N1329" t="s">
        <v>75</v>
      </c>
      <c r="O1329" t="s">
        <v>64</v>
      </c>
      <c r="P1329" t="s">
        <v>64</v>
      </c>
      <c r="Q1329" t="s">
        <v>6896</v>
      </c>
      <c r="R1329" t="s">
        <v>198</v>
      </c>
      <c r="S1329" t="s">
        <v>1911</v>
      </c>
      <c r="T1329" t="s">
        <v>1373</v>
      </c>
      <c r="U1329" t="s">
        <v>260</v>
      </c>
      <c r="V1329" t="s">
        <v>6890</v>
      </c>
      <c r="W1329" t="s">
        <v>188</v>
      </c>
      <c r="X1329" t="s">
        <v>180</v>
      </c>
      <c r="Y1329" t="s">
        <v>206</v>
      </c>
      <c r="Z1329" t="s">
        <v>6897</v>
      </c>
      <c r="AA1329" t="s">
        <v>64</v>
      </c>
      <c r="AB1329" t="s">
        <v>2227</v>
      </c>
      <c r="AC1329" t="s">
        <v>64</v>
      </c>
      <c r="AD1329" t="s">
        <v>64</v>
      </c>
      <c r="AE1329" t="s">
        <v>77</v>
      </c>
      <c r="AF1329" t="s">
        <v>64</v>
      </c>
      <c r="AG1329" t="s">
        <v>64</v>
      </c>
      <c r="AH1329" t="s">
        <v>64</v>
      </c>
      <c r="AI1329" t="s">
        <v>64</v>
      </c>
      <c r="AJ1329" t="s">
        <v>78</v>
      </c>
      <c r="AK1329" t="s">
        <v>64</v>
      </c>
      <c r="AL1329" t="s">
        <v>148</v>
      </c>
      <c r="AN1329" t="s">
        <v>64</v>
      </c>
      <c r="AO1329" t="s">
        <v>64</v>
      </c>
      <c r="AP1329" t="s">
        <v>79</v>
      </c>
      <c r="AQ1329" t="s">
        <v>80</v>
      </c>
      <c r="AR1329" t="s">
        <v>150</v>
      </c>
      <c r="AS1329" t="s">
        <v>763</v>
      </c>
      <c r="AT1329" t="s">
        <v>64</v>
      </c>
      <c r="AU1329" t="s">
        <v>6898</v>
      </c>
      <c r="AV1329" t="s">
        <v>64</v>
      </c>
      <c r="AW1329" t="s">
        <v>64</v>
      </c>
      <c r="AX1329" t="s">
        <v>64</v>
      </c>
      <c r="AY1329" t="s">
        <v>64</v>
      </c>
      <c r="AZ1329" t="s">
        <v>64</v>
      </c>
      <c r="BA1329" t="s">
        <v>64</v>
      </c>
    </row>
    <row r="1330" spans="1:53" x14ac:dyDescent="0.3">
      <c r="A1330" t="s">
        <v>6899</v>
      </c>
      <c r="B1330" t="s">
        <v>6900</v>
      </c>
      <c r="C1330" t="s">
        <v>59</v>
      </c>
      <c r="F1330" t="s">
        <v>6901</v>
      </c>
      <c r="G1330" t="s">
        <v>6870</v>
      </c>
      <c r="H1330" t="s">
        <v>4432</v>
      </c>
      <c r="I1330" t="s">
        <v>60</v>
      </c>
      <c r="J1330" t="s">
        <v>61</v>
      </c>
      <c r="K1330" t="s">
        <v>153</v>
      </c>
      <c r="L1330" t="s">
        <v>269</v>
      </c>
      <c r="M1330" t="s">
        <v>74</v>
      </c>
      <c r="N1330" t="s">
        <v>75</v>
      </c>
      <c r="O1330" t="s">
        <v>64</v>
      </c>
      <c r="P1330" t="s">
        <v>64</v>
      </c>
      <c r="Q1330" t="s">
        <v>6902</v>
      </c>
      <c r="R1330" t="s">
        <v>198</v>
      </c>
      <c r="S1330" t="s">
        <v>1911</v>
      </c>
      <c r="T1330" t="s">
        <v>1373</v>
      </c>
      <c r="U1330" t="s">
        <v>260</v>
      </c>
      <c r="V1330" t="s">
        <v>6903</v>
      </c>
      <c r="W1330" t="s">
        <v>188</v>
      </c>
      <c r="X1330" t="s">
        <v>180</v>
      </c>
      <c r="Y1330" t="s">
        <v>206</v>
      </c>
      <c r="Z1330" t="s">
        <v>6884</v>
      </c>
      <c r="AA1330" t="s">
        <v>64</v>
      </c>
      <c r="AB1330" t="s">
        <v>2227</v>
      </c>
      <c r="AC1330" t="s">
        <v>64</v>
      </c>
      <c r="AD1330" t="s">
        <v>64</v>
      </c>
      <c r="AE1330" t="s">
        <v>77</v>
      </c>
      <c r="AF1330" t="s">
        <v>64</v>
      </c>
      <c r="AG1330" t="s">
        <v>64</v>
      </c>
      <c r="AH1330" t="s">
        <v>64</v>
      </c>
      <c r="AI1330" t="s">
        <v>64</v>
      </c>
      <c r="AJ1330" t="s">
        <v>78</v>
      </c>
      <c r="AK1330" t="s">
        <v>64</v>
      </c>
      <c r="AL1330" t="s">
        <v>148</v>
      </c>
      <c r="AN1330" t="s">
        <v>64</v>
      </c>
      <c r="AO1330" t="s">
        <v>64</v>
      </c>
      <c r="AP1330" t="s">
        <v>79</v>
      </c>
      <c r="AQ1330" t="s">
        <v>80</v>
      </c>
      <c r="AR1330" t="s">
        <v>100</v>
      </c>
      <c r="AS1330" t="s">
        <v>6794</v>
      </c>
      <c r="AT1330" t="s">
        <v>64</v>
      </c>
      <c r="AU1330" t="s">
        <v>6904</v>
      </c>
      <c r="AV1330" t="s">
        <v>64</v>
      </c>
      <c r="AW1330" t="s">
        <v>64</v>
      </c>
      <c r="AX1330" t="s">
        <v>64</v>
      </c>
      <c r="AY1330" t="s">
        <v>64</v>
      </c>
      <c r="AZ1330" t="s">
        <v>64</v>
      </c>
      <c r="BA1330" t="s">
        <v>64</v>
      </c>
    </row>
    <row r="1331" spans="1:53" x14ac:dyDescent="0.3">
      <c r="A1331" t="s">
        <v>6906</v>
      </c>
      <c r="B1331" t="s">
        <v>6907</v>
      </c>
      <c r="C1331" t="s">
        <v>59</v>
      </c>
      <c r="F1331" t="s">
        <v>6908</v>
      </c>
      <c r="G1331" t="s">
        <v>6905</v>
      </c>
      <c r="H1331" t="s">
        <v>4527</v>
      </c>
      <c r="I1331" t="s">
        <v>60</v>
      </c>
      <c r="J1331" t="s">
        <v>61</v>
      </c>
      <c r="K1331" t="s">
        <v>153</v>
      </c>
      <c r="L1331" t="s">
        <v>153</v>
      </c>
      <c r="M1331" t="s">
        <v>74</v>
      </c>
      <c r="N1331" t="s">
        <v>75</v>
      </c>
      <c r="O1331" t="s">
        <v>64</v>
      </c>
      <c r="P1331" t="s">
        <v>64</v>
      </c>
      <c r="Q1331" t="s">
        <v>6909</v>
      </c>
      <c r="R1331" t="s">
        <v>91</v>
      </c>
      <c r="S1331" t="s">
        <v>6910</v>
      </c>
      <c r="T1331" t="s">
        <v>6911</v>
      </c>
      <c r="U1331" t="s">
        <v>218</v>
      </c>
      <c r="V1331" t="s">
        <v>6912</v>
      </c>
      <c r="W1331" t="s">
        <v>6913</v>
      </c>
      <c r="X1331" t="s">
        <v>216</v>
      </c>
      <c r="Y1331" t="s">
        <v>216</v>
      </c>
      <c r="Z1331" t="s">
        <v>6914</v>
      </c>
      <c r="AA1331" t="s">
        <v>64</v>
      </c>
      <c r="AB1331" t="s">
        <v>762</v>
      </c>
      <c r="AC1331" t="s">
        <v>64</v>
      </c>
      <c r="AD1331" t="s">
        <v>64</v>
      </c>
      <c r="AE1331" t="s">
        <v>77</v>
      </c>
      <c r="AF1331" t="s">
        <v>64</v>
      </c>
      <c r="AG1331" t="s">
        <v>64</v>
      </c>
      <c r="AH1331" t="s">
        <v>64</v>
      </c>
      <c r="AI1331" t="s">
        <v>64</v>
      </c>
      <c r="AJ1331" t="s">
        <v>78</v>
      </c>
      <c r="AK1331" t="s">
        <v>64</v>
      </c>
      <c r="AL1331" t="s">
        <v>64</v>
      </c>
      <c r="AN1331" t="s">
        <v>64</v>
      </c>
      <c r="AO1331" t="s">
        <v>64</v>
      </c>
      <c r="AP1331" t="s">
        <v>79</v>
      </c>
      <c r="AQ1331" t="s">
        <v>80</v>
      </c>
      <c r="AR1331" t="s">
        <v>100</v>
      </c>
      <c r="AS1331" t="s">
        <v>1166</v>
      </c>
      <c r="AT1331" t="s">
        <v>64</v>
      </c>
      <c r="AU1331" t="s">
        <v>6915</v>
      </c>
      <c r="AV1331" t="s">
        <v>64</v>
      </c>
      <c r="AW1331" t="s">
        <v>64</v>
      </c>
      <c r="AX1331" t="s">
        <v>64</v>
      </c>
      <c r="AY1331" t="s">
        <v>64</v>
      </c>
      <c r="AZ1331" t="s">
        <v>64</v>
      </c>
      <c r="BA1331" t="s">
        <v>64</v>
      </c>
    </row>
    <row r="1332" spans="1:53" x14ac:dyDescent="0.3">
      <c r="A1332" t="s">
        <v>6916</v>
      </c>
      <c r="B1332" t="s">
        <v>6917</v>
      </c>
      <c r="C1332" t="s">
        <v>59</v>
      </c>
      <c r="F1332" t="s">
        <v>6918</v>
      </c>
      <c r="G1332" t="s">
        <v>6905</v>
      </c>
      <c r="H1332" t="s">
        <v>4527</v>
      </c>
      <c r="I1332" t="s">
        <v>60</v>
      </c>
      <c r="J1332" t="s">
        <v>61</v>
      </c>
      <c r="K1332" t="s">
        <v>153</v>
      </c>
      <c r="L1332" t="s">
        <v>153</v>
      </c>
      <c r="M1332" t="s">
        <v>74</v>
      </c>
      <c r="N1332" t="s">
        <v>75</v>
      </c>
      <c r="O1332" t="s">
        <v>64</v>
      </c>
      <c r="P1332" t="s">
        <v>64</v>
      </c>
      <c r="Q1332" t="s">
        <v>6919</v>
      </c>
      <c r="R1332" t="s">
        <v>91</v>
      </c>
      <c r="S1332" t="s">
        <v>6910</v>
      </c>
      <c r="T1332" t="s">
        <v>6920</v>
      </c>
      <c r="U1332" t="s">
        <v>218</v>
      </c>
      <c r="V1332" t="s">
        <v>6921</v>
      </c>
      <c r="W1332" t="s">
        <v>67</v>
      </c>
      <c r="X1332" t="s">
        <v>282</v>
      </c>
      <c r="Y1332" t="s">
        <v>141</v>
      </c>
      <c r="Z1332" t="s">
        <v>2479</v>
      </c>
      <c r="AA1332" t="s">
        <v>64</v>
      </c>
      <c r="AB1332" t="s">
        <v>762</v>
      </c>
      <c r="AC1332" t="s">
        <v>64</v>
      </c>
      <c r="AD1332" t="s">
        <v>64</v>
      </c>
      <c r="AE1332" t="s">
        <v>77</v>
      </c>
      <c r="AF1332" t="s">
        <v>64</v>
      </c>
      <c r="AG1332" t="s">
        <v>64</v>
      </c>
      <c r="AH1332" t="s">
        <v>64</v>
      </c>
      <c r="AI1332" t="s">
        <v>64</v>
      </c>
      <c r="AJ1332" t="s">
        <v>78</v>
      </c>
      <c r="AK1332" t="s">
        <v>64</v>
      </c>
      <c r="AL1332" t="s">
        <v>64</v>
      </c>
      <c r="AN1332" t="s">
        <v>64</v>
      </c>
      <c r="AO1332" t="s">
        <v>64</v>
      </c>
      <c r="AP1332" t="s">
        <v>79</v>
      </c>
      <c r="AQ1332" t="s">
        <v>80</v>
      </c>
      <c r="AR1332" t="s">
        <v>150</v>
      </c>
      <c r="AS1332" t="s">
        <v>763</v>
      </c>
      <c r="AT1332" t="s">
        <v>64</v>
      </c>
      <c r="AU1332" t="s">
        <v>6922</v>
      </c>
      <c r="AV1332" t="s">
        <v>64</v>
      </c>
      <c r="AW1332" t="s">
        <v>64</v>
      </c>
      <c r="AX1332" t="s">
        <v>64</v>
      </c>
      <c r="AY1332" t="s">
        <v>64</v>
      </c>
      <c r="AZ1332" t="s">
        <v>64</v>
      </c>
      <c r="BA1332" t="s">
        <v>64</v>
      </c>
    </row>
    <row r="1333" spans="1:53" x14ac:dyDescent="0.3">
      <c r="A1333" t="s">
        <v>6923</v>
      </c>
      <c r="B1333" t="s">
        <v>6924</v>
      </c>
      <c r="C1333" t="s">
        <v>59</v>
      </c>
      <c r="F1333" t="s">
        <v>6925</v>
      </c>
      <c r="G1333" t="s">
        <v>6905</v>
      </c>
      <c r="H1333" t="s">
        <v>4527</v>
      </c>
      <c r="I1333" t="s">
        <v>60</v>
      </c>
      <c r="J1333" t="s">
        <v>61</v>
      </c>
      <c r="K1333" t="s">
        <v>153</v>
      </c>
      <c r="L1333" t="s">
        <v>153</v>
      </c>
      <c r="M1333" t="s">
        <v>74</v>
      </c>
      <c r="N1333" t="s">
        <v>75</v>
      </c>
      <c r="O1333" t="s">
        <v>64</v>
      </c>
      <c r="P1333" t="s">
        <v>64</v>
      </c>
      <c r="Q1333" t="s">
        <v>6926</v>
      </c>
      <c r="R1333" t="s">
        <v>91</v>
      </c>
      <c r="S1333" t="s">
        <v>6910</v>
      </c>
      <c r="T1333" t="s">
        <v>6911</v>
      </c>
      <c r="U1333" t="s">
        <v>218</v>
      </c>
      <c r="V1333" t="s">
        <v>6927</v>
      </c>
      <c r="W1333" t="s">
        <v>67</v>
      </c>
      <c r="X1333" t="s">
        <v>180</v>
      </c>
      <c r="Y1333" t="s">
        <v>177</v>
      </c>
      <c r="Z1333" t="s">
        <v>1324</v>
      </c>
      <c r="AA1333" t="s">
        <v>64</v>
      </c>
      <c r="AB1333" t="s">
        <v>762</v>
      </c>
      <c r="AC1333" t="s">
        <v>64</v>
      </c>
      <c r="AD1333" t="s">
        <v>64</v>
      </c>
      <c r="AE1333" t="s">
        <v>77</v>
      </c>
      <c r="AF1333" t="s">
        <v>64</v>
      </c>
      <c r="AG1333" t="s">
        <v>64</v>
      </c>
      <c r="AH1333" t="s">
        <v>64</v>
      </c>
      <c r="AI1333" t="s">
        <v>64</v>
      </c>
      <c r="AJ1333" t="s">
        <v>78</v>
      </c>
      <c r="AK1333" t="s">
        <v>64</v>
      </c>
      <c r="AL1333" t="s">
        <v>64</v>
      </c>
      <c r="AN1333" t="s">
        <v>64</v>
      </c>
      <c r="AO1333" t="s">
        <v>64</v>
      </c>
      <c r="AP1333" t="s">
        <v>79</v>
      </c>
      <c r="AQ1333" t="s">
        <v>80</v>
      </c>
      <c r="AR1333" t="s">
        <v>150</v>
      </c>
      <c r="AS1333" t="s">
        <v>763</v>
      </c>
      <c r="AT1333" t="s">
        <v>64</v>
      </c>
      <c r="AU1333" t="s">
        <v>6928</v>
      </c>
      <c r="AV1333" t="s">
        <v>64</v>
      </c>
      <c r="AW1333" t="s">
        <v>64</v>
      </c>
      <c r="AX1333" t="s">
        <v>64</v>
      </c>
      <c r="AY1333" t="s">
        <v>64</v>
      </c>
      <c r="AZ1333" t="s">
        <v>64</v>
      </c>
      <c r="BA1333" t="s">
        <v>64</v>
      </c>
    </row>
    <row r="1334" spans="1:53" x14ac:dyDescent="0.3">
      <c r="A1334" t="s">
        <v>6929</v>
      </c>
      <c r="B1334" t="s">
        <v>6930</v>
      </c>
      <c r="C1334" t="s">
        <v>59</v>
      </c>
      <c r="F1334" t="s">
        <v>6931</v>
      </c>
      <c r="G1334" t="s">
        <v>6905</v>
      </c>
      <c r="H1334" t="s">
        <v>4527</v>
      </c>
      <c r="I1334" t="s">
        <v>60</v>
      </c>
      <c r="J1334" t="s">
        <v>61</v>
      </c>
      <c r="K1334" t="s">
        <v>153</v>
      </c>
      <c r="L1334" t="s">
        <v>153</v>
      </c>
      <c r="M1334" t="s">
        <v>74</v>
      </c>
      <c r="N1334" t="s">
        <v>75</v>
      </c>
      <c r="O1334" t="s">
        <v>64</v>
      </c>
      <c r="P1334" t="s">
        <v>64</v>
      </c>
      <c r="Q1334" t="s">
        <v>6932</v>
      </c>
      <c r="R1334" t="s">
        <v>91</v>
      </c>
      <c r="S1334" t="s">
        <v>6910</v>
      </c>
      <c r="T1334" t="s">
        <v>6933</v>
      </c>
      <c r="U1334" t="s">
        <v>218</v>
      </c>
      <c r="V1334" t="s">
        <v>6934</v>
      </c>
      <c r="W1334" t="s">
        <v>67</v>
      </c>
      <c r="X1334" t="s">
        <v>177</v>
      </c>
      <c r="Y1334" t="s">
        <v>177</v>
      </c>
      <c r="Z1334" t="s">
        <v>1324</v>
      </c>
      <c r="AA1334" t="s">
        <v>64</v>
      </c>
      <c r="AB1334" t="s">
        <v>762</v>
      </c>
      <c r="AC1334" t="s">
        <v>64</v>
      </c>
      <c r="AD1334" t="s">
        <v>64</v>
      </c>
      <c r="AE1334" t="s">
        <v>77</v>
      </c>
      <c r="AF1334" t="s">
        <v>64</v>
      </c>
      <c r="AG1334" t="s">
        <v>64</v>
      </c>
      <c r="AH1334" t="s">
        <v>64</v>
      </c>
      <c r="AI1334" t="s">
        <v>64</v>
      </c>
      <c r="AJ1334" t="s">
        <v>78</v>
      </c>
      <c r="AK1334" t="s">
        <v>64</v>
      </c>
      <c r="AL1334" t="s">
        <v>64</v>
      </c>
      <c r="AN1334" t="s">
        <v>64</v>
      </c>
      <c r="AO1334" t="s">
        <v>64</v>
      </c>
      <c r="AP1334" t="s">
        <v>79</v>
      </c>
      <c r="AQ1334" t="s">
        <v>80</v>
      </c>
      <c r="AR1334" t="s">
        <v>150</v>
      </c>
      <c r="AS1334" t="s">
        <v>763</v>
      </c>
      <c r="AT1334" t="s">
        <v>64</v>
      </c>
      <c r="AU1334" t="s">
        <v>6935</v>
      </c>
      <c r="AV1334" t="s">
        <v>64</v>
      </c>
      <c r="AW1334" t="s">
        <v>64</v>
      </c>
      <c r="AX1334" t="s">
        <v>64</v>
      </c>
      <c r="AY1334" t="s">
        <v>64</v>
      </c>
      <c r="AZ1334" t="s">
        <v>64</v>
      </c>
      <c r="BA1334" t="s">
        <v>64</v>
      </c>
    </row>
    <row r="1335" spans="1:53" x14ac:dyDescent="0.3">
      <c r="A1335" t="s">
        <v>6936</v>
      </c>
      <c r="B1335" t="s">
        <v>6937</v>
      </c>
      <c r="C1335" t="s">
        <v>59</v>
      </c>
      <c r="F1335" t="s">
        <v>6938</v>
      </c>
      <c r="G1335" t="s">
        <v>6905</v>
      </c>
      <c r="H1335" t="s">
        <v>4527</v>
      </c>
      <c r="I1335" t="s">
        <v>60</v>
      </c>
      <c r="J1335" t="s">
        <v>61</v>
      </c>
      <c r="K1335" t="s">
        <v>153</v>
      </c>
      <c r="L1335" t="s">
        <v>153</v>
      </c>
      <c r="M1335" t="s">
        <v>74</v>
      </c>
      <c r="N1335" t="s">
        <v>75</v>
      </c>
      <c r="O1335" t="s">
        <v>64</v>
      </c>
      <c r="P1335" t="s">
        <v>64</v>
      </c>
      <c r="Q1335" t="s">
        <v>6939</v>
      </c>
      <c r="R1335" t="s">
        <v>91</v>
      </c>
      <c r="S1335" t="s">
        <v>6910</v>
      </c>
      <c r="T1335" t="s">
        <v>6940</v>
      </c>
      <c r="U1335" t="s">
        <v>218</v>
      </c>
      <c r="V1335" t="s">
        <v>6941</v>
      </c>
      <c r="W1335" t="s">
        <v>67</v>
      </c>
      <c r="X1335" t="s">
        <v>282</v>
      </c>
      <c r="Y1335" t="s">
        <v>109</v>
      </c>
      <c r="Z1335" t="s">
        <v>1324</v>
      </c>
      <c r="AA1335" t="s">
        <v>64</v>
      </c>
      <c r="AB1335" t="s">
        <v>762</v>
      </c>
      <c r="AC1335" t="s">
        <v>64</v>
      </c>
      <c r="AD1335" t="s">
        <v>64</v>
      </c>
      <c r="AE1335" t="s">
        <v>77</v>
      </c>
      <c r="AF1335" t="s">
        <v>64</v>
      </c>
      <c r="AG1335" t="s">
        <v>64</v>
      </c>
      <c r="AH1335" t="s">
        <v>64</v>
      </c>
      <c r="AI1335" t="s">
        <v>64</v>
      </c>
      <c r="AJ1335" t="s">
        <v>78</v>
      </c>
      <c r="AK1335" t="s">
        <v>64</v>
      </c>
      <c r="AL1335" t="s">
        <v>64</v>
      </c>
      <c r="AN1335" t="s">
        <v>64</v>
      </c>
      <c r="AO1335" t="s">
        <v>64</v>
      </c>
      <c r="AP1335" t="s">
        <v>79</v>
      </c>
      <c r="AQ1335" t="s">
        <v>80</v>
      </c>
      <c r="AR1335" t="s">
        <v>150</v>
      </c>
      <c r="AS1335" t="s">
        <v>763</v>
      </c>
      <c r="AT1335" t="s">
        <v>64</v>
      </c>
      <c r="AU1335" t="s">
        <v>6942</v>
      </c>
      <c r="AV1335" t="s">
        <v>64</v>
      </c>
      <c r="AW1335" t="s">
        <v>64</v>
      </c>
      <c r="AX1335" t="s">
        <v>64</v>
      </c>
      <c r="AY1335" t="s">
        <v>64</v>
      </c>
      <c r="AZ1335" t="s">
        <v>64</v>
      </c>
      <c r="BA1335" t="s">
        <v>64</v>
      </c>
    </row>
    <row r="1336" spans="1:53" x14ac:dyDescent="0.3">
      <c r="A1336" t="s">
        <v>6943</v>
      </c>
      <c r="B1336" t="s">
        <v>6944</v>
      </c>
      <c r="C1336" t="s">
        <v>59</v>
      </c>
      <c r="F1336" t="s">
        <v>6945</v>
      </c>
      <c r="G1336" t="s">
        <v>6905</v>
      </c>
      <c r="H1336" t="s">
        <v>4527</v>
      </c>
      <c r="I1336" t="s">
        <v>60</v>
      </c>
      <c r="J1336" t="s">
        <v>61</v>
      </c>
      <c r="K1336" t="s">
        <v>153</v>
      </c>
      <c r="L1336" t="s">
        <v>153</v>
      </c>
      <c r="M1336" t="s">
        <v>74</v>
      </c>
      <c r="N1336" t="s">
        <v>75</v>
      </c>
      <c r="O1336" t="s">
        <v>64</v>
      </c>
      <c r="P1336" t="s">
        <v>64</v>
      </c>
      <c r="Q1336" t="s">
        <v>6946</v>
      </c>
      <c r="R1336" t="s">
        <v>91</v>
      </c>
      <c r="S1336" t="s">
        <v>6910</v>
      </c>
      <c r="T1336" t="s">
        <v>6947</v>
      </c>
      <c r="U1336" t="s">
        <v>218</v>
      </c>
      <c r="V1336" t="s">
        <v>6948</v>
      </c>
      <c r="W1336" t="s">
        <v>67</v>
      </c>
      <c r="X1336" t="s">
        <v>282</v>
      </c>
      <c r="Y1336" t="s">
        <v>282</v>
      </c>
      <c r="Z1336" t="s">
        <v>1324</v>
      </c>
      <c r="AA1336" t="s">
        <v>64</v>
      </c>
      <c r="AB1336" t="s">
        <v>762</v>
      </c>
      <c r="AC1336" t="s">
        <v>64</v>
      </c>
      <c r="AD1336" t="s">
        <v>64</v>
      </c>
      <c r="AE1336" t="s">
        <v>77</v>
      </c>
      <c r="AF1336" t="s">
        <v>64</v>
      </c>
      <c r="AG1336" t="s">
        <v>64</v>
      </c>
      <c r="AH1336" t="s">
        <v>64</v>
      </c>
      <c r="AI1336" t="s">
        <v>64</v>
      </c>
      <c r="AJ1336" t="s">
        <v>78</v>
      </c>
      <c r="AK1336" t="s">
        <v>64</v>
      </c>
      <c r="AL1336" t="s">
        <v>64</v>
      </c>
      <c r="AN1336" t="s">
        <v>64</v>
      </c>
      <c r="AO1336" t="s">
        <v>64</v>
      </c>
      <c r="AP1336" t="s">
        <v>79</v>
      </c>
      <c r="AQ1336" t="s">
        <v>80</v>
      </c>
      <c r="AR1336" t="s">
        <v>150</v>
      </c>
      <c r="AS1336" t="s">
        <v>763</v>
      </c>
      <c r="AT1336" t="s">
        <v>64</v>
      </c>
      <c r="AU1336" t="s">
        <v>6949</v>
      </c>
      <c r="AV1336" t="s">
        <v>64</v>
      </c>
      <c r="AW1336" t="s">
        <v>64</v>
      </c>
      <c r="AX1336" t="s">
        <v>64</v>
      </c>
      <c r="AY1336" t="s">
        <v>64</v>
      </c>
      <c r="AZ1336" t="s">
        <v>64</v>
      </c>
      <c r="BA1336" t="s">
        <v>64</v>
      </c>
    </row>
    <row r="1337" spans="1:53" x14ac:dyDescent="0.3">
      <c r="A1337" t="s">
        <v>6950</v>
      </c>
      <c r="B1337" t="s">
        <v>6951</v>
      </c>
      <c r="C1337" t="s">
        <v>59</v>
      </c>
      <c r="F1337" t="s">
        <v>6952</v>
      </c>
      <c r="G1337" t="s">
        <v>6905</v>
      </c>
      <c r="H1337" t="s">
        <v>4527</v>
      </c>
      <c r="I1337" t="s">
        <v>60</v>
      </c>
      <c r="J1337" t="s">
        <v>61</v>
      </c>
      <c r="K1337" t="s">
        <v>153</v>
      </c>
      <c r="L1337" t="s">
        <v>153</v>
      </c>
      <c r="M1337" t="s">
        <v>74</v>
      </c>
      <c r="N1337" t="s">
        <v>75</v>
      </c>
      <c r="O1337" t="s">
        <v>64</v>
      </c>
      <c r="P1337" t="s">
        <v>64</v>
      </c>
      <c r="Q1337" t="s">
        <v>6953</v>
      </c>
      <c r="R1337" t="s">
        <v>91</v>
      </c>
      <c r="S1337" t="s">
        <v>6910</v>
      </c>
      <c r="T1337" t="s">
        <v>6954</v>
      </c>
      <c r="U1337" t="s">
        <v>218</v>
      </c>
      <c r="V1337" t="s">
        <v>6955</v>
      </c>
      <c r="W1337" t="s">
        <v>67</v>
      </c>
      <c r="X1337" t="s">
        <v>180</v>
      </c>
      <c r="Y1337" t="s">
        <v>329</v>
      </c>
      <c r="Z1337" t="s">
        <v>1324</v>
      </c>
      <c r="AA1337" t="s">
        <v>64</v>
      </c>
      <c r="AB1337" t="s">
        <v>762</v>
      </c>
      <c r="AC1337" t="s">
        <v>64</v>
      </c>
      <c r="AD1337" t="s">
        <v>64</v>
      </c>
      <c r="AE1337" t="s">
        <v>77</v>
      </c>
      <c r="AF1337" t="s">
        <v>64</v>
      </c>
      <c r="AG1337" t="s">
        <v>64</v>
      </c>
      <c r="AH1337" t="s">
        <v>64</v>
      </c>
      <c r="AI1337" t="s">
        <v>64</v>
      </c>
      <c r="AJ1337" t="s">
        <v>78</v>
      </c>
      <c r="AK1337" t="s">
        <v>64</v>
      </c>
      <c r="AL1337" t="s">
        <v>64</v>
      </c>
      <c r="AN1337" t="s">
        <v>64</v>
      </c>
      <c r="AO1337" t="s">
        <v>64</v>
      </c>
      <c r="AP1337" t="s">
        <v>79</v>
      </c>
      <c r="AQ1337" t="s">
        <v>80</v>
      </c>
      <c r="AR1337" t="s">
        <v>150</v>
      </c>
      <c r="AS1337" t="s">
        <v>763</v>
      </c>
      <c r="AT1337" t="s">
        <v>64</v>
      </c>
      <c r="AU1337" t="s">
        <v>6956</v>
      </c>
      <c r="AV1337" t="s">
        <v>64</v>
      </c>
      <c r="AW1337" t="s">
        <v>64</v>
      </c>
      <c r="AX1337" t="s">
        <v>64</v>
      </c>
      <c r="AY1337" t="s">
        <v>64</v>
      </c>
      <c r="AZ1337" t="s">
        <v>64</v>
      </c>
      <c r="BA1337" t="s">
        <v>64</v>
      </c>
    </row>
    <row r="1338" spans="1:53" x14ac:dyDescent="0.3">
      <c r="A1338" t="s">
        <v>6957</v>
      </c>
      <c r="B1338" t="s">
        <v>6958</v>
      </c>
      <c r="C1338" t="s">
        <v>59</v>
      </c>
      <c r="F1338" t="s">
        <v>6959</v>
      </c>
      <c r="G1338" t="s">
        <v>6905</v>
      </c>
      <c r="H1338" t="s">
        <v>4527</v>
      </c>
      <c r="I1338" t="s">
        <v>60</v>
      </c>
      <c r="J1338" t="s">
        <v>61</v>
      </c>
      <c r="K1338" t="s">
        <v>153</v>
      </c>
      <c r="L1338" t="s">
        <v>153</v>
      </c>
      <c r="M1338" t="s">
        <v>74</v>
      </c>
      <c r="N1338" t="s">
        <v>75</v>
      </c>
      <c r="O1338" t="s">
        <v>64</v>
      </c>
      <c r="P1338" t="s">
        <v>64</v>
      </c>
      <c r="Q1338" t="s">
        <v>6960</v>
      </c>
      <c r="R1338" t="s">
        <v>91</v>
      </c>
      <c r="S1338" t="s">
        <v>6910</v>
      </c>
      <c r="T1338" t="s">
        <v>6961</v>
      </c>
      <c r="U1338" t="s">
        <v>6962</v>
      </c>
      <c r="V1338" t="s">
        <v>6963</v>
      </c>
      <c r="W1338" t="s">
        <v>67</v>
      </c>
      <c r="X1338" t="s">
        <v>222</v>
      </c>
      <c r="Y1338" t="s">
        <v>109</v>
      </c>
      <c r="Z1338" t="s">
        <v>6964</v>
      </c>
      <c r="AA1338" t="s">
        <v>773</v>
      </c>
      <c r="AB1338" t="s">
        <v>762</v>
      </c>
      <c r="AC1338" t="s">
        <v>64</v>
      </c>
      <c r="AD1338" t="s">
        <v>64</v>
      </c>
      <c r="AE1338" t="s">
        <v>77</v>
      </c>
      <c r="AF1338" t="s">
        <v>64</v>
      </c>
      <c r="AG1338" t="s">
        <v>64</v>
      </c>
      <c r="AH1338" t="s">
        <v>64</v>
      </c>
      <c r="AI1338" t="s">
        <v>64</v>
      </c>
      <c r="AJ1338" t="s">
        <v>78</v>
      </c>
      <c r="AK1338" t="s">
        <v>64</v>
      </c>
      <c r="AL1338" t="s">
        <v>64</v>
      </c>
      <c r="AN1338" t="s">
        <v>64</v>
      </c>
      <c r="AO1338" t="s">
        <v>64</v>
      </c>
      <c r="AP1338" t="s">
        <v>79</v>
      </c>
      <c r="AQ1338" t="s">
        <v>80</v>
      </c>
      <c r="AR1338" t="s">
        <v>150</v>
      </c>
      <c r="AS1338" t="s">
        <v>6965</v>
      </c>
      <c r="AT1338" t="s">
        <v>64</v>
      </c>
      <c r="AU1338" t="s">
        <v>6966</v>
      </c>
      <c r="AV1338" t="s">
        <v>64</v>
      </c>
      <c r="AW1338" t="s">
        <v>64</v>
      </c>
      <c r="AX1338" t="s">
        <v>64</v>
      </c>
      <c r="AY1338" t="s">
        <v>64</v>
      </c>
      <c r="AZ1338" t="s">
        <v>64</v>
      </c>
      <c r="BA1338" t="s">
        <v>64</v>
      </c>
    </row>
    <row r="1339" spans="1:53" x14ac:dyDescent="0.3">
      <c r="A1339" t="s">
        <v>6967</v>
      </c>
      <c r="B1339" t="s">
        <v>6968</v>
      </c>
      <c r="C1339" t="s">
        <v>59</v>
      </c>
      <c r="F1339" t="s">
        <v>6969</v>
      </c>
      <c r="G1339" t="s">
        <v>6905</v>
      </c>
      <c r="H1339" t="s">
        <v>4527</v>
      </c>
      <c r="I1339" t="s">
        <v>60</v>
      </c>
      <c r="J1339" t="s">
        <v>61</v>
      </c>
      <c r="K1339" t="s">
        <v>153</v>
      </c>
      <c r="L1339" t="s">
        <v>153</v>
      </c>
      <c r="M1339" t="s">
        <v>74</v>
      </c>
      <c r="N1339" t="s">
        <v>75</v>
      </c>
      <c r="O1339" t="s">
        <v>64</v>
      </c>
      <c r="P1339" t="s">
        <v>64</v>
      </c>
      <c r="Q1339" t="s">
        <v>6970</v>
      </c>
      <c r="R1339" t="s">
        <v>91</v>
      </c>
      <c r="S1339" t="s">
        <v>6910</v>
      </c>
      <c r="T1339" t="s">
        <v>6971</v>
      </c>
      <c r="U1339" t="s">
        <v>218</v>
      </c>
      <c r="V1339" t="s">
        <v>6972</v>
      </c>
      <c r="W1339" t="s">
        <v>67</v>
      </c>
      <c r="X1339" t="s">
        <v>282</v>
      </c>
      <c r="Y1339" t="s">
        <v>282</v>
      </c>
      <c r="Z1339" t="s">
        <v>6964</v>
      </c>
      <c r="AA1339" t="s">
        <v>773</v>
      </c>
      <c r="AB1339" t="s">
        <v>762</v>
      </c>
      <c r="AC1339" t="s">
        <v>64</v>
      </c>
      <c r="AD1339" t="s">
        <v>64</v>
      </c>
      <c r="AE1339" t="s">
        <v>77</v>
      </c>
      <c r="AF1339" t="s">
        <v>64</v>
      </c>
      <c r="AG1339" t="s">
        <v>64</v>
      </c>
      <c r="AH1339" t="s">
        <v>64</v>
      </c>
      <c r="AI1339" t="s">
        <v>64</v>
      </c>
      <c r="AJ1339" t="s">
        <v>78</v>
      </c>
      <c r="AK1339" t="s">
        <v>64</v>
      </c>
      <c r="AL1339" t="s">
        <v>64</v>
      </c>
      <c r="AN1339" t="s">
        <v>64</v>
      </c>
      <c r="AO1339" t="s">
        <v>64</v>
      </c>
      <c r="AP1339" t="s">
        <v>79</v>
      </c>
      <c r="AQ1339" t="s">
        <v>80</v>
      </c>
      <c r="AR1339" t="s">
        <v>150</v>
      </c>
      <c r="AS1339" t="s">
        <v>763</v>
      </c>
      <c r="AT1339" t="s">
        <v>64</v>
      </c>
      <c r="AU1339" t="s">
        <v>6973</v>
      </c>
      <c r="AV1339" t="s">
        <v>64</v>
      </c>
      <c r="AW1339" t="s">
        <v>64</v>
      </c>
      <c r="AX1339" t="s">
        <v>64</v>
      </c>
      <c r="AY1339" t="s">
        <v>64</v>
      </c>
      <c r="AZ1339" t="s">
        <v>64</v>
      </c>
      <c r="BA1339" t="s">
        <v>64</v>
      </c>
    </row>
    <row r="1340" spans="1:53" x14ac:dyDescent="0.3">
      <c r="A1340" t="s">
        <v>6974</v>
      </c>
      <c r="B1340" t="s">
        <v>6975</v>
      </c>
      <c r="C1340" t="s">
        <v>59</v>
      </c>
      <c r="F1340" t="s">
        <v>6976</v>
      </c>
      <c r="G1340" t="s">
        <v>6905</v>
      </c>
      <c r="H1340" t="s">
        <v>6977</v>
      </c>
      <c r="I1340" t="s">
        <v>60</v>
      </c>
      <c r="J1340" t="s">
        <v>61</v>
      </c>
      <c r="K1340" t="s">
        <v>153</v>
      </c>
      <c r="L1340" t="s">
        <v>4176</v>
      </c>
      <c r="M1340" t="s">
        <v>74</v>
      </c>
      <c r="N1340" t="s">
        <v>63</v>
      </c>
      <c r="O1340" t="s">
        <v>4177</v>
      </c>
      <c r="P1340" t="s">
        <v>64</v>
      </c>
      <c r="Q1340" t="s">
        <v>6978</v>
      </c>
      <c r="R1340" t="s">
        <v>65</v>
      </c>
      <c r="S1340" t="s">
        <v>4178</v>
      </c>
      <c r="T1340" t="s">
        <v>6979</v>
      </c>
      <c r="U1340" t="s">
        <v>6980</v>
      </c>
      <c r="V1340" t="s">
        <v>6981</v>
      </c>
      <c r="W1340" t="s">
        <v>67</v>
      </c>
      <c r="X1340" t="s">
        <v>645</v>
      </c>
      <c r="Y1340" t="s">
        <v>350</v>
      </c>
      <c r="Z1340" t="s">
        <v>6982</v>
      </c>
      <c r="AA1340" t="s">
        <v>64</v>
      </c>
      <c r="AB1340" t="s">
        <v>64</v>
      </c>
      <c r="AC1340" t="s">
        <v>64</v>
      </c>
      <c r="AD1340" t="s">
        <v>64</v>
      </c>
      <c r="AE1340" t="s">
        <v>77</v>
      </c>
      <c r="AF1340" t="s">
        <v>64</v>
      </c>
      <c r="AG1340" t="s">
        <v>64</v>
      </c>
      <c r="AH1340" t="s">
        <v>64</v>
      </c>
      <c r="AI1340" t="s">
        <v>64</v>
      </c>
      <c r="AJ1340" t="s">
        <v>78</v>
      </c>
      <c r="AK1340" t="s">
        <v>64</v>
      </c>
      <c r="AL1340" t="s">
        <v>64</v>
      </c>
      <c r="AN1340" t="s">
        <v>64</v>
      </c>
      <c r="AO1340" t="s">
        <v>64</v>
      </c>
      <c r="AP1340" t="s">
        <v>79</v>
      </c>
      <c r="AQ1340" t="s">
        <v>80</v>
      </c>
      <c r="AR1340" t="s">
        <v>96</v>
      </c>
      <c r="AS1340" t="s">
        <v>6983</v>
      </c>
      <c r="AT1340" t="s">
        <v>64</v>
      </c>
      <c r="AU1340" t="s">
        <v>6984</v>
      </c>
      <c r="AV1340" t="s">
        <v>64</v>
      </c>
      <c r="AW1340" t="s">
        <v>64</v>
      </c>
      <c r="AX1340" t="s">
        <v>64</v>
      </c>
      <c r="AY1340" t="s">
        <v>64</v>
      </c>
      <c r="AZ1340" t="s">
        <v>64</v>
      </c>
      <c r="BA1340" t="s">
        <v>64</v>
      </c>
    </row>
    <row r="1341" spans="1:53" x14ac:dyDescent="0.3">
      <c r="A1341" t="s">
        <v>6985</v>
      </c>
      <c r="B1341" t="s">
        <v>6986</v>
      </c>
      <c r="C1341" t="s">
        <v>59</v>
      </c>
      <c r="F1341" t="s">
        <v>6987</v>
      </c>
      <c r="G1341" t="s">
        <v>6905</v>
      </c>
      <c r="H1341" t="s">
        <v>6977</v>
      </c>
      <c r="I1341" t="s">
        <v>60</v>
      </c>
      <c r="J1341" t="s">
        <v>61</v>
      </c>
      <c r="K1341" t="s">
        <v>153</v>
      </c>
      <c r="L1341" t="s">
        <v>4176</v>
      </c>
      <c r="M1341" t="s">
        <v>74</v>
      </c>
      <c r="N1341" t="s">
        <v>75</v>
      </c>
      <c r="O1341" t="s">
        <v>64</v>
      </c>
      <c r="P1341" t="s">
        <v>64</v>
      </c>
      <c r="Q1341" t="s">
        <v>6988</v>
      </c>
      <c r="R1341" t="s">
        <v>65</v>
      </c>
      <c r="S1341" t="s">
        <v>4178</v>
      </c>
      <c r="T1341" t="s">
        <v>166</v>
      </c>
      <c r="U1341" t="s">
        <v>4848</v>
      </c>
      <c r="V1341" t="s">
        <v>6989</v>
      </c>
      <c r="W1341" t="s">
        <v>188</v>
      </c>
      <c r="X1341" t="s">
        <v>137</v>
      </c>
      <c r="Y1341" t="s">
        <v>225</v>
      </c>
      <c r="Z1341" t="s">
        <v>6990</v>
      </c>
      <c r="AA1341" t="s">
        <v>64</v>
      </c>
      <c r="AB1341" t="s">
        <v>6088</v>
      </c>
      <c r="AC1341" t="s">
        <v>64</v>
      </c>
      <c r="AD1341" t="s">
        <v>64</v>
      </c>
      <c r="AE1341" t="s">
        <v>77</v>
      </c>
      <c r="AF1341" t="s">
        <v>64</v>
      </c>
      <c r="AG1341" t="s">
        <v>64</v>
      </c>
      <c r="AH1341" t="s">
        <v>64</v>
      </c>
      <c r="AI1341" t="s">
        <v>64</v>
      </c>
      <c r="AJ1341" t="s">
        <v>78</v>
      </c>
      <c r="AK1341" t="s">
        <v>64</v>
      </c>
      <c r="AL1341" t="s">
        <v>148</v>
      </c>
      <c r="AN1341" t="s">
        <v>64</v>
      </c>
      <c r="AO1341" t="s">
        <v>64</v>
      </c>
      <c r="AP1341" t="s">
        <v>79</v>
      </c>
      <c r="AQ1341" t="s">
        <v>80</v>
      </c>
      <c r="AR1341" t="s">
        <v>100</v>
      </c>
      <c r="AS1341" t="s">
        <v>6991</v>
      </c>
      <c r="AT1341" t="s">
        <v>64</v>
      </c>
      <c r="AU1341" t="s">
        <v>6992</v>
      </c>
      <c r="AV1341" t="s">
        <v>64</v>
      </c>
      <c r="AW1341" t="s">
        <v>64</v>
      </c>
      <c r="AX1341" t="s">
        <v>64</v>
      </c>
      <c r="AY1341" t="s">
        <v>64</v>
      </c>
      <c r="AZ1341" t="s">
        <v>64</v>
      </c>
      <c r="BA1341" t="s">
        <v>64</v>
      </c>
    </row>
    <row r="1342" spans="1:53" x14ac:dyDescent="0.3">
      <c r="A1342" t="s">
        <v>6993</v>
      </c>
      <c r="B1342" t="s">
        <v>6994</v>
      </c>
      <c r="C1342" t="s">
        <v>59</v>
      </c>
      <c r="F1342" t="s">
        <v>6995</v>
      </c>
      <c r="G1342" t="s">
        <v>6905</v>
      </c>
      <c r="H1342" t="s">
        <v>6977</v>
      </c>
      <c r="I1342" t="s">
        <v>60</v>
      </c>
      <c r="J1342" t="s">
        <v>61</v>
      </c>
      <c r="K1342" t="s">
        <v>153</v>
      </c>
      <c r="L1342" t="s">
        <v>4176</v>
      </c>
      <c r="M1342" t="s">
        <v>74</v>
      </c>
      <c r="N1342" t="s">
        <v>75</v>
      </c>
      <c r="O1342" t="s">
        <v>64</v>
      </c>
      <c r="P1342" t="s">
        <v>64</v>
      </c>
      <c r="Q1342" t="s">
        <v>6996</v>
      </c>
      <c r="R1342" t="s">
        <v>65</v>
      </c>
      <c r="S1342" t="s">
        <v>4178</v>
      </c>
      <c r="T1342" t="s">
        <v>6979</v>
      </c>
      <c r="U1342" t="s">
        <v>6997</v>
      </c>
      <c r="V1342" t="s">
        <v>6981</v>
      </c>
      <c r="W1342" t="s">
        <v>67</v>
      </c>
      <c r="X1342" t="s">
        <v>523</v>
      </c>
      <c r="Y1342" t="s">
        <v>68</v>
      </c>
      <c r="Z1342" t="s">
        <v>6998</v>
      </c>
      <c r="AA1342" t="s">
        <v>64</v>
      </c>
      <c r="AB1342" t="s">
        <v>4186</v>
      </c>
      <c r="AC1342" t="s">
        <v>64</v>
      </c>
      <c r="AD1342" t="s">
        <v>64</v>
      </c>
      <c r="AE1342" t="s">
        <v>77</v>
      </c>
      <c r="AF1342" t="s">
        <v>64</v>
      </c>
      <c r="AG1342" t="s">
        <v>64</v>
      </c>
      <c r="AH1342" t="s">
        <v>64</v>
      </c>
      <c r="AI1342" t="s">
        <v>64</v>
      </c>
      <c r="AJ1342" t="s">
        <v>78</v>
      </c>
      <c r="AK1342" t="s">
        <v>64</v>
      </c>
      <c r="AL1342" t="s">
        <v>64</v>
      </c>
      <c r="AN1342" t="s">
        <v>64</v>
      </c>
      <c r="AO1342" t="s">
        <v>64</v>
      </c>
      <c r="AP1342" t="s">
        <v>79</v>
      </c>
      <c r="AQ1342" t="s">
        <v>80</v>
      </c>
      <c r="AR1342" t="s">
        <v>150</v>
      </c>
      <c r="AS1342" t="s">
        <v>390</v>
      </c>
      <c r="AT1342" t="s">
        <v>64</v>
      </c>
      <c r="AU1342" t="s">
        <v>6999</v>
      </c>
      <c r="AV1342" t="s">
        <v>64</v>
      </c>
      <c r="AW1342" t="s">
        <v>64</v>
      </c>
      <c r="AX1342" t="s">
        <v>64</v>
      </c>
      <c r="AY1342" t="s">
        <v>64</v>
      </c>
      <c r="AZ1342" t="s">
        <v>64</v>
      </c>
      <c r="BA1342" t="s">
        <v>64</v>
      </c>
    </row>
    <row r="1343" spans="1:53" x14ac:dyDescent="0.3">
      <c r="A1343" t="s">
        <v>7000</v>
      </c>
      <c r="B1343" t="s">
        <v>7001</v>
      </c>
      <c r="C1343" t="s">
        <v>59</v>
      </c>
      <c r="F1343" t="s">
        <v>7002</v>
      </c>
      <c r="G1343" t="s">
        <v>6905</v>
      </c>
      <c r="H1343" t="s">
        <v>6977</v>
      </c>
      <c r="I1343" t="s">
        <v>60</v>
      </c>
      <c r="J1343" t="s">
        <v>61</v>
      </c>
      <c r="K1343" t="s">
        <v>153</v>
      </c>
      <c r="L1343" t="s">
        <v>4176</v>
      </c>
      <c r="M1343" t="s">
        <v>74</v>
      </c>
      <c r="N1343" t="s">
        <v>75</v>
      </c>
      <c r="O1343" t="s">
        <v>64</v>
      </c>
      <c r="P1343" t="s">
        <v>64</v>
      </c>
      <c r="Q1343" t="s">
        <v>6978</v>
      </c>
      <c r="R1343" t="s">
        <v>65</v>
      </c>
      <c r="S1343" t="s">
        <v>7003</v>
      </c>
      <c r="T1343" t="s">
        <v>166</v>
      </c>
      <c r="U1343" t="s">
        <v>509</v>
      </c>
      <c r="V1343" t="s">
        <v>6989</v>
      </c>
      <c r="W1343" t="s">
        <v>188</v>
      </c>
      <c r="X1343" t="s">
        <v>137</v>
      </c>
      <c r="Y1343" t="s">
        <v>206</v>
      </c>
      <c r="Z1343" t="s">
        <v>6990</v>
      </c>
      <c r="AA1343" t="s">
        <v>64</v>
      </c>
      <c r="AB1343" t="s">
        <v>6088</v>
      </c>
      <c r="AC1343" t="s">
        <v>64</v>
      </c>
      <c r="AD1343" t="s">
        <v>64</v>
      </c>
      <c r="AE1343" t="s">
        <v>77</v>
      </c>
      <c r="AF1343" t="s">
        <v>64</v>
      </c>
      <c r="AG1343" t="s">
        <v>64</v>
      </c>
      <c r="AH1343" t="s">
        <v>64</v>
      </c>
      <c r="AI1343" t="s">
        <v>64</v>
      </c>
      <c r="AJ1343" t="s">
        <v>78</v>
      </c>
      <c r="AK1343" t="s">
        <v>64</v>
      </c>
      <c r="AL1343" t="s">
        <v>148</v>
      </c>
      <c r="AN1343" t="s">
        <v>64</v>
      </c>
      <c r="AO1343" t="s">
        <v>64</v>
      </c>
      <c r="AP1343" t="s">
        <v>79</v>
      </c>
      <c r="AQ1343" t="s">
        <v>80</v>
      </c>
      <c r="AR1343" t="s">
        <v>100</v>
      </c>
      <c r="AS1343" t="s">
        <v>6991</v>
      </c>
      <c r="AT1343" t="s">
        <v>64</v>
      </c>
      <c r="AU1343" t="s">
        <v>7004</v>
      </c>
      <c r="AV1343" t="s">
        <v>64</v>
      </c>
      <c r="AW1343" t="s">
        <v>64</v>
      </c>
      <c r="AX1343" t="s">
        <v>64</v>
      </c>
      <c r="AY1343" t="s">
        <v>64</v>
      </c>
      <c r="AZ1343" t="s">
        <v>64</v>
      </c>
      <c r="BA1343" t="s">
        <v>64</v>
      </c>
    </row>
    <row r="1344" spans="1:53" x14ac:dyDescent="0.3">
      <c r="A1344" t="s">
        <v>7005</v>
      </c>
      <c r="B1344" t="s">
        <v>7006</v>
      </c>
      <c r="C1344" t="s">
        <v>59</v>
      </c>
      <c r="F1344" t="s">
        <v>7007</v>
      </c>
      <c r="G1344" t="s">
        <v>6905</v>
      </c>
      <c r="H1344" t="s">
        <v>6977</v>
      </c>
      <c r="I1344" t="s">
        <v>60</v>
      </c>
      <c r="J1344" t="s">
        <v>61</v>
      </c>
      <c r="K1344" t="s">
        <v>153</v>
      </c>
      <c r="L1344" t="s">
        <v>4176</v>
      </c>
      <c r="M1344" t="s">
        <v>74</v>
      </c>
      <c r="N1344" t="s">
        <v>75</v>
      </c>
      <c r="O1344" t="s">
        <v>64</v>
      </c>
      <c r="P1344" t="s">
        <v>64</v>
      </c>
      <c r="Q1344" t="s">
        <v>7008</v>
      </c>
      <c r="R1344" t="s">
        <v>65</v>
      </c>
      <c r="S1344" t="s">
        <v>7003</v>
      </c>
      <c r="T1344" t="s">
        <v>172</v>
      </c>
      <c r="U1344" t="s">
        <v>7009</v>
      </c>
      <c r="V1344" t="s">
        <v>7010</v>
      </c>
      <c r="W1344" t="s">
        <v>67</v>
      </c>
      <c r="X1344" t="s">
        <v>560</v>
      </c>
      <c r="Y1344" t="s">
        <v>183</v>
      </c>
      <c r="Z1344" t="s">
        <v>7011</v>
      </c>
      <c r="AA1344" t="s">
        <v>64</v>
      </c>
      <c r="AB1344" t="s">
        <v>4186</v>
      </c>
      <c r="AC1344" t="s">
        <v>64</v>
      </c>
      <c r="AD1344" t="s">
        <v>64</v>
      </c>
      <c r="AE1344" t="s">
        <v>77</v>
      </c>
      <c r="AF1344" t="s">
        <v>64</v>
      </c>
      <c r="AG1344" t="s">
        <v>64</v>
      </c>
      <c r="AH1344" t="s">
        <v>64</v>
      </c>
      <c r="AI1344" t="s">
        <v>64</v>
      </c>
      <c r="AJ1344" t="s">
        <v>78</v>
      </c>
      <c r="AK1344" t="s">
        <v>64</v>
      </c>
      <c r="AL1344" t="s">
        <v>64</v>
      </c>
      <c r="AN1344" t="s">
        <v>64</v>
      </c>
      <c r="AO1344" t="s">
        <v>64</v>
      </c>
      <c r="AP1344" t="s">
        <v>79</v>
      </c>
      <c r="AQ1344" t="s">
        <v>80</v>
      </c>
      <c r="AR1344" t="s">
        <v>150</v>
      </c>
      <c r="AS1344" t="s">
        <v>390</v>
      </c>
      <c r="AT1344" t="s">
        <v>64</v>
      </c>
      <c r="AU1344" t="s">
        <v>7012</v>
      </c>
      <c r="AV1344" t="s">
        <v>64</v>
      </c>
      <c r="AW1344" t="s">
        <v>64</v>
      </c>
      <c r="AX1344" t="s">
        <v>64</v>
      </c>
      <c r="AY1344" t="s">
        <v>64</v>
      </c>
      <c r="AZ1344" t="s">
        <v>64</v>
      </c>
      <c r="BA1344" t="s">
        <v>64</v>
      </c>
    </row>
    <row r="1345" spans="1:53" x14ac:dyDescent="0.3">
      <c r="A1345" t="s">
        <v>7013</v>
      </c>
      <c r="B1345" t="s">
        <v>7014</v>
      </c>
      <c r="C1345" t="s">
        <v>59</v>
      </c>
      <c r="F1345" t="s">
        <v>7015</v>
      </c>
      <c r="G1345" t="s">
        <v>6905</v>
      </c>
      <c r="H1345" t="s">
        <v>6977</v>
      </c>
      <c r="I1345" t="s">
        <v>60</v>
      </c>
      <c r="J1345" t="s">
        <v>61</v>
      </c>
      <c r="K1345" t="s">
        <v>153</v>
      </c>
      <c r="L1345" t="s">
        <v>733</v>
      </c>
      <c r="M1345" t="s">
        <v>74</v>
      </c>
      <c r="N1345" t="s">
        <v>75</v>
      </c>
      <c r="O1345" t="s">
        <v>64</v>
      </c>
      <c r="P1345" t="s">
        <v>64</v>
      </c>
      <c r="Q1345" t="s">
        <v>7008</v>
      </c>
      <c r="R1345" t="s">
        <v>65</v>
      </c>
      <c r="S1345" t="s">
        <v>7003</v>
      </c>
      <c r="T1345" t="s">
        <v>172</v>
      </c>
      <c r="U1345" t="s">
        <v>7009</v>
      </c>
      <c r="V1345" t="s">
        <v>7010</v>
      </c>
      <c r="W1345" t="s">
        <v>188</v>
      </c>
      <c r="X1345" t="s">
        <v>137</v>
      </c>
      <c r="Y1345" t="s">
        <v>206</v>
      </c>
      <c r="Z1345" t="s">
        <v>6990</v>
      </c>
      <c r="AA1345" t="s">
        <v>64</v>
      </c>
      <c r="AB1345" t="s">
        <v>6088</v>
      </c>
      <c r="AC1345" t="s">
        <v>64</v>
      </c>
      <c r="AD1345" t="s">
        <v>64</v>
      </c>
      <c r="AE1345" t="s">
        <v>77</v>
      </c>
      <c r="AF1345" t="s">
        <v>64</v>
      </c>
      <c r="AG1345" t="s">
        <v>64</v>
      </c>
      <c r="AH1345" t="s">
        <v>64</v>
      </c>
      <c r="AI1345" t="s">
        <v>64</v>
      </c>
      <c r="AJ1345" t="s">
        <v>78</v>
      </c>
      <c r="AK1345" t="s">
        <v>64</v>
      </c>
      <c r="AL1345" t="s">
        <v>148</v>
      </c>
      <c r="AN1345" t="s">
        <v>64</v>
      </c>
      <c r="AO1345" t="s">
        <v>64</v>
      </c>
      <c r="AP1345" t="s">
        <v>79</v>
      </c>
      <c r="AQ1345" t="s">
        <v>80</v>
      </c>
      <c r="AR1345" t="s">
        <v>100</v>
      </c>
      <c r="AS1345" t="s">
        <v>6991</v>
      </c>
      <c r="AT1345" t="s">
        <v>64</v>
      </c>
      <c r="AU1345" t="s">
        <v>7016</v>
      </c>
      <c r="AV1345" t="s">
        <v>64</v>
      </c>
      <c r="AW1345" t="s">
        <v>64</v>
      </c>
      <c r="AX1345" t="s">
        <v>64</v>
      </c>
      <c r="AY1345" t="s">
        <v>64</v>
      </c>
      <c r="AZ1345" t="s">
        <v>64</v>
      </c>
      <c r="BA1345" t="s">
        <v>64</v>
      </c>
    </row>
    <row r="1346" spans="1:53" x14ac:dyDescent="0.3">
      <c r="A1346" t="s">
        <v>7017</v>
      </c>
      <c r="B1346" t="s">
        <v>7018</v>
      </c>
      <c r="C1346" t="s">
        <v>59</v>
      </c>
      <c r="F1346" t="s">
        <v>7019</v>
      </c>
      <c r="G1346" t="s">
        <v>6905</v>
      </c>
      <c r="H1346" t="s">
        <v>6977</v>
      </c>
      <c r="I1346" t="s">
        <v>60</v>
      </c>
      <c r="J1346" t="s">
        <v>61</v>
      </c>
      <c r="K1346" t="s">
        <v>153</v>
      </c>
      <c r="L1346" t="s">
        <v>733</v>
      </c>
      <c r="M1346" t="s">
        <v>74</v>
      </c>
      <c r="N1346" t="s">
        <v>75</v>
      </c>
      <c r="O1346" t="s">
        <v>64</v>
      </c>
      <c r="P1346" t="s">
        <v>64</v>
      </c>
      <c r="Q1346" t="s">
        <v>7020</v>
      </c>
      <c r="R1346" t="s">
        <v>65</v>
      </c>
      <c r="S1346" t="s">
        <v>7003</v>
      </c>
      <c r="T1346" t="s">
        <v>172</v>
      </c>
      <c r="U1346" t="s">
        <v>7009</v>
      </c>
      <c r="V1346" t="s">
        <v>7010</v>
      </c>
      <c r="W1346" t="s">
        <v>67</v>
      </c>
      <c r="X1346" t="s">
        <v>1264</v>
      </c>
      <c r="Y1346" t="s">
        <v>115</v>
      </c>
      <c r="Z1346" t="s">
        <v>6048</v>
      </c>
      <c r="AA1346" t="s">
        <v>64</v>
      </c>
      <c r="AB1346" t="s">
        <v>4186</v>
      </c>
      <c r="AC1346" t="s">
        <v>64</v>
      </c>
      <c r="AD1346" t="s">
        <v>64</v>
      </c>
      <c r="AE1346" t="s">
        <v>77</v>
      </c>
      <c r="AF1346" t="s">
        <v>64</v>
      </c>
      <c r="AG1346" t="s">
        <v>64</v>
      </c>
      <c r="AH1346" t="s">
        <v>64</v>
      </c>
      <c r="AI1346" t="s">
        <v>64</v>
      </c>
      <c r="AJ1346" t="s">
        <v>78</v>
      </c>
      <c r="AK1346" t="s">
        <v>64</v>
      </c>
      <c r="AL1346" t="s">
        <v>64</v>
      </c>
      <c r="AN1346" t="s">
        <v>64</v>
      </c>
      <c r="AO1346" t="s">
        <v>64</v>
      </c>
      <c r="AP1346" t="s">
        <v>79</v>
      </c>
      <c r="AQ1346" t="s">
        <v>80</v>
      </c>
      <c r="AR1346" t="s">
        <v>150</v>
      </c>
      <c r="AS1346" t="s">
        <v>390</v>
      </c>
      <c r="AT1346" t="s">
        <v>64</v>
      </c>
      <c r="AU1346" t="s">
        <v>7021</v>
      </c>
      <c r="AV1346" t="s">
        <v>64</v>
      </c>
      <c r="AW1346" t="s">
        <v>64</v>
      </c>
      <c r="AX1346" t="s">
        <v>64</v>
      </c>
      <c r="AY1346" t="s">
        <v>64</v>
      </c>
      <c r="AZ1346" t="s">
        <v>64</v>
      </c>
      <c r="BA1346" t="s">
        <v>64</v>
      </c>
    </row>
    <row r="1347" spans="1:53" x14ac:dyDescent="0.3">
      <c r="A1347" t="s">
        <v>7022</v>
      </c>
      <c r="B1347" t="s">
        <v>7023</v>
      </c>
      <c r="C1347" t="s">
        <v>59</v>
      </c>
      <c r="F1347" t="s">
        <v>7024</v>
      </c>
      <c r="G1347" t="s">
        <v>6905</v>
      </c>
      <c r="H1347" t="s">
        <v>6977</v>
      </c>
      <c r="I1347" t="s">
        <v>60</v>
      </c>
      <c r="J1347" t="s">
        <v>61</v>
      </c>
      <c r="K1347" t="s">
        <v>153</v>
      </c>
      <c r="L1347" t="s">
        <v>733</v>
      </c>
      <c r="M1347" t="s">
        <v>74</v>
      </c>
      <c r="N1347" t="s">
        <v>75</v>
      </c>
      <c r="O1347" t="s">
        <v>64</v>
      </c>
      <c r="P1347" t="s">
        <v>64</v>
      </c>
      <c r="Q1347" t="s">
        <v>7025</v>
      </c>
      <c r="R1347" t="s">
        <v>65</v>
      </c>
      <c r="S1347" t="s">
        <v>7003</v>
      </c>
      <c r="T1347" t="s">
        <v>172</v>
      </c>
      <c r="U1347" t="s">
        <v>7009</v>
      </c>
      <c r="V1347" t="s">
        <v>7010</v>
      </c>
      <c r="W1347" t="s">
        <v>67</v>
      </c>
      <c r="X1347" t="s">
        <v>7026</v>
      </c>
      <c r="Y1347" t="s">
        <v>115</v>
      </c>
      <c r="Z1347" t="s">
        <v>6048</v>
      </c>
      <c r="AA1347" t="s">
        <v>64</v>
      </c>
      <c r="AB1347" t="s">
        <v>4186</v>
      </c>
      <c r="AC1347" t="s">
        <v>64</v>
      </c>
      <c r="AD1347" t="s">
        <v>64</v>
      </c>
      <c r="AE1347" t="s">
        <v>77</v>
      </c>
      <c r="AF1347" t="s">
        <v>64</v>
      </c>
      <c r="AG1347" t="s">
        <v>64</v>
      </c>
      <c r="AH1347" t="s">
        <v>64</v>
      </c>
      <c r="AI1347" t="s">
        <v>64</v>
      </c>
      <c r="AJ1347" t="s">
        <v>78</v>
      </c>
      <c r="AK1347" t="s">
        <v>64</v>
      </c>
      <c r="AL1347" t="s">
        <v>64</v>
      </c>
      <c r="AN1347" t="s">
        <v>64</v>
      </c>
      <c r="AO1347" t="s">
        <v>64</v>
      </c>
      <c r="AP1347" t="s">
        <v>79</v>
      </c>
      <c r="AQ1347" t="s">
        <v>80</v>
      </c>
      <c r="AR1347" t="s">
        <v>150</v>
      </c>
      <c r="AS1347" t="s">
        <v>390</v>
      </c>
      <c r="AT1347" t="s">
        <v>64</v>
      </c>
      <c r="AU1347" t="s">
        <v>7027</v>
      </c>
      <c r="AV1347" t="s">
        <v>64</v>
      </c>
      <c r="AW1347" t="s">
        <v>64</v>
      </c>
      <c r="AX1347" t="s">
        <v>64</v>
      </c>
      <c r="AY1347" t="s">
        <v>64</v>
      </c>
      <c r="AZ1347" t="s">
        <v>64</v>
      </c>
      <c r="BA1347" t="s">
        <v>64</v>
      </c>
    </row>
    <row r="1348" spans="1:53" x14ac:dyDescent="0.3">
      <c r="A1348" t="s">
        <v>7028</v>
      </c>
      <c r="B1348" t="s">
        <v>7029</v>
      </c>
      <c r="C1348" t="s">
        <v>59</v>
      </c>
      <c r="F1348" t="s">
        <v>7030</v>
      </c>
      <c r="G1348" t="s">
        <v>6905</v>
      </c>
      <c r="H1348" t="s">
        <v>6977</v>
      </c>
      <c r="I1348" t="s">
        <v>60</v>
      </c>
      <c r="J1348" t="s">
        <v>61</v>
      </c>
      <c r="K1348" t="s">
        <v>153</v>
      </c>
      <c r="L1348" t="s">
        <v>733</v>
      </c>
      <c r="M1348" t="s">
        <v>74</v>
      </c>
      <c r="N1348" t="s">
        <v>75</v>
      </c>
      <c r="O1348" t="s">
        <v>64</v>
      </c>
      <c r="P1348" t="s">
        <v>64</v>
      </c>
      <c r="Q1348" t="s">
        <v>7031</v>
      </c>
      <c r="R1348" t="s">
        <v>65</v>
      </c>
      <c r="S1348" t="s">
        <v>4178</v>
      </c>
      <c r="T1348" t="s">
        <v>7032</v>
      </c>
      <c r="U1348" t="s">
        <v>204</v>
      </c>
      <c r="V1348" t="s">
        <v>7033</v>
      </c>
      <c r="W1348" t="s">
        <v>188</v>
      </c>
      <c r="X1348" t="s">
        <v>137</v>
      </c>
      <c r="Y1348" t="s">
        <v>225</v>
      </c>
      <c r="Z1348" t="s">
        <v>7034</v>
      </c>
      <c r="AA1348" t="s">
        <v>64</v>
      </c>
      <c r="AB1348" t="s">
        <v>6088</v>
      </c>
      <c r="AC1348" t="s">
        <v>64</v>
      </c>
      <c r="AD1348" t="s">
        <v>64</v>
      </c>
      <c r="AE1348" t="s">
        <v>77</v>
      </c>
      <c r="AF1348" t="s">
        <v>64</v>
      </c>
      <c r="AG1348" t="s">
        <v>64</v>
      </c>
      <c r="AH1348" t="s">
        <v>64</v>
      </c>
      <c r="AI1348" t="s">
        <v>64</v>
      </c>
      <c r="AJ1348" t="s">
        <v>78</v>
      </c>
      <c r="AK1348" t="s">
        <v>64</v>
      </c>
      <c r="AL1348" t="s">
        <v>148</v>
      </c>
      <c r="AN1348" t="s">
        <v>64</v>
      </c>
      <c r="AO1348" t="s">
        <v>64</v>
      </c>
      <c r="AP1348" t="s">
        <v>79</v>
      </c>
      <c r="AQ1348" t="s">
        <v>80</v>
      </c>
      <c r="AR1348" t="s">
        <v>100</v>
      </c>
      <c r="AS1348" t="s">
        <v>7035</v>
      </c>
      <c r="AT1348" t="s">
        <v>64</v>
      </c>
      <c r="AU1348" t="s">
        <v>7036</v>
      </c>
      <c r="AV1348" t="s">
        <v>64</v>
      </c>
      <c r="AW1348" t="s">
        <v>64</v>
      </c>
      <c r="AX1348" t="s">
        <v>64</v>
      </c>
      <c r="AY1348" t="s">
        <v>64</v>
      </c>
      <c r="AZ1348" t="s">
        <v>64</v>
      </c>
      <c r="BA1348" t="s">
        <v>64</v>
      </c>
    </row>
    <row r="1349" spans="1:53" x14ac:dyDescent="0.3">
      <c r="A1349" t="s">
        <v>7037</v>
      </c>
      <c r="B1349" t="s">
        <v>7038</v>
      </c>
      <c r="C1349" t="s">
        <v>59</v>
      </c>
      <c r="F1349" t="s">
        <v>7039</v>
      </c>
      <c r="G1349" t="s">
        <v>6905</v>
      </c>
      <c r="H1349" t="s">
        <v>6977</v>
      </c>
      <c r="I1349" t="s">
        <v>60</v>
      </c>
      <c r="J1349" t="s">
        <v>61</v>
      </c>
      <c r="K1349" t="s">
        <v>153</v>
      </c>
      <c r="L1349" t="s">
        <v>733</v>
      </c>
      <c r="M1349" t="s">
        <v>74</v>
      </c>
      <c r="N1349" t="s">
        <v>75</v>
      </c>
      <c r="O1349" t="s">
        <v>64</v>
      </c>
      <c r="P1349" t="s">
        <v>64</v>
      </c>
      <c r="Q1349" t="s">
        <v>7040</v>
      </c>
      <c r="R1349" t="s">
        <v>65</v>
      </c>
      <c r="S1349" t="s">
        <v>7003</v>
      </c>
      <c r="T1349" t="s">
        <v>7041</v>
      </c>
      <c r="U1349" t="s">
        <v>204</v>
      </c>
      <c r="V1349" t="s">
        <v>7042</v>
      </c>
      <c r="W1349" t="s">
        <v>188</v>
      </c>
      <c r="X1349" t="s">
        <v>137</v>
      </c>
      <c r="Y1349" t="s">
        <v>225</v>
      </c>
      <c r="Z1349" t="s">
        <v>6990</v>
      </c>
      <c r="AA1349" t="s">
        <v>64</v>
      </c>
      <c r="AB1349" t="s">
        <v>6088</v>
      </c>
      <c r="AC1349" t="s">
        <v>64</v>
      </c>
      <c r="AD1349" t="s">
        <v>64</v>
      </c>
      <c r="AE1349" t="s">
        <v>77</v>
      </c>
      <c r="AF1349" t="s">
        <v>64</v>
      </c>
      <c r="AG1349" t="s">
        <v>64</v>
      </c>
      <c r="AH1349" t="s">
        <v>64</v>
      </c>
      <c r="AI1349" t="s">
        <v>64</v>
      </c>
      <c r="AJ1349" t="s">
        <v>78</v>
      </c>
      <c r="AK1349" t="s">
        <v>64</v>
      </c>
      <c r="AL1349" t="s">
        <v>148</v>
      </c>
      <c r="AN1349" t="s">
        <v>64</v>
      </c>
      <c r="AO1349" t="s">
        <v>64</v>
      </c>
      <c r="AP1349" t="s">
        <v>79</v>
      </c>
      <c r="AQ1349" t="s">
        <v>80</v>
      </c>
      <c r="AR1349" t="s">
        <v>100</v>
      </c>
      <c r="AS1349" t="s">
        <v>7035</v>
      </c>
      <c r="AT1349" t="s">
        <v>64</v>
      </c>
      <c r="AU1349" t="s">
        <v>7043</v>
      </c>
      <c r="AV1349" t="s">
        <v>64</v>
      </c>
      <c r="AW1349" t="s">
        <v>64</v>
      </c>
      <c r="AX1349" t="s">
        <v>64</v>
      </c>
      <c r="AY1349" t="s">
        <v>64</v>
      </c>
      <c r="AZ1349" t="s">
        <v>64</v>
      </c>
      <c r="BA1349" t="s">
        <v>64</v>
      </c>
    </row>
    <row r="1350" spans="1:53" x14ac:dyDescent="0.3">
      <c r="A1350" t="s">
        <v>7046</v>
      </c>
      <c r="B1350" t="s">
        <v>7047</v>
      </c>
      <c r="C1350" t="s">
        <v>59</v>
      </c>
      <c r="F1350" t="s">
        <v>7048</v>
      </c>
      <c r="G1350" t="s">
        <v>7045</v>
      </c>
      <c r="H1350" t="s">
        <v>6977</v>
      </c>
      <c r="I1350" t="s">
        <v>60</v>
      </c>
      <c r="J1350" t="s">
        <v>61</v>
      </c>
      <c r="K1350" t="s">
        <v>153</v>
      </c>
      <c r="L1350" t="s">
        <v>733</v>
      </c>
      <c r="M1350" t="s">
        <v>74</v>
      </c>
      <c r="N1350" t="s">
        <v>75</v>
      </c>
      <c r="O1350" t="s">
        <v>64</v>
      </c>
      <c r="P1350" t="s">
        <v>64</v>
      </c>
      <c r="Q1350" t="s">
        <v>7049</v>
      </c>
      <c r="R1350" t="s">
        <v>65</v>
      </c>
      <c r="S1350" t="s">
        <v>7050</v>
      </c>
      <c r="T1350" t="s">
        <v>4728</v>
      </c>
      <c r="U1350" t="s">
        <v>855</v>
      </c>
      <c r="V1350" t="s">
        <v>7051</v>
      </c>
      <c r="W1350" t="s">
        <v>188</v>
      </c>
      <c r="X1350" t="s">
        <v>137</v>
      </c>
      <c r="Y1350" t="s">
        <v>206</v>
      </c>
      <c r="Z1350" t="s">
        <v>6990</v>
      </c>
      <c r="AA1350" t="s">
        <v>64</v>
      </c>
      <c r="AB1350" t="s">
        <v>6088</v>
      </c>
      <c r="AC1350" t="s">
        <v>64</v>
      </c>
      <c r="AD1350" t="s">
        <v>64</v>
      </c>
      <c r="AE1350" t="s">
        <v>77</v>
      </c>
      <c r="AF1350" t="s">
        <v>64</v>
      </c>
      <c r="AG1350" t="s">
        <v>64</v>
      </c>
      <c r="AH1350" t="s">
        <v>64</v>
      </c>
      <c r="AI1350" t="s">
        <v>64</v>
      </c>
      <c r="AJ1350" t="s">
        <v>78</v>
      </c>
      <c r="AK1350" t="s">
        <v>64</v>
      </c>
      <c r="AL1350" t="s">
        <v>148</v>
      </c>
      <c r="AN1350" t="s">
        <v>64</v>
      </c>
      <c r="AO1350" t="s">
        <v>64</v>
      </c>
      <c r="AP1350" t="s">
        <v>79</v>
      </c>
      <c r="AQ1350" t="s">
        <v>80</v>
      </c>
      <c r="AR1350" t="s">
        <v>100</v>
      </c>
      <c r="AS1350" t="s">
        <v>7035</v>
      </c>
      <c r="AT1350" t="s">
        <v>64</v>
      </c>
      <c r="AU1350" t="s">
        <v>7052</v>
      </c>
      <c r="AV1350" t="s">
        <v>64</v>
      </c>
      <c r="AW1350" t="s">
        <v>64</v>
      </c>
      <c r="AX1350" t="s">
        <v>64</v>
      </c>
      <c r="AY1350" t="s">
        <v>64</v>
      </c>
      <c r="AZ1350" t="s">
        <v>64</v>
      </c>
      <c r="BA1350" t="s">
        <v>64</v>
      </c>
    </row>
    <row r="1351" spans="1:53" x14ac:dyDescent="0.3">
      <c r="A1351" t="s">
        <v>7053</v>
      </c>
      <c r="B1351" t="s">
        <v>7054</v>
      </c>
      <c r="C1351" t="s">
        <v>59</v>
      </c>
      <c r="F1351" t="s">
        <v>7055</v>
      </c>
      <c r="G1351" t="s">
        <v>7045</v>
      </c>
      <c r="H1351" t="s">
        <v>6977</v>
      </c>
      <c r="I1351" t="s">
        <v>60</v>
      </c>
      <c r="J1351" t="s">
        <v>61</v>
      </c>
      <c r="K1351" t="s">
        <v>153</v>
      </c>
      <c r="L1351" t="s">
        <v>733</v>
      </c>
      <c r="M1351" t="s">
        <v>74</v>
      </c>
      <c r="N1351" t="s">
        <v>63</v>
      </c>
      <c r="O1351" t="s">
        <v>4177</v>
      </c>
      <c r="P1351" t="s">
        <v>64</v>
      </c>
      <c r="Q1351" t="s">
        <v>7056</v>
      </c>
      <c r="R1351" t="s">
        <v>65</v>
      </c>
      <c r="S1351" t="s">
        <v>7044</v>
      </c>
      <c r="T1351" t="s">
        <v>7057</v>
      </c>
      <c r="U1351" t="s">
        <v>995</v>
      </c>
      <c r="V1351" t="s">
        <v>576</v>
      </c>
      <c r="W1351" t="s">
        <v>67</v>
      </c>
      <c r="X1351" t="s">
        <v>130</v>
      </c>
      <c r="Y1351" t="s">
        <v>7058</v>
      </c>
      <c r="Z1351" t="s">
        <v>347</v>
      </c>
      <c r="AA1351" t="s">
        <v>64</v>
      </c>
      <c r="AB1351" t="s">
        <v>64</v>
      </c>
      <c r="AC1351" t="s">
        <v>64</v>
      </c>
      <c r="AD1351" t="s">
        <v>64</v>
      </c>
      <c r="AE1351" t="s">
        <v>77</v>
      </c>
      <c r="AF1351" t="s">
        <v>64</v>
      </c>
      <c r="AG1351" t="s">
        <v>64</v>
      </c>
      <c r="AH1351" t="s">
        <v>64</v>
      </c>
      <c r="AI1351" t="s">
        <v>64</v>
      </c>
      <c r="AJ1351" t="s">
        <v>78</v>
      </c>
      <c r="AK1351" t="s">
        <v>64</v>
      </c>
      <c r="AL1351" t="s">
        <v>64</v>
      </c>
      <c r="AN1351" t="s">
        <v>64</v>
      </c>
      <c r="AO1351" t="s">
        <v>64</v>
      </c>
      <c r="AP1351" t="s">
        <v>79</v>
      </c>
      <c r="AQ1351" t="s">
        <v>80</v>
      </c>
      <c r="AR1351" t="s">
        <v>96</v>
      </c>
      <c r="AS1351" t="s">
        <v>452</v>
      </c>
      <c r="AT1351" t="s">
        <v>64</v>
      </c>
      <c r="AU1351" t="s">
        <v>7059</v>
      </c>
      <c r="AV1351" t="s">
        <v>64</v>
      </c>
      <c r="AW1351" t="s">
        <v>64</v>
      </c>
      <c r="AX1351" t="s">
        <v>64</v>
      </c>
      <c r="AY1351" t="s">
        <v>64</v>
      </c>
      <c r="AZ1351" t="s">
        <v>64</v>
      </c>
      <c r="BA1351" t="s">
        <v>64</v>
      </c>
    </row>
    <row r="1352" spans="1:53" x14ac:dyDescent="0.3">
      <c r="A1352" t="s">
        <v>7060</v>
      </c>
      <c r="B1352" t="s">
        <v>7061</v>
      </c>
      <c r="C1352" t="s">
        <v>59</v>
      </c>
      <c r="F1352" t="s">
        <v>7062</v>
      </c>
      <c r="G1352" t="s">
        <v>7045</v>
      </c>
      <c r="H1352" t="s">
        <v>6977</v>
      </c>
      <c r="I1352" t="s">
        <v>60</v>
      </c>
      <c r="J1352" t="s">
        <v>61</v>
      </c>
      <c r="K1352" t="s">
        <v>153</v>
      </c>
      <c r="L1352" t="s">
        <v>733</v>
      </c>
      <c r="M1352" t="s">
        <v>74</v>
      </c>
      <c r="N1352" t="s">
        <v>75</v>
      </c>
      <c r="O1352" t="s">
        <v>64</v>
      </c>
      <c r="P1352" t="s">
        <v>64</v>
      </c>
      <c r="Q1352" t="s">
        <v>7063</v>
      </c>
      <c r="R1352" t="s">
        <v>65</v>
      </c>
      <c r="S1352" t="s">
        <v>7044</v>
      </c>
      <c r="T1352" t="s">
        <v>995</v>
      </c>
      <c r="U1352" t="s">
        <v>7057</v>
      </c>
      <c r="V1352" t="s">
        <v>576</v>
      </c>
      <c r="W1352" t="s">
        <v>67</v>
      </c>
      <c r="X1352" t="s">
        <v>537</v>
      </c>
      <c r="Y1352" t="s">
        <v>7058</v>
      </c>
      <c r="Z1352" t="s">
        <v>1389</v>
      </c>
      <c r="AA1352" t="s">
        <v>64</v>
      </c>
      <c r="AB1352" t="s">
        <v>4186</v>
      </c>
      <c r="AC1352" t="s">
        <v>64</v>
      </c>
      <c r="AD1352" t="s">
        <v>64</v>
      </c>
      <c r="AE1352" t="s">
        <v>77</v>
      </c>
      <c r="AF1352" t="s">
        <v>64</v>
      </c>
      <c r="AG1352" t="s">
        <v>64</v>
      </c>
      <c r="AH1352" t="s">
        <v>64</v>
      </c>
      <c r="AI1352" t="s">
        <v>64</v>
      </c>
      <c r="AJ1352" t="s">
        <v>78</v>
      </c>
      <c r="AK1352" t="s">
        <v>64</v>
      </c>
      <c r="AL1352" t="s">
        <v>64</v>
      </c>
      <c r="AN1352" t="s">
        <v>64</v>
      </c>
      <c r="AO1352" t="s">
        <v>64</v>
      </c>
      <c r="AP1352" t="s">
        <v>79</v>
      </c>
      <c r="AQ1352" t="s">
        <v>80</v>
      </c>
      <c r="AR1352" t="s">
        <v>150</v>
      </c>
      <c r="AS1352" t="s">
        <v>1201</v>
      </c>
      <c r="AT1352" t="s">
        <v>64</v>
      </c>
      <c r="AU1352" t="s">
        <v>7064</v>
      </c>
      <c r="AV1352" t="s">
        <v>64</v>
      </c>
      <c r="AW1352" t="s">
        <v>64</v>
      </c>
      <c r="AX1352" t="s">
        <v>64</v>
      </c>
      <c r="AY1352" t="s">
        <v>64</v>
      </c>
      <c r="AZ1352" t="s">
        <v>64</v>
      </c>
      <c r="BA1352" t="s">
        <v>64</v>
      </c>
    </row>
    <row r="1353" spans="1:53" x14ac:dyDescent="0.3">
      <c r="A1353" t="s">
        <v>7065</v>
      </c>
      <c r="B1353" t="s">
        <v>7066</v>
      </c>
      <c r="C1353" t="s">
        <v>59</v>
      </c>
      <c r="F1353" t="s">
        <v>7067</v>
      </c>
      <c r="G1353" t="s">
        <v>7045</v>
      </c>
      <c r="H1353" t="s">
        <v>6977</v>
      </c>
      <c r="I1353" t="s">
        <v>60</v>
      </c>
      <c r="J1353" t="s">
        <v>61</v>
      </c>
      <c r="K1353" t="s">
        <v>153</v>
      </c>
      <c r="L1353" t="s">
        <v>733</v>
      </c>
      <c r="M1353" t="s">
        <v>74</v>
      </c>
      <c r="N1353" t="s">
        <v>75</v>
      </c>
      <c r="O1353" t="s">
        <v>64</v>
      </c>
      <c r="P1353" t="s">
        <v>64</v>
      </c>
      <c r="Q1353" t="s">
        <v>7068</v>
      </c>
      <c r="R1353" t="s">
        <v>65</v>
      </c>
      <c r="S1353" t="s">
        <v>7069</v>
      </c>
      <c r="T1353" t="s">
        <v>7070</v>
      </c>
      <c r="U1353" t="s">
        <v>7071</v>
      </c>
      <c r="V1353" t="s">
        <v>1005</v>
      </c>
      <c r="W1353" t="s">
        <v>67</v>
      </c>
      <c r="X1353" t="s">
        <v>350</v>
      </c>
      <c r="Y1353" t="s">
        <v>184</v>
      </c>
      <c r="Z1353" t="s">
        <v>6048</v>
      </c>
      <c r="AA1353" t="s">
        <v>64</v>
      </c>
      <c r="AB1353" t="s">
        <v>4186</v>
      </c>
      <c r="AC1353" t="s">
        <v>64</v>
      </c>
      <c r="AD1353" t="s">
        <v>64</v>
      </c>
      <c r="AE1353" t="s">
        <v>77</v>
      </c>
      <c r="AF1353" t="s">
        <v>64</v>
      </c>
      <c r="AG1353" t="s">
        <v>64</v>
      </c>
      <c r="AH1353" t="s">
        <v>64</v>
      </c>
      <c r="AI1353" t="s">
        <v>64</v>
      </c>
      <c r="AJ1353" t="s">
        <v>78</v>
      </c>
      <c r="AK1353" t="s">
        <v>64</v>
      </c>
      <c r="AL1353" t="s">
        <v>64</v>
      </c>
      <c r="AN1353" t="s">
        <v>64</v>
      </c>
      <c r="AO1353" t="s">
        <v>64</v>
      </c>
      <c r="AP1353" t="s">
        <v>79</v>
      </c>
      <c r="AQ1353" t="s">
        <v>80</v>
      </c>
      <c r="AR1353" t="s">
        <v>150</v>
      </c>
      <c r="AS1353" t="s">
        <v>390</v>
      </c>
      <c r="AT1353" t="s">
        <v>64</v>
      </c>
      <c r="AU1353" t="s">
        <v>7072</v>
      </c>
      <c r="AV1353" t="s">
        <v>64</v>
      </c>
      <c r="AW1353" t="s">
        <v>64</v>
      </c>
      <c r="AX1353" t="s">
        <v>64</v>
      </c>
      <c r="AY1353" t="s">
        <v>64</v>
      </c>
      <c r="AZ1353" t="s">
        <v>64</v>
      </c>
      <c r="BA1353" t="s">
        <v>64</v>
      </c>
    </row>
    <row r="1354" spans="1:53" x14ac:dyDescent="0.3">
      <c r="A1354" t="s">
        <v>7073</v>
      </c>
      <c r="B1354" t="s">
        <v>7074</v>
      </c>
      <c r="C1354" t="s">
        <v>59</v>
      </c>
      <c r="F1354" t="s">
        <v>7075</v>
      </c>
      <c r="G1354" t="s">
        <v>7045</v>
      </c>
      <c r="H1354" t="s">
        <v>6977</v>
      </c>
      <c r="I1354" t="s">
        <v>60</v>
      </c>
      <c r="J1354" t="s">
        <v>61</v>
      </c>
      <c r="K1354" t="s">
        <v>153</v>
      </c>
      <c r="L1354" t="s">
        <v>733</v>
      </c>
      <c r="M1354" t="s">
        <v>74</v>
      </c>
      <c r="N1354" t="s">
        <v>75</v>
      </c>
      <c r="O1354" t="s">
        <v>64</v>
      </c>
      <c r="P1354" t="s">
        <v>64</v>
      </c>
      <c r="Q1354" t="s">
        <v>7076</v>
      </c>
      <c r="R1354" t="s">
        <v>65</v>
      </c>
      <c r="S1354" t="s">
        <v>7069</v>
      </c>
      <c r="T1354" t="s">
        <v>7077</v>
      </c>
      <c r="U1354" t="s">
        <v>7071</v>
      </c>
      <c r="V1354" t="s">
        <v>1005</v>
      </c>
      <c r="W1354" t="s">
        <v>67</v>
      </c>
      <c r="X1354" t="s">
        <v>115</v>
      </c>
      <c r="Y1354" t="s">
        <v>597</v>
      </c>
      <c r="Z1354" t="s">
        <v>2669</v>
      </c>
      <c r="AA1354" t="s">
        <v>64</v>
      </c>
      <c r="AB1354" t="s">
        <v>4186</v>
      </c>
      <c r="AC1354" t="s">
        <v>64</v>
      </c>
      <c r="AD1354" t="s">
        <v>64</v>
      </c>
      <c r="AE1354" t="s">
        <v>77</v>
      </c>
      <c r="AF1354" t="s">
        <v>64</v>
      </c>
      <c r="AG1354" t="s">
        <v>64</v>
      </c>
      <c r="AH1354" t="s">
        <v>64</v>
      </c>
      <c r="AI1354" t="s">
        <v>64</v>
      </c>
      <c r="AJ1354" t="s">
        <v>78</v>
      </c>
      <c r="AK1354" t="s">
        <v>64</v>
      </c>
      <c r="AL1354" t="s">
        <v>64</v>
      </c>
      <c r="AN1354" t="s">
        <v>64</v>
      </c>
      <c r="AO1354" t="s">
        <v>64</v>
      </c>
      <c r="AP1354" t="s">
        <v>79</v>
      </c>
      <c r="AQ1354" t="s">
        <v>80</v>
      </c>
      <c r="AR1354" t="s">
        <v>150</v>
      </c>
      <c r="AS1354" t="s">
        <v>390</v>
      </c>
      <c r="AT1354" t="s">
        <v>64</v>
      </c>
      <c r="AU1354" t="s">
        <v>7078</v>
      </c>
      <c r="AV1354" t="s">
        <v>64</v>
      </c>
      <c r="AW1354" t="s">
        <v>64</v>
      </c>
      <c r="AX1354" t="s">
        <v>64</v>
      </c>
      <c r="AY1354" t="s">
        <v>64</v>
      </c>
      <c r="AZ1354" t="s">
        <v>64</v>
      </c>
      <c r="BA1354" t="s">
        <v>64</v>
      </c>
    </row>
    <row r="1355" spans="1:53" x14ac:dyDescent="0.3">
      <c r="A1355" t="s">
        <v>7079</v>
      </c>
      <c r="B1355" t="s">
        <v>7080</v>
      </c>
      <c r="C1355" t="s">
        <v>59</v>
      </c>
      <c r="F1355" t="s">
        <v>7081</v>
      </c>
      <c r="G1355" t="s">
        <v>7045</v>
      </c>
      <c r="H1355" t="s">
        <v>6977</v>
      </c>
      <c r="I1355" t="s">
        <v>60</v>
      </c>
      <c r="J1355" t="s">
        <v>61</v>
      </c>
      <c r="K1355" t="s">
        <v>153</v>
      </c>
      <c r="L1355" t="s">
        <v>7082</v>
      </c>
      <c r="M1355" t="s">
        <v>74</v>
      </c>
      <c r="N1355" t="s">
        <v>75</v>
      </c>
      <c r="O1355" t="s">
        <v>64</v>
      </c>
      <c r="P1355" t="s">
        <v>64</v>
      </c>
      <c r="Q1355" t="s">
        <v>7083</v>
      </c>
      <c r="R1355" t="s">
        <v>65</v>
      </c>
      <c r="S1355" t="s">
        <v>7084</v>
      </c>
      <c r="T1355" t="s">
        <v>7085</v>
      </c>
      <c r="U1355" t="s">
        <v>555</v>
      </c>
      <c r="V1355" t="s">
        <v>7086</v>
      </c>
      <c r="W1355" t="s">
        <v>67</v>
      </c>
      <c r="X1355" t="s">
        <v>115</v>
      </c>
      <c r="Y1355" t="s">
        <v>184</v>
      </c>
      <c r="Z1355" t="s">
        <v>5012</v>
      </c>
      <c r="AA1355" t="s">
        <v>64</v>
      </c>
      <c r="AB1355" t="s">
        <v>4186</v>
      </c>
      <c r="AC1355" t="s">
        <v>64</v>
      </c>
      <c r="AD1355" t="s">
        <v>64</v>
      </c>
      <c r="AE1355" t="s">
        <v>77</v>
      </c>
      <c r="AF1355" t="s">
        <v>64</v>
      </c>
      <c r="AG1355" t="s">
        <v>64</v>
      </c>
      <c r="AH1355" t="s">
        <v>64</v>
      </c>
      <c r="AI1355" t="s">
        <v>64</v>
      </c>
      <c r="AJ1355" t="s">
        <v>78</v>
      </c>
      <c r="AK1355" t="s">
        <v>64</v>
      </c>
      <c r="AL1355" t="s">
        <v>64</v>
      </c>
      <c r="AN1355" t="s">
        <v>64</v>
      </c>
      <c r="AO1355" t="s">
        <v>64</v>
      </c>
      <c r="AP1355" t="s">
        <v>79</v>
      </c>
      <c r="AQ1355" t="s">
        <v>80</v>
      </c>
      <c r="AR1355" t="s">
        <v>150</v>
      </c>
      <c r="AS1355" t="s">
        <v>390</v>
      </c>
      <c r="AT1355" t="s">
        <v>64</v>
      </c>
      <c r="AU1355" t="s">
        <v>7087</v>
      </c>
      <c r="AV1355" t="s">
        <v>64</v>
      </c>
      <c r="AW1355" t="s">
        <v>64</v>
      </c>
      <c r="AX1355" t="s">
        <v>64</v>
      </c>
      <c r="AY1355" t="s">
        <v>64</v>
      </c>
      <c r="AZ1355" t="s">
        <v>64</v>
      </c>
      <c r="BA1355" t="s">
        <v>64</v>
      </c>
    </row>
    <row r="1356" spans="1:53" x14ac:dyDescent="0.3">
      <c r="A1356" t="s">
        <v>7088</v>
      </c>
      <c r="B1356" t="s">
        <v>7089</v>
      </c>
      <c r="C1356" t="s">
        <v>59</v>
      </c>
      <c r="F1356" t="s">
        <v>7090</v>
      </c>
      <c r="G1356" t="s">
        <v>7045</v>
      </c>
      <c r="H1356" t="s">
        <v>6977</v>
      </c>
      <c r="I1356" t="s">
        <v>60</v>
      </c>
      <c r="J1356" t="s">
        <v>61</v>
      </c>
      <c r="K1356" t="s">
        <v>153</v>
      </c>
      <c r="L1356" t="s">
        <v>7082</v>
      </c>
      <c r="M1356" t="s">
        <v>74</v>
      </c>
      <c r="N1356" t="s">
        <v>75</v>
      </c>
      <c r="O1356" t="s">
        <v>64</v>
      </c>
      <c r="P1356" t="s">
        <v>64</v>
      </c>
      <c r="Q1356" t="s">
        <v>7091</v>
      </c>
      <c r="R1356" t="s">
        <v>65</v>
      </c>
      <c r="S1356" t="s">
        <v>7084</v>
      </c>
      <c r="T1356" t="s">
        <v>7092</v>
      </c>
      <c r="U1356" t="s">
        <v>663</v>
      </c>
      <c r="V1356" t="s">
        <v>7093</v>
      </c>
      <c r="W1356" t="s">
        <v>67</v>
      </c>
      <c r="X1356" t="s">
        <v>115</v>
      </c>
      <c r="Y1356" t="s">
        <v>147</v>
      </c>
      <c r="Z1356" t="s">
        <v>5012</v>
      </c>
      <c r="AA1356" t="s">
        <v>7094</v>
      </c>
      <c r="AB1356" t="s">
        <v>4186</v>
      </c>
      <c r="AC1356" t="s">
        <v>64</v>
      </c>
      <c r="AD1356" t="s">
        <v>64</v>
      </c>
      <c r="AE1356" t="s">
        <v>77</v>
      </c>
      <c r="AF1356" t="s">
        <v>64</v>
      </c>
      <c r="AG1356" t="s">
        <v>64</v>
      </c>
      <c r="AH1356" t="s">
        <v>64</v>
      </c>
      <c r="AI1356" t="s">
        <v>64</v>
      </c>
      <c r="AJ1356" t="s">
        <v>78</v>
      </c>
      <c r="AK1356" t="s">
        <v>64</v>
      </c>
      <c r="AL1356" t="s">
        <v>64</v>
      </c>
      <c r="AN1356" t="s">
        <v>64</v>
      </c>
      <c r="AO1356" t="s">
        <v>64</v>
      </c>
      <c r="AP1356" t="s">
        <v>79</v>
      </c>
      <c r="AQ1356" t="s">
        <v>80</v>
      </c>
      <c r="AR1356" t="s">
        <v>150</v>
      </c>
      <c r="AS1356" t="s">
        <v>390</v>
      </c>
      <c r="AT1356" t="s">
        <v>64</v>
      </c>
      <c r="AU1356" t="s">
        <v>7095</v>
      </c>
      <c r="AV1356" t="s">
        <v>64</v>
      </c>
      <c r="AW1356" t="s">
        <v>64</v>
      </c>
      <c r="AX1356" t="s">
        <v>64</v>
      </c>
      <c r="AY1356" t="s">
        <v>64</v>
      </c>
      <c r="AZ1356" t="s">
        <v>64</v>
      </c>
      <c r="BA1356" t="s">
        <v>64</v>
      </c>
    </row>
    <row r="1357" spans="1:53" x14ac:dyDescent="0.3">
      <c r="A1357" t="s">
        <v>7098</v>
      </c>
      <c r="B1357" t="s">
        <v>7099</v>
      </c>
      <c r="C1357" t="s">
        <v>59</v>
      </c>
      <c r="F1357" t="s">
        <v>7100</v>
      </c>
      <c r="G1357" t="s">
        <v>7097</v>
      </c>
      <c r="H1357" t="s">
        <v>4378</v>
      </c>
      <c r="I1357" t="s">
        <v>60</v>
      </c>
      <c r="J1357" t="s">
        <v>61</v>
      </c>
      <c r="K1357" t="s">
        <v>153</v>
      </c>
      <c r="L1357" t="s">
        <v>371</v>
      </c>
      <c r="M1357" t="s">
        <v>74</v>
      </c>
      <c r="N1357" t="s">
        <v>75</v>
      </c>
      <c r="O1357" t="s">
        <v>64</v>
      </c>
      <c r="P1357" t="s">
        <v>64</v>
      </c>
      <c r="Q1357" t="s">
        <v>7101</v>
      </c>
      <c r="R1357" t="s">
        <v>198</v>
      </c>
      <c r="S1357" t="s">
        <v>4379</v>
      </c>
      <c r="T1357" t="s">
        <v>6742</v>
      </c>
      <c r="U1357" t="s">
        <v>7102</v>
      </c>
      <c r="V1357" t="s">
        <v>7103</v>
      </c>
      <c r="W1357" t="s">
        <v>67</v>
      </c>
      <c r="X1357" t="s">
        <v>291</v>
      </c>
      <c r="Y1357" t="s">
        <v>317</v>
      </c>
      <c r="Z1357" t="s">
        <v>2022</v>
      </c>
      <c r="AA1357" t="s">
        <v>64</v>
      </c>
      <c r="AB1357" t="s">
        <v>372</v>
      </c>
      <c r="AC1357" t="s">
        <v>64</v>
      </c>
      <c r="AD1357" t="s">
        <v>64</v>
      </c>
      <c r="AE1357" t="s">
        <v>77</v>
      </c>
      <c r="AF1357" t="s">
        <v>64</v>
      </c>
      <c r="AG1357" t="s">
        <v>64</v>
      </c>
      <c r="AH1357" t="s">
        <v>64</v>
      </c>
      <c r="AI1357" t="s">
        <v>64</v>
      </c>
      <c r="AJ1357" t="s">
        <v>78</v>
      </c>
      <c r="AK1357" t="s">
        <v>64</v>
      </c>
      <c r="AL1357" t="s">
        <v>64</v>
      </c>
      <c r="AN1357" t="s">
        <v>64</v>
      </c>
      <c r="AO1357" t="s">
        <v>64</v>
      </c>
      <c r="AP1357" t="s">
        <v>79</v>
      </c>
      <c r="AQ1357" t="s">
        <v>80</v>
      </c>
      <c r="AR1357" t="s">
        <v>150</v>
      </c>
      <c r="AS1357" t="s">
        <v>383</v>
      </c>
      <c r="AT1357" t="s">
        <v>64</v>
      </c>
      <c r="AU1357" t="s">
        <v>7104</v>
      </c>
      <c r="AV1357" t="s">
        <v>64</v>
      </c>
      <c r="AW1357" t="s">
        <v>64</v>
      </c>
      <c r="AX1357" t="s">
        <v>64</v>
      </c>
      <c r="AY1357" t="s">
        <v>64</v>
      </c>
      <c r="AZ1357" t="s">
        <v>64</v>
      </c>
      <c r="BA1357" t="s">
        <v>64</v>
      </c>
    </row>
    <row r="1358" spans="1:53" x14ac:dyDescent="0.3">
      <c r="A1358" t="s">
        <v>7105</v>
      </c>
      <c r="B1358" t="s">
        <v>7106</v>
      </c>
      <c r="C1358" t="s">
        <v>59</v>
      </c>
      <c r="F1358" t="s">
        <v>7107</v>
      </c>
      <c r="G1358" t="s">
        <v>7097</v>
      </c>
      <c r="H1358" t="s">
        <v>4378</v>
      </c>
      <c r="I1358" t="s">
        <v>60</v>
      </c>
      <c r="J1358" t="s">
        <v>61</v>
      </c>
      <c r="K1358" t="s">
        <v>153</v>
      </c>
      <c r="L1358" t="s">
        <v>371</v>
      </c>
      <c r="M1358" t="s">
        <v>74</v>
      </c>
      <c r="N1358" t="s">
        <v>75</v>
      </c>
      <c r="O1358" t="s">
        <v>64</v>
      </c>
      <c r="P1358" t="s">
        <v>64</v>
      </c>
      <c r="Q1358" t="s">
        <v>7108</v>
      </c>
      <c r="R1358" t="s">
        <v>1514</v>
      </c>
      <c r="S1358" t="s">
        <v>4379</v>
      </c>
      <c r="T1358" t="s">
        <v>6740</v>
      </c>
      <c r="U1358" t="s">
        <v>1361</v>
      </c>
      <c r="V1358" t="s">
        <v>7109</v>
      </c>
      <c r="W1358" t="s">
        <v>188</v>
      </c>
      <c r="X1358" t="s">
        <v>137</v>
      </c>
      <c r="Y1358" t="s">
        <v>6737</v>
      </c>
      <c r="Z1358" t="s">
        <v>3583</v>
      </c>
      <c r="AA1358" t="s">
        <v>64</v>
      </c>
      <c r="AB1358" t="s">
        <v>372</v>
      </c>
      <c r="AC1358" t="s">
        <v>64</v>
      </c>
      <c r="AD1358" t="s">
        <v>64</v>
      </c>
      <c r="AE1358" t="s">
        <v>77</v>
      </c>
      <c r="AF1358" t="s">
        <v>64</v>
      </c>
      <c r="AG1358" t="s">
        <v>64</v>
      </c>
      <c r="AH1358" t="s">
        <v>64</v>
      </c>
      <c r="AI1358" t="s">
        <v>64</v>
      </c>
      <c r="AJ1358" t="s">
        <v>78</v>
      </c>
      <c r="AK1358" t="s">
        <v>64</v>
      </c>
      <c r="AL1358" t="s">
        <v>148</v>
      </c>
      <c r="AN1358" t="s">
        <v>64</v>
      </c>
      <c r="AO1358" t="s">
        <v>64</v>
      </c>
      <c r="AP1358" t="s">
        <v>79</v>
      </c>
      <c r="AQ1358" t="s">
        <v>80</v>
      </c>
      <c r="AR1358" t="s">
        <v>150</v>
      </c>
      <c r="AS1358" t="s">
        <v>383</v>
      </c>
      <c r="AT1358" t="s">
        <v>64</v>
      </c>
      <c r="AU1358" t="s">
        <v>7110</v>
      </c>
      <c r="AV1358" t="s">
        <v>64</v>
      </c>
      <c r="AW1358" t="s">
        <v>64</v>
      </c>
      <c r="AX1358" t="s">
        <v>64</v>
      </c>
      <c r="AY1358" t="s">
        <v>64</v>
      </c>
      <c r="AZ1358" t="s">
        <v>64</v>
      </c>
      <c r="BA1358" t="s">
        <v>64</v>
      </c>
    </row>
    <row r="1359" spans="1:53" x14ac:dyDescent="0.3">
      <c r="A1359" t="s">
        <v>7113</v>
      </c>
      <c r="B1359" t="s">
        <v>7114</v>
      </c>
      <c r="C1359" t="s">
        <v>59</v>
      </c>
      <c r="F1359" t="s">
        <v>7115</v>
      </c>
      <c r="G1359" t="s">
        <v>7112</v>
      </c>
      <c r="H1359" t="s">
        <v>4527</v>
      </c>
      <c r="I1359" t="s">
        <v>60</v>
      </c>
      <c r="J1359" t="s">
        <v>61</v>
      </c>
      <c r="K1359" t="s">
        <v>153</v>
      </c>
      <c r="L1359" t="s">
        <v>153</v>
      </c>
      <c r="M1359" t="s">
        <v>74</v>
      </c>
      <c r="N1359" t="s">
        <v>75</v>
      </c>
      <c r="O1359" t="s">
        <v>64</v>
      </c>
      <c r="P1359" t="s">
        <v>64</v>
      </c>
      <c r="Q1359" t="s">
        <v>7116</v>
      </c>
      <c r="R1359" t="s">
        <v>91</v>
      </c>
      <c r="S1359" t="s">
        <v>6910</v>
      </c>
      <c r="T1359" t="s">
        <v>7117</v>
      </c>
      <c r="U1359" t="s">
        <v>218</v>
      </c>
      <c r="V1359" t="s">
        <v>240</v>
      </c>
      <c r="W1359" t="s">
        <v>188</v>
      </c>
      <c r="X1359" t="s">
        <v>177</v>
      </c>
      <c r="Y1359" t="s">
        <v>225</v>
      </c>
      <c r="Z1359" t="s">
        <v>7118</v>
      </c>
      <c r="AA1359" t="s">
        <v>64</v>
      </c>
      <c r="AB1359" t="s">
        <v>762</v>
      </c>
      <c r="AC1359" t="s">
        <v>64</v>
      </c>
      <c r="AD1359" t="s">
        <v>64</v>
      </c>
      <c r="AE1359" t="s">
        <v>77</v>
      </c>
      <c r="AF1359" t="s">
        <v>64</v>
      </c>
      <c r="AG1359" t="s">
        <v>64</v>
      </c>
      <c r="AH1359" t="s">
        <v>64</v>
      </c>
      <c r="AI1359" t="s">
        <v>64</v>
      </c>
      <c r="AJ1359" t="s">
        <v>78</v>
      </c>
      <c r="AK1359" t="s">
        <v>64</v>
      </c>
      <c r="AL1359" t="s">
        <v>148</v>
      </c>
      <c r="AN1359" t="s">
        <v>64</v>
      </c>
      <c r="AO1359" t="s">
        <v>64</v>
      </c>
      <c r="AP1359" t="s">
        <v>79</v>
      </c>
      <c r="AQ1359" t="s">
        <v>80</v>
      </c>
      <c r="AR1359" t="s">
        <v>100</v>
      </c>
      <c r="AS1359" t="s">
        <v>1166</v>
      </c>
      <c r="AT1359" t="s">
        <v>64</v>
      </c>
      <c r="AU1359" t="s">
        <v>7119</v>
      </c>
      <c r="AV1359" t="s">
        <v>64</v>
      </c>
      <c r="AW1359" t="s">
        <v>64</v>
      </c>
      <c r="AX1359" t="s">
        <v>64</v>
      </c>
      <c r="AY1359" t="s">
        <v>64</v>
      </c>
      <c r="AZ1359" t="s">
        <v>64</v>
      </c>
      <c r="BA1359" t="s">
        <v>64</v>
      </c>
    </row>
    <row r="1360" spans="1:53" x14ac:dyDescent="0.3">
      <c r="A1360" t="s">
        <v>7120</v>
      </c>
      <c r="B1360" t="s">
        <v>7121</v>
      </c>
      <c r="C1360" t="s">
        <v>59</v>
      </c>
      <c r="F1360" t="s">
        <v>7122</v>
      </c>
      <c r="G1360" t="s">
        <v>7123</v>
      </c>
      <c r="H1360" t="s">
        <v>4527</v>
      </c>
      <c r="I1360" t="s">
        <v>60</v>
      </c>
      <c r="J1360" t="s">
        <v>61</v>
      </c>
      <c r="K1360" t="s">
        <v>153</v>
      </c>
      <c r="L1360" t="s">
        <v>153</v>
      </c>
      <c r="M1360" t="s">
        <v>74</v>
      </c>
      <c r="N1360" t="s">
        <v>75</v>
      </c>
      <c r="O1360" t="s">
        <v>64</v>
      </c>
      <c r="P1360" t="s">
        <v>64</v>
      </c>
      <c r="Q1360" t="s">
        <v>7124</v>
      </c>
      <c r="R1360" t="s">
        <v>91</v>
      </c>
      <c r="S1360" t="s">
        <v>6910</v>
      </c>
      <c r="T1360" t="s">
        <v>7125</v>
      </c>
      <c r="U1360" t="s">
        <v>218</v>
      </c>
      <c r="V1360" t="s">
        <v>430</v>
      </c>
      <c r="W1360" t="s">
        <v>67</v>
      </c>
      <c r="X1360" t="s">
        <v>177</v>
      </c>
      <c r="Y1360" t="s">
        <v>177</v>
      </c>
      <c r="Z1360" t="s">
        <v>7126</v>
      </c>
      <c r="AA1360" t="s">
        <v>64</v>
      </c>
      <c r="AB1360" t="s">
        <v>762</v>
      </c>
      <c r="AC1360" t="s">
        <v>64</v>
      </c>
      <c r="AD1360" t="s">
        <v>64</v>
      </c>
      <c r="AE1360" t="s">
        <v>77</v>
      </c>
      <c r="AF1360" t="s">
        <v>64</v>
      </c>
      <c r="AG1360" t="s">
        <v>64</v>
      </c>
      <c r="AH1360" t="s">
        <v>64</v>
      </c>
      <c r="AI1360" t="s">
        <v>64</v>
      </c>
      <c r="AJ1360" t="s">
        <v>78</v>
      </c>
      <c r="AK1360" t="s">
        <v>64</v>
      </c>
      <c r="AL1360" t="s">
        <v>64</v>
      </c>
      <c r="AN1360" t="s">
        <v>64</v>
      </c>
      <c r="AO1360" t="s">
        <v>64</v>
      </c>
      <c r="AP1360" t="s">
        <v>79</v>
      </c>
      <c r="AQ1360" t="s">
        <v>80</v>
      </c>
      <c r="AR1360" t="s">
        <v>150</v>
      </c>
      <c r="AS1360" t="s">
        <v>763</v>
      </c>
      <c r="AT1360" t="s">
        <v>64</v>
      </c>
      <c r="AU1360" t="s">
        <v>7127</v>
      </c>
      <c r="AV1360" t="s">
        <v>64</v>
      </c>
      <c r="AW1360" t="s">
        <v>64</v>
      </c>
      <c r="AX1360" t="s">
        <v>64</v>
      </c>
      <c r="AY1360" t="s">
        <v>64</v>
      </c>
      <c r="AZ1360" t="s">
        <v>64</v>
      </c>
      <c r="BA1360" t="s">
        <v>64</v>
      </c>
    </row>
    <row r="1361" spans="1:53" x14ac:dyDescent="0.3">
      <c r="A1361" t="s">
        <v>7128</v>
      </c>
      <c r="B1361" t="s">
        <v>7129</v>
      </c>
      <c r="C1361" t="s">
        <v>59</v>
      </c>
      <c r="F1361" t="s">
        <v>7130</v>
      </c>
      <c r="G1361" t="s">
        <v>7123</v>
      </c>
      <c r="H1361" t="s">
        <v>4527</v>
      </c>
      <c r="I1361" t="s">
        <v>60</v>
      </c>
      <c r="J1361" t="s">
        <v>61</v>
      </c>
      <c r="K1361" t="s">
        <v>153</v>
      </c>
      <c r="L1361" t="s">
        <v>153</v>
      </c>
      <c r="M1361" t="s">
        <v>74</v>
      </c>
      <c r="N1361" t="s">
        <v>75</v>
      </c>
      <c r="O1361" t="s">
        <v>64</v>
      </c>
      <c r="P1361" t="s">
        <v>64</v>
      </c>
      <c r="Q1361" t="s">
        <v>7131</v>
      </c>
      <c r="R1361" t="s">
        <v>91</v>
      </c>
      <c r="S1361" t="s">
        <v>6910</v>
      </c>
      <c r="T1361" t="s">
        <v>7132</v>
      </c>
      <c r="U1361" t="s">
        <v>218</v>
      </c>
      <c r="V1361" t="s">
        <v>7133</v>
      </c>
      <c r="W1361" t="s">
        <v>67</v>
      </c>
      <c r="X1361" t="s">
        <v>130</v>
      </c>
      <c r="Y1361" t="s">
        <v>137</v>
      </c>
      <c r="Z1361" t="s">
        <v>1324</v>
      </c>
      <c r="AA1361" t="s">
        <v>64</v>
      </c>
      <c r="AB1361" t="s">
        <v>762</v>
      </c>
      <c r="AC1361" t="s">
        <v>64</v>
      </c>
      <c r="AD1361" t="s">
        <v>64</v>
      </c>
      <c r="AE1361" t="s">
        <v>77</v>
      </c>
      <c r="AF1361" t="s">
        <v>64</v>
      </c>
      <c r="AG1361" t="s">
        <v>64</v>
      </c>
      <c r="AH1361" t="s">
        <v>64</v>
      </c>
      <c r="AI1361" t="s">
        <v>64</v>
      </c>
      <c r="AJ1361" t="s">
        <v>78</v>
      </c>
      <c r="AK1361" t="s">
        <v>64</v>
      </c>
      <c r="AL1361" t="s">
        <v>64</v>
      </c>
      <c r="AN1361" t="s">
        <v>64</v>
      </c>
      <c r="AO1361" t="s">
        <v>64</v>
      </c>
      <c r="AP1361" t="s">
        <v>79</v>
      </c>
      <c r="AQ1361" t="s">
        <v>80</v>
      </c>
      <c r="AR1361" t="s">
        <v>150</v>
      </c>
      <c r="AS1361" t="s">
        <v>763</v>
      </c>
      <c r="AT1361" t="s">
        <v>64</v>
      </c>
      <c r="AU1361" t="s">
        <v>7134</v>
      </c>
      <c r="AV1361" t="s">
        <v>64</v>
      </c>
      <c r="AW1361" t="s">
        <v>64</v>
      </c>
      <c r="AX1361" t="s">
        <v>64</v>
      </c>
      <c r="AY1361" t="s">
        <v>64</v>
      </c>
      <c r="AZ1361" t="s">
        <v>64</v>
      </c>
      <c r="BA1361" t="s">
        <v>64</v>
      </c>
    </row>
    <row r="1362" spans="1:53" x14ac:dyDescent="0.3">
      <c r="A1362" t="s">
        <v>7135</v>
      </c>
      <c r="B1362" t="s">
        <v>7136</v>
      </c>
      <c r="C1362" t="s">
        <v>59</v>
      </c>
      <c r="F1362" t="s">
        <v>7137</v>
      </c>
      <c r="G1362" t="s">
        <v>7123</v>
      </c>
      <c r="H1362" t="s">
        <v>4527</v>
      </c>
      <c r="I1362" t="s">
        <v>60</v>
      </c>
      <c r="J1362" t="s">
        <v>61</v>
      </c>
      <c r="K1362" t="s">
        <v>153</v>
      </c>
      <c r="L1362" t="s">
        <v>153</v>
      </c>
      <c r="M1362" t="s">
        <v>74</v>
      </c>
      <c r="N1362" t="s">
        <v>75</v>
      </c>
      <c r="O1362" t="s">
        <v>64</v>
      </c>
      <c r="P1362" t="s">
        <v>64</v>
      </c>
      <c r="Q1362" t="s">
        <v>7138</v>
      </c>
      <c r="R1362" t="s">
        <v>91</v>
      </c>
      <c r="S1362" t="s">
        <v>6910</v>
      </c>
      <c r="T1362" t="s">
        <v>7139</v>
      </c>
      <c r="U1362" t="s">
        <v>218</v>
      </c>
      <c r="V1362" t="s">
        <v>7140</v>
      </c>
      <c r="W1362" t="s">
        <v>67</v>
      </c>
      <c r="X1362" t="s">
        <v>177</v>
      </c>
      <c r="Y1362" t="s">
        <v>177</v>
      </c>
      <c r="Z1362" t="s">
        <v>1324</v>
      </c>
      <c r="AA1362" t="s">
        <v>64</v>
      </c>
      <c r="AB1362" t="s">
        <v>762</v>
      </c>
      <c r="AC1362" t="s">
        <v>64</v>
      </c>
      <c r="AD1362" t="s">
        <v>64</v>
      </c>
      <c r="AE1362" t="s">
        <v>77</v>
      </c>
      <c r="AF1362" t="s">
        <v>64</v>
      </c>
      <c r="AG1362" t="s">
        <v>64</v>
      </c>
      <c r="AH1362" t="s">
        <v>64</v>
      </c>
      <c r="AI1362" t="s">
        <v>64</v>
      </c>
      <c r="AJ1362" t="s">
        <v>78</v>
      </c>
      <c r="AK1362" t="s">
        <v>64</v>
      </c>
      <c r="AL1362" t="s">
        <v>64</v>
      </c>
      <c r="AN1362" t="s">
        <v>64</v>
      </c>
      <c r="AO1362" t="s">
        <v>64</v>
      </c>
      <c r="AP1362" t="s">
        <v>79</v>
      </c>
      <c r="AQ1362" t="s">
        <v>80</v>
      </c>
      <c r="AR1362" t="s">
        <v>150</v>
      </c>
      <c r="AS1362" t="s">
        <v>763</v>
      </c>
      <c r="AT1362" t="s">
        <v>64</v>
      </c>
      <c r="AU1362" t="s">
        <v>7141</v>
      </c>
      <c r="AV1362" t="s">
        <v>64</v>
      </c>
      <c r="AW1362" t="s">
        <v>64</v>
      </c>
      <c r="AX1362" t="s">
        <v>64</v>
      </c>
      <c r="AY1362" t="s">
        <v>64</v>
      </c>
      <c r="AZ1362" t="s">
        <v>64</v>
      </c>
      <c r="BA1362" t="s">
        <v>64</v>
      </c>
    </row>
    <row r="1363" spans="1:53" x14ac:dyDescent="0.3">
      <c r="A1363" t="s">
        <v>7142</v>
      </c>
      <c r="B1363" t="s">
        <v>7143</v>
      </c>
      <c r="C1363" t="s">
        <v>59</v>
      </c>
      <c r="F1363" t="s">
        <v>7144</v>
      </c>
      <c r="G1363" t="s">
        <v>7123</v>
      </c>
      <c r="H1363" t="s">
        <v>4527</v>
      </c>
      <c r="I1363" t="s">
        <v>60</v>
      </c>
      <c r="J1363" t="s">
        <v>61</v>
      </c>
      <c r="K1363" t="s">
        <v>153</v>
      </c>
      <c r="L1363" t="s">
        <v>153</v>
      </c>
      <c r="M1363" t="s">
        <v>74</v>
      </c>
      <c r="N1363" t="s">
        <v>75</v>
      </c>
      <c r="O1363" t="s">
        <v>64</v>
      </c>
      <c r="P1363" t="s">
        <v>64</v>
      </c>
      <c r="Q1363" t="s">
        <v>7145</v>
      </c>
      <c r="R1363" t="s">
        <v>91</v>
      </c>
      <c r="S1363" t="s">
        <v>6910</v>
      </c>
      <c r="T1363" t="s">
        <v>7146</v>
      </c>
      <c r="U1363" t="s">
        <v>218</v>
      </c>
      <c r="V1363" t="s">
        <v>7147</v>
      </c>
      <c r="W1363" t="s">
        <v>67</v>
      </c>
      <c r="X1363" t="s">
        <v>133</v>
      </c>
      <c r="Y1363" t="s">
        <v>130</v>
      </c>
      <c r="Z1363" t="s">
        <v>1969</v>
      </c>
      <c r="AA1363" t="s">
        <v>64</v>
      </c>
      <c r="AB1363" t="s">
        <v>762</v>
      </c>
      <c r="AC1363" t="s">
        <v>64</v>
      </c>
      <c r="AD1363" t="s">
        <v>64</v>
      </c>
      <c r="AE1363" t="s">
        <v>77</v>
      </c>
      <c r="AF1363" t="s">
        <v>64</v>
      </c>
      <c r="AG1363" t="s">
        <v>64</v>
      </c>
      <c r="AH1363" t="s">
        <v>64</v>
      </c>
      <c r="AI1363" t="s">
        <v>64</v>
      </c>
      <c r="AJ1363" t="s">
        <v>78</v>
      </c>
      <c r="AK1363" t="s">
        <v>64</v>
      </c>
      <c r="AL1363" t="s">
        <v>64</v>
      </c>
      <c r="AN1363" t="s">
        <v>64</v>
      </c>
      <c r="AO1363" t="s">
        <v>64</v>
      </c>
      <c r="AP1363" t="s">
        <v>79</v>
      </c>
      <c r="AQ1363" t="s">
        <v>80</v>
      </c>
      <c r="AR1363" t="s">
        <v>150</v>
      </c>
      <c r="AS1363" t="s">
        <v>763</v>
      </c>
      <c r="AT1363" t="s">
        <v>64</v>
      </c>
      <c r="AU1363" t="s">
        <v>7148</v>
      </c>
      <c r="AV1363" t="s">
        <v>64</v>
      </c>
      <c r="AW1363" t="s">
        <v>64</v>
      </c>
      <c r="AX1363" t="s">
        <v>64</v>
      </c>
      <c r="AY1363" t="s">
        <v>64</v>
      </c>
      <c r="AZ1363" t="s">
        <v>64</v>
      </c>
      <c r="BA1363" t="s">
        <v>64</v>
      </c>
    </row>
    <row r="1364" spans="1:53" x14ac:dyDescent="0.3">
      <c r="A1364" t="s">
        <v>7149</v>
      </c>
      <c r="B1364" t="s">
        <v>7150</v>
      </c>
      <c r="C1364" t="s">
        <v>59</v>
      </c>
      <c r="F1364" t="s">
        <v>7151</v>
      </c>
      <c r="G1364" t="s">
        <v>7123</v>
      </c>
      <c r="H1364" t="s">
        <v>4527</v>
      </c>
      <c r="I1364" t="s">
        <v>60</v>
      </c>
      <c r="J1364" t="s">
        <v>61</v>
      </c>
      <c r="K1364" t="s">
        <v>153</v>
      </c>
      <c r="L1364" t="s">
        <v>153</v>
      </c>
      <c r="M1364" t="s">
        <v>74</v>
      </c>
      <c r="N1364" t="s">
        <v>75</v>
      </c>
      <c r="O1364" t="s">
        <v>64</v>
      </c>
      <c r="P1364" t="s">
        <v>64</v>
      </c>
      <c r="Q1364" t="s">
        <v>7152</v>
      </c>
      <c r="R1364" t="s">
        <v>91</v>
      </c>
      <c r="S1364" t="s">
        <v>6910</v>
      </c>
      <c r="T1364" t="s">
        <v>7153</v>
      </c>
      <c r="U1364" t="s">
        <v>218</v>
      </c>
      <c r="V1364" t="s">
        <v>7154</v>
      </c>
      <c r="W1364" t="s">
        <v>67</v>
      </c>
      <c r="X1364" t="s">
        <v>133</v>
      </c>
      <c r="Y1364" t="s">
        <v>130</v>
      </c>
      <c r="Z1364" t="s">
        <v>1969</v>
      </c>
      <c r="AA1364" t="s">
        <v>64</v>
      </c>
      <c r="AB1364" t="s">
        <v>762</v>
      </c>
      <c r="AC1364" t="s">
        <v>64</v>
      </c>
      <c r="AD1364" t="s">
        <v>64</v>
      </c>
      <c r="AE1364" t="s">
        <v>77</v>
      </c>
      <c r="AF1364" t="s">
        <v>64</v>
      </c>
      <c r="AG1364" t="s">
        <v>64</v>
      </c>
      <c r="AH1364" t="s">
        <v>64</v>
      </c>
      <c r="AI1364" t="s">
        <v>64</v>
      </c>
      <c r="AJ1364" t="s">
        <v>78</v>
      </c>
      <c r="AK1364" t="s">
        <v>64</v>
      </c>
      <c r="AL1364" t="s">
        <v>64</v>
      </c>
      <c r="AN1364" t="s">
        <v>64</v>
      </c>
      <c r="AO1364" t="s">
        <v>64</v>
      </c>
      <c r="AP1364" t="s">
        <v>79</v>
      </c>
      <c r="AQ1364" t="s">
        <v>80</v>
      </c>
      <c r="AR1364" t="s">
        <v>150</v>
      </c>
      <c r="AS1364" t="s">
        <v>763</v>
      </c>
      <c r="AT1364" t="s">
        <v>64</v>
      </c>
      <c r="AU1364" t="s">
        <v>7155</v>
      </c>
      <c r="AV1364" t="s">
        <v>64</v>
      </c>
      <c r="AW1364" t="s">
        <v>64</v>
      </c>
      <c r="AX1364" t="s">
        <v>64</v>
      </c>
      <c r="AY1364" t="s">
        <v>64</v>
      </c>
      <c r="AZ1364" t="s">
        <v>64</v>
      </c>
      <c r="BA1364" t="s">
        <v>64</v>
      </c>
    </row>
    <row r="1365" spans="1:53" x14ac:dyDescent="0.3">
      <c r="A1365" t="s">
        <v>7156</v>
      </c>
      <c r="B1365" t="s">
        <v>7157</v>
      </c>
      <c r="C1365" t="s">
        <v>59</v>
      </c>
      <c r="F1365" t="s">
        <v>7158</v>
      </c>
      <c r="G1365" t="s">
        <v>7123</v>
      </c>
      <c r="H1365" t="s">
        <v>4527</v>
      </c>
      <c r="I1365" t="s">
        <v>60</v>
      </c>
      <c r="J1365" t="s">
        <v>61</v>
      </c>
      <c r="K1365" t="s">
        <v>153</v>
      </c>
      <c r="L1365" t="s">
        <v>153</v>
      </c>
      <c r="M1365" t="s">
        <v>74</v>
      </c>
      <c r="N1365" t="s">
        <v>75</v>
      </c>
      <c r="O1365" t="s">
        <v>64</v>
      </c>
      <c r="P1365" t="s">
        <v>64</v>
      </c>
      <c r="Q1365" t="s">
        <v>7159</v>
      </c>
      <c r="R1365" t="s">
        <v>99</v>
      </c>
      <c r="S1365" t="s">
        <v>6910</v>
      </c>
      <c r="T1365" t="s">
        <v>7160</v>
      </c>
      <c r="U1365" t="s">
        <v>218</v>
      </c>
      <c r="V1365" t="s">
        <v>430</v>
      </c>
      <c r="W1365" t="s">
        <v>67</v>
      </c>
      <c r="X1365" t="s">
        <v>133</v>
      </c>
      <c r="Y1365" t="s">
        <v>133</v>
      </c>
      <c r="Z1365" t="s">
        <v>1324</v>
      </c>
      <c r="AA1365" t="s">
        <v>64</v>
      </c>
      <c r="AB1365" t="s">
        <v>762</v>
      </c>
      <c r="AC1365" t="s">
        <v>64</v>
      </c>
      <c r="AD1365" t="s">
        <v>64</v>
      </c>
      <c r="AE1365" t="s">
        <v>77</v>
      </c>
      <c r="AF1365" t="s">
        <v>64</v>
      </c>
      <c r="AG1365" t="s">
        <v>64</v>
      </c>
      <c r="AH1365" t="s">
        <v>64</v>
      </c>
      <c r="AI1365" t="s">
        <v>64</v>
      </c>
      <c r="AJ1365" t="s">
        <v>78</v>
      </c>
      <c r="AK1365" t="s">
        <v>64</v>
      </c>
      <c r="AL1365" t="s">
        <v>64</v>
      </c>
      <c r="AN1365" t="s">
        <v>64</v>
      </c>
      <c r="AO1365" t="s">
        <v>64</v>
      </c>
      <c r="AP1365" t="s">
        <v>79</v>
      </c>
      <c r="AQ1365" t="s">
        <v>80</v>
      </c>
      <c r="AR1365" t="s">
        <v>150</v>
      </c>
      <c r="AS1365" t="s">
        <v>763</v>
      </c>
      <c r="AT1365" t="s">
        <v>64</v>
      </c>
      <c r="AU1365" t="s">
        <v>7161</v>
      </c>
      <c r="AV1365" t="s">
        <v>64</v>
      </c>
      <c r="AW1365" t="s">
        <v>64</v>
      </c>
      <c r="AX1365" t="s">
        <v>64</v>
      </c>
      <c r="AY1365" t="s">
        <v>64</v>
      </c>
      <c r="AZ1365" t="s">
        <v>64</v>
      </c>
      <c r="BA1365" t="s">
        <v>64</v>
      </c>
    </row>
    <row r="1366" spans="1:53" x14ac:dyDescent="0.3">
      <c r="A1366" t="s">
        <v>7163</v>
      </c>
      <c r="B1366" t="s">
        <v>7164</v>
      </c>
      <c r="C1366" t="s">
        <v>59</v>
      </c>
      <c r="F1366" t="s">
        <v>7165</v>
      </c>
      <c r="G1366" t="s">
        <v>7123</v>
      </c>
      <c r="H1366" t="s">
        <v>4527</v>
      </c>
      <c r="I1366" t="s">
        <v>60</v>
      </c>
      <c r="J1366" t="s">
        <v>61</v>
      </c>
      <c r="K1366" t="s">
        <v>153</v>
      </c>
      <c r="L1366" t="s">
        <v>153</v>
      </c>
      <c r="M1366" t="s">
        <v>74</v>
      </c>
      <c r="N1366" t="s">
        <v>75</v>
      </c>
      <c r="O1366" t="s">
        <v>64</v>
      </c>
      <c r="P1366" t="s">
        <v>64</v>
      </c>
      <c r="Q1366" t="s">
        <v>7166</v>
      </c>
      <c r="R1366" t="s">
        <v>91</v>
      </c>
      <c r="S1366" t="s">
        <v>6910</v>
      </c>
      <c r="T1366" t="s">
        <v>7167</v>
      </c>
      <c r="U1366" t="s">
        <v>218</v>
      </c>
      <c r="V1366" t="s">
        <v>7147</v>
      </c>
      <c r="W1366" t="s">
        <v>67</v>
      </c>
      <c r="X1366" t="s">
        <v>130</v>
      </c>
      <c r="Y1366" t="s">
        <v>109</v>
      </c>
      <c r="Z1366" t="s">
        <v>1324</v>
      </c>
      <c r="AA1366" t="s">
        <v>64</v>
      </c>
      <c r="AB1366" t="s">
        <v>762</v>
      </c>
      <c r="AC1366" t="s">
        <v>64</v>
      </c>
      <c r="AD1366" t="s">
        <v>64</v>
      </c>
      <c r="AE1366" t="s">
        <v>77</v>
      </c>
      <c r="AF1366" t="s">
        <v>64</v>
      </c>
      <c r="AG1366" t="s">
        <v>64</v>
      </c>
      <c r="AH1366" t="s">
        <v>64</v>
      </c>
      <c r="AI1366" t="s">
        <v>64</v>
      </c>
      <c r="AJ1366" t="s">
        <v>78</v>
      </c>
      <c r="AK1366" t="s">
        <v>64</v>
      </c>
      <c r="AL1366" t="s">
        <v>64</v>
      </c>
      <c r="AN1366" t="s">
        <v>64</v>
      </c>
      <c r="AO1366" t="s">
        <v>64</v>
      </c>
      <c r="AP1366" t="s">
        <v>79</v>
      </c>
      <c r="AQ1366" t="s">
        <v>80</v>
      </c>
      <c r="AR1366" t="s">
        <v>150</v>
      </c>
      <c r="AS1366" t="s">
        <v>763</v>
      </c>
      <c r="AT1366" t="s">
        <v>64</v>
      </c>
      <c r="AU1366" t="s">
        <v>7168</v>
      </c>
      <c r="AV1366" t="s">
        <v>64</v>
      </c>
      <c r="AW1366" t="s">
        <v>64</v>
      </c>
      <c r="AX1366" t="s">
        <v>64</v>
      </c>
      <c r="AY1366" t="s">
        <v>64</v>
      </c>
      <c r="AZ1366" t="s">
        <v>64</v>
      </c>
      <c r="BA1366" t="s">
        <v>64</v>
      </c>
    </row>
    <row r="1367" spans="1:53" x14ac:dyDescent="0.3">
      <c r="A1367" t="s">
        <v>7169</v>
      </c>
      <c r="B1367" t="s">
        <v>7170</v>
      </c>
      <c r="C1367" t="s">
        <v>59</v>
      </c>
      <c r="F1367" t="s">
        <v>7171</v>
      </c>
      <c r="G1367" t="s">
        <v>7123</v>
      </c>
      <c r="H1367" t="s">
        <v>4527</v>
      </c>
      <c r="I1367" t="s">
        <v>60</v>
      </c>
      <c r="J1367" t="s">
        <v>61</v>
      </c>
      <c r="K1367" t="s">
        <v>153</v>
      </c>
      <c r="L1367" t="s">
        <v>153</v>
      </c>
      <c r="M1367" t="s">
        <v>74</v>
      </c>
      <c r="N1367" t="s">
        <v>75</v>
      </c>
      <c r="O1367" t="s">
        <v>64</v>
      </c>
      <c r="P1367" t="s">
        <v>64</v>
      </c>
      <c r="Q1367" t="s">
        <v>7172</v>
      </c>
      <c r="R1367" t="s">
        <v>91</v>
      </c>
      <c r="S1367" t="s">
        <v>6910</v>
      </c>
      <c r="T1367" t="s">
        <v>7173</v>
      </c>
      <c r="U1367" t="s">
        <v>218</v>
      </c>
      <c r="V1367" t="s">
        <v>496</v>
      </c>
      <c r="W1367" t="s">
        <v>67</v>
      </c>
      <c r="X1367" t="s">
        <v>222</v>
      </c>
      <c r="Y1367" t="s">
        <v>282</v>
      </c>
      <c r="Z1367" t="s">
        <v>7174</v>
      </c>
      <c r="AA1367" t="s">
        <v>773</v>
      </c>
      <c r="AB1367" t="s">
        <v>762</v>
      </c>
      <c r="AC1367" t="s">
        <v>64</v>
      </c>
      <c r="AD1367" t="s">
        <v>64</v>
      </c>
      <c r="AE1367" t="s">
        <v>77</v>
      </c>
      <c r="AF1367" t="s">
        <v>64</v>
      </c>
      <c r="AG1367" t="s">
        <v>64</v>
      </c>
      <c r="AH1367" t="s">
        <v>64</v>
      </c>
      <c r="AI1367" t="s">
        <v>64</v>
      </c>
      <c r="AJ1367" t="s">
        <v>78</v>
      </c>
      <c r="AK1367" t="s">
        <v>64</v>
      </c>
      <c r="AL1367" t="s">
        <v>64</v>
      </c>
      <c r="AN1367" t="s">
        <v>64</v>
      </c>
      <c r="AO1367" t="s">
        <v>64</v>
      </c>
      <c r="AP1367" t="s">
        <v>79</v>
      </c>
      <c r="AQ1367" t="s">
        <v>80</v>
      </c>
      <c r="AR1367" t="s">
        <v>150</v>
      </c>
      <c r="AS1367" t="s">
        <v>763</v>
      </c>
      <c r="AT1367" t="s">
        <v>64</v>
      </c>
      <c r="AU1367" t="s">
        <v>7175</v>
      </c>
      <c r="AV1367" t="s">
        <v>64</v>
      </c>
      <c r="AW1367" t="s">
        <v>64</v>
      </c>
      <c r="AX1367" t="s">
        <v>64</v>
      </c>
      <c r="AY1367" t="s">
        <v>64</v>
      </c>
      <c r="AZ1367" t="s">
        <v>64</v>
      </c>
      <c r="BA1367" t="s">
        <v>64</v>
      </c>
    </row>
    <row r="1368" spans="1:53" x14ac:dyDescent="0.3">
      <c r="A1368" t="s">
        <v>7176</v>
      </c>
      <c r="B1368" t="s">
        <v>7177</v>
      </c>
      <c r="C1368" t="s">
        <v>59</v>
      </c>
      <c r="F1368" t="s">
        <v>7178</v>
      </c>
      <c r="G1368" t="s">
        <v>7123</v>
      </c>
      <c r="H1368" t="s">
        <v>4527</v>
      </c>
      <c r="I1368" t="s">
        <v>60</v>
      </c>
      <c r="J1368" t="s">
        <v>61</v>
      </c>
      <c r="K1368" t="s">
        <v>153</v>
      </c>
      <c r="L1368" t="s">
        <v>153</v>
      </c>
      <c r="M1368" t="s">
        <v>74</v>
      </c>
      <c r="N1368" t="s">
        <v>75</v>
      </c>
      <c r="O1368" t="s">
        <v>64</v>
      </c>
      <c r="P1368" t="s">
        <v>64</v>
      </c>
      <c r="Q1368" t="s">
        <v>7179</v>
      </c>
      <c r="R1368" t="s">
        <v>91</v>
      </c>
      <c r="S1368" t="s">
        <v>6910</v>
      </c>
      <c r="T1368" t="s">
        <v>7180</v>
      </c>
      <c r="U1368" t="s">
        <v>218</v>
      </c>
      <c r="V1368" t="s">
        <v>7181</v>
      </c>
      <c r="W1368" t="s">
        <v>67</v>
      </c>
      <c r="X1368" t="s">
        <v>222</v>
      </c>
      <c r="Y1368" t="s">
        <v>130</v>
      </c>
      <c r="Z1368" t="s">
        <v>3170</v>
      </c>
      <c r="AA1368" t="s">
        <v>64</v>
      </c>
      <c r="AB1368" t="s">
        <v>762</v>
      </c>
      <c r="AC1368" t="s">
        <v>64</v>
      </c>
      <c r="AD1368" t="s">
        <v>64</v>
      </c>
      <c r="AE1368" t="s">
        <v>77</v>
      </c>
      <c r="AF1368" t="s">
        <v>64</v>
      </c>
      <c r="AG1368" t="s">
        <v>64</v>
      </c>
      <c r="AH1368" t="s">
        <v>64</v>
      </c>
      <c r="AI1368" t="s">
        <v>64</v>
      </c>
      <c r="AJ1368" t="s">
        <v>78</v>
      </c>
      <c r="AK1368" t="s">
        <v>64</v>
      </c>
      <c r="AL1368" t="s">
        <v>64</v>
      </c>
      <c r="AN1368" t="s">
        <v>64</v>
      </c>
      <c r="AO1368" t="s">
        <v>64</v>
      </c>
      <c r="AP1368" t="s">
        <v>79</v>
      </c>
      <c r="AQ1368" t="s">
        <v>80</v>
      </c>
      <c r="AR1368" t="s">
        <v>150</v>
      </c>
      <c r="AS1368" t="s">
        <v>1655</v>
      </c>
      <c r="AT1368" t="s">
        <v>64</v>
      </c>
      <c r="AU1368" t="s">
        <v>7182</v>
      </c>
      <c r="AV1368" t="s">
        <v>64</v>
      </c>
      <c r="AW1368" t="s">
        <v>64</v>
      </c>
      <c r="AX1368" t="s">
        <v>64</v>
      </c>
      <c r="AY1368" t="s">
        <v>64</v>
      </c>
      <c r="AZ1368" t="s">
        <v>64</v>
      </c>
      <c r="BA1368" t="s">
        <v>64</v>
      </c>
    </row>
    <row r="1369" spans="1:53" x14ac:dyDescent="0.3">
      <c r="A1369" t="s">
        <v>7185</v>
      </c>
      <c r="B1369" t="s">
        <v>7186</v>
      </c>
      <c r="C1369" t="s">
        <v>59</v>
      </c>
      <c r="F1369" t="s">
        <v>7187</v>
      </c>
      <c r="G1369" t="s">
        <v>7183</v>
      </c>
      <c r="H1369" t="s">
        <v>4561</v>
      </c>
      <c r="I1369" t="s">
        <v>60</v>
      </c>
      <c r="J1369" t="s">
        <v>61</v>
      </c>
      <c r="K1369" t="s">
        <v>153</v>
      </c>
      <c r="L1369" t="s">
        <v>3028</v>
      </c>
      <c r="M1369" t="s">
        <v>74</v>
      </c>
      <c r="N1369" t="s">
        <v>75</v>
      </c>
      <c r="O1369" t="s">
        <v>64</v>
      </c>
      <c r="P1369" t="s">
        <v>64</v>
      </c>
      <c r="Q1369" t="s">
        <v>7188</v>
      </c>
      <c r="R1369" t="s">
        <v>325</v>
      </c>
      <c r="S1369" t="s">
        <v>4568</v>
      </c>
      <c r="T1369" t="s">
        <v>668</v>
      </c>
      <c r="U1369" t="s">
        <v>712</v>
      </c>
      <c r="V1369" t="s">
        <v>7184</v>
      </c>
      <c r="W1369" t="s">
        <v>188</v>
      </c>
      <c r="X1369" t="s">
        <v>208</v>
      </c>
      <c r="Y1369" t="s">
        <v>237</v>
      </c>
      <c r="Z1369" t="s">
        <v>7189</v>
      </c>
      <c r="AA1369" t="s">
        <v>64</v>
      </c>
      <c r="AB1369" t="s">
        <v>1909</v>
      </c>
      <c r="AC1369" t="s">
        <v>64</v>
      </c>
      <c r="AD1369" t="s">
        <v>64</v>
      </c>
      <c r="AE1369" t="s">
        <v>77</v>
      </c>
      <c r="AF1369" t="s">
        <v>64</v>
      </c>
      <c r="AG1369" t="s">
        <v>64</v>
      </c>
      <c r="AH1369" t="s">
        <v>64</v>
      </c>
      <c r="AI1369" t="s">
        <v>64</v>
      </c>
      <c r="AJ1369" t="s">
        <v>78</v>
      </c>
      <c r="AK1369" t="s">
        <v>64</v>
      </c>
      <c r="AL1369" t="s">
        <v>148</v>
      </c>
      <c r="AN1369" t="s">
        <v>64</v>
      </c>
      <c r="AO1369" t="s">
        <v>64</v>
      </c>
      <c r="AP1369" t="s">
        <v>79</v>
      </c>
      <c r="AQ1369" t="s">
        <v>80</v>
      </c>
      <c r="AR1369" t="s">
        <v>150</v>
      </c>
      <c r="AS1369" t="s">
        <v>879</v>
      </c>
      <c r="AT1369" t="s">
        <v>64</v>
      </c>
      <c r="AU1369" t="s">
        <v>7190</v>
      </c>
      <c r="AV1369" t="s">
        <v>64</v>
      </c>
      <c r="AW1369" t="s">
        <v>64</v>
      </c>
      <c r="AX1369" t="s">
        <v>64</v>
      </c>
      <c r="AY1369" t="s">
        <v>64</v>
      </c>
      <c r="AZ1369" t="s">
        <v>64</v>
      </c>
      <c r="BA1369" t="s">
        <v>64</v>
      </c>
    </row>
    <row r="1370" spans="1:53" x14ac:dyDescent="0.3">
      <c r="A1370" t="s">
        <v>7191</v>
      </c>
      <c r="B1370" t="s">
        <v>7192</v>
      </c>
      <c r="C1370" t="s">
        <v>59</v>
      </c>
      <c r="F1370" t="s">
        <v>7193</v>
      </c>
      <c r="G1370" t="s">
        <v>7183</v>
      </c>
      <c r="H1370" t="s">
        <v>4561</v>
      </c>
      <c r="I1370" t="s">
        <v>60</v>
      </c>
      <c r="J1370" t="s">
        <v>61</v>
      </c>
      <c r="K1370" t="s">
        <v>153</v>
      </c>
      <c r="L1370" t="s">
        <v>3028</v>
      </c>
      <c r="M1370" t="s">
        <v>74</v>
      </c>
      <c r="N1370" t="s">
        <v>75</v>
      </c>
      <c r="O1370" t="s">
        <v>64</v>
      </c>
      <c r="P1370" t="s">
        <v>64</v>
      </c>
      <c r="Q1370" t="s">
        <v>7194</v>
      </c>
      <c r="R1370" t="s">
        <v>322</v>
      </c>
      <c r="S1370" t="s">
        <v>4568</v>
      </c>
      <c r="T1370" t="s">
        <v>7195</v>
      </c>
      <c r="U1370" t="s">
        <v>342</v>
      </c>
      <c r="V1370" t="s">
        <v>7196</v>
      </c>
      <c r="W1370" t="s">
        <v>188</v>
      </c>
      <c r="X1370" t="s">
        <v>208</v>
      </c>
      <c r="Y1370" t="s">
        <v>181</v>
      </c>
      <c r="Z1370" t="s">
        <v>382</v>
      </c>
      <c r="AA1370" t="s">
        <v>64</v>
      </c>
      <c r="AB1370" t="s">
        <v>1909</v>
      </c>
      <c r="AC1370" t="s">
        <v>64</v>
      </c>
      <c r="AD1370" t="s">
        <v>64</v>
      </c>
      <c r="AE1370" t="s">
        <v>77</v>
      </c>
      <c r="AF1370" t="s">
        <v>64</v>
      </c>
      <c r="AG1370" t="s">
        <v>64</v>
      </c>
      <c r="AH1370" t="s">
        <v>64</v>
      </c>
      <c r="AI1370" t="s">
        <v>64</v>
      </c>
      <c r="AJ1370" t="s">
        <v>78</v>
      </c>
      <c r="AK1370" t="s">
        <v>64</v>
      </c>
      <c r="AL1370" t="s">
        <v>148</v>
      </c>
      <c r="AN1370" t="s">
        <v>64</v>
      </c>
      <c r="AO1370" t="s">
        <v>64</v>
      </c>
      <c r="AP1370" t="s">
        <v>79</v>
      </c>
      <c r="AQ1370" t="s">
        <v>80</v>
      </c>
      <c r="AR1370" t="s">
        <v>150</v>
      </c>
      <c r="AS1370" t="s">
        <v>879</v>
      </c>
      <c r="AT1370" t="s">
        <v>64</v>
      </c>
      <c r="AU1370" t="s">
        <v>7197</v>
      </c>
      <c r="AV1370" t="s">
        <v>64</v>
      </c>
      <c r="AW1370" t="s">
        <v>64</v>
      </c>
      <c r="AX1370" t="s">
        <v>64</v>
      </c>
      <c r="AY1370" t="s">
        <v>64</v>
      </c>
      <c r="AZ1370" t="s">
        <v>64</v>
      </c>
      <c r="BA1370" t="s">
        <v>64</v>
      </c>
    </row>
    <row r="1371" spans="1:53" x14ac:dyDescent="0.3">
      <c r="A1371" t="s">
        <v>7200</v>
      </c>
      <c r="B1371" t="s">
        <v>7201</v>
      </c>
      <c r="C1371" t="s">
        <v>59</v>
      </c>
      <c r="F1371" t="s">
        <v>7202</v>
      </c>
      <c r="G1371" t="s">
        <v>7199</v>
      </c>
      <c r="H1371" t="s">
        <v>4561</v>
      </c>
      <c r="I1371" t="s">
        <v>60</v>
      </c>
      <c r="J1371" t="s">
        <v>61</v>
      </c>
      <c r="K1371" t="s">
        <v>153</v>
      </c>
      <c r="L1371" t="s">
        <v>3028</v>
      </c>
      <c r="M1371" t="s">
        <v>74</v>
      </c>
      <c r="N1371" t="s">
        <v>75</v>
      </c>
      <c r="O1371" t="s">
        <v>64</v>
      </c>
      <c r="P1371" t="s">
        <v>64</v>
      </c>
      <c r="Q1371" t="s">
        <v>7203</v>
      </c>
      <c r="R1371" t="s">
        <v>1118</v>
      </c>
      <c r="S1371" t="s">
        <v>4568</v>
      </c>
      <c r="T1371" t="s">
        <v>439</v>
      </c>
      <c r="U1371" t="s">
        <v>7204</v>
      </c>
      <c r="V1371" t="s">
        <v>7205</v>
      </c>
      <c r="W1371" t="s">
        <v>188</v>
      </c>
      <c r="X1371" t="s">
        <v>177</v>
      </c>
      <c r="Y1371" t="s">
        <v>206</v>
      </c>
      <c r="Z1371" t="s">
        <v>7206</v>
      </c>
      <c r="AA1371" t="s">
        <v>64</v>
      </c>
      <c r="AB1371" t="s">
        <v>1909</v>
      </c>
      <c r="AC1371" t="s">
        <v>64</v>
      </c>
      <c r="AD1371" t="s">
        <v>64</v>
      </c>
      <c r="AE1371" t="s">
        <v>69</v>
      </c>
      <c r="AF1371" t="s">
        <v>64</v>
      </c>
      <c r="AG1371" t="s">
        <v>64</v>
      </c>
      <c r="AH1371" t="s">
        <v>64</v>
      </c>
      <c r="AI1371" t="s">
        <v>64</v>
      </c>
      <c r="AJ1371" t="s">
        <v>64</v>
      </c>
      <c r="AK1371" t="s">
        <v>275</v>
      </c>
      <c r="AL1371" t="s">
        <v>148</v>
      </c>
      <c r="AN1371" t="s">
        <v>64</v>
      </c>
      <c r="AO1371" t="s">
        <v>64</v>
      </c>
      <c r="AP1371" t="s">
        <v>64</v>
      </c>
      <c r="AQ1371" t="s">
        <v>64</v>
      </c>
      <c r="AR1371" t="s">
        <v>64</v>
      </c>
      <c r="AS1371" t="s">
        <v>64</v>
      </c>
      <c r="AT1371" t="s">
        <v>64</v>
      </c>
      <c r="AU1371" t="s">
        <v>7207</v>
      </c>
      <c r="AV1371" t="s">
        <v>185</v>
      </c>
      <c r="AW1371" t="s">
        <v>64</v>
      </c>
      <c r="AX1371" t="s">
        <v>64</v>
      </c>
      <c r="AY1371" t="s">
        <v>268</v>
      </c>
      <c r="AZ1371" t="s">
        <v>422</v>
      </c>
      <c r="BA1371" t="s">
        <v>1923</v>
      </c>
    </row>
    <row r="1372" spans="1:53" x14ac:dyDescent="0.3">
      <c r="A1372" t="s">
        <v>7209</v>
      </c>
      <c r="B1372" t="s">
        <v>7210</v>
      </c>
      <c r="C1372" t="s">
        <v>59</v>
      </c>
      <c r="F1372" t="s">
        <v>7211</v>
      </c>
      <c r="G1372" t="s">
        <v>7199</v>
      </c>
      <c r="H1372" t="s">
        <v>4561</v>
      </c>
      <c r="I1372" t="s">
        <v>60</v>
      </c>
      <c r="J1372" t="s">
        <v>61</v>
      </c>
      <c r="K1372" t="s">
        <v>153</v>
      </c>
      <c r="L1372" t="s">
        <v>3028</v>
      </c>
      <c r="M1372" t="s">
        <v>74</v>
      </c>
      <c r="N1372" t="s">
        <v>75</v>
      </c>
      <c r="O1372" t="s">
        <v>64</v>
      </c>
      <c r="P1372" t="s">
        <v>64</v>
      </c>
      <c r="Q1372" t="s">
        <v>7212</v>
      </c>
      <c r="R1372" t="s">
        <v>271</v>
      </c>
      <c r="S1372" t="s">
        <v>4568</v>
      </c>
      <c r="T1372" t="s">
        <v>221</v>
      </c>
      <c r="U1372" t="s">
        <v>1299</v>
      </c>
      <c r="V1372" t="s">
        <v>7213</v>
      </c>
      <c r="W1372" t="s">
        <v>188</v>
      </c>
      <c r="X1372" t="s">
        <v>180</v>
      </c>
      <c r="Y1372" t="s">
        <v>332</v>
      </c>
      <c r="Z1372" t="s">
        <v>382</v>
      </c>
      <c r="AA1372" t="s">
        <v>64</v>
      </c>
      <c r="AB1372" t="s">
        <v>1909</v>
      </c>
      <c r="AC1372" t="s">
        <v>64</v>
      </c>
      <c r="AD1372" t="s">
        <v>64</v>
      </c>
      <c r="AE1372" t="s">
        <v>77</v>
      </c>
      <c r="AF1372" t="s">
        <v>64</v>
      </c>
      <c r="AG1372" t="s">
        <v>64</v>
      </c>
      <c r="AH1372" t="s">
        <v>64</v>
      </c>
      <c r="AI1372" t="s">
        <v>64</v>
      </c>
      <c r="AJ1372" t="s">
        <v>78</v>
      </c>
      <c r="AK1372" t="s">
        <v>64</v>
      </c>
      <c r="AL1372" t="s">
        <v>148</v>
      </c>
      <c r="AN1372" t="s">
        <v>64</v>
      </c>
      <c r="AO1372" t="s">
        <v>64</v>
      </c>
      <c r="AP1372" t="s">
        <v>79</v>
      </c>
      <c r="AQ1372" t="s">
        <v>80</v>
      </c>
      <c r="AR1372" t="s">
        <v>150</v>
      </c>
      <c r="AS1372" t="s">
        <v>879</v>
      </c>
      <c r="AT1372" t="s">
        <v>64</v>
      </c>
      <c r="AU1372" t="s">
        <v>7214</v>
      </c>
      <c r="AV1372" t="s">
        <v>64</v>
      </c>
      <c r="AW1372" t="s">
        <v>64</v>
      </c>
      <c r="AX1372" t="s">
        <v>64</v>
      </c>
      <c r="AY1372" t="s">
        <v>64</v>
      </c>
      <c r="AZ1372" t="s">
        <v>64</v>
      </c>
      <c r="BA1372" t="s">
        <v>64</v>
      </c>
    </row>
    <row r="1373" spans="1:53" x14ac:dyDescent="0.3">
      <c r="A1373" t="s">
        <v>7218</v>
      </c>
      <c r="B1373" t="s">
        <v>7219</v>
      </c>
      <c r="C1373" t="s">
        <v>59</v>
      </c>
      <c r="F1373" t="s">
        <v>7220</v>
      </c>
      <c r="G1373" t="s">
        <v>7221</v>
      </c>
      <c r="H1373" t="s">
        <v>4561</v>
      </c>
      <c r="I1373" t="s">
        <v>60</v>
      </c>
      <c r="J1373" t="s">
        <v>61</v>
      </c>
      <c r="K1373" t="s">
        <v>153</v>
      </c>
      <c r="L1373" t="s">
        <v>3028</v>
      </c>
      <c r="M1373" t="s">
        <v>74</v>
      </c>
      <c r="N1373" t="s">
        <v>75</v>
      </c>
      <c r="O1373" t="s">
        <v>64</v>
      </c>
      <c r="P1373" t="s">
        <v>64</v>
      </c>
      <c r="Q1373" t="s">
        <v>7222</v>
      </c>
      <c r="R1373" t="s">
        <v>325</v>
      </c>
      <c r="S1373" t="s">
        <v>4568</v>
      </c>
      <c r="T1373" t="s">
        <v>668</v>
      </c>
      <c r="U1373" t="s">
        <v>712</v>
      </c>
      <c r="V1373" t="s">
        <v>7223</v>
      </c>
      <c r="W1373" t="s">
        <v>188</v>
      </c>
      <c r="X1373" t="s">
        <v>137</v>
      </c>
      <c r="Y1373" t="s">
        <v>270</v>
      </c>
      <c r="Z1373" t="s">
        <v>382</v>
      </c>
      <c r="AA1373" t="s">
        <v>64</v>
      </c>
      <c r="AB1373" t="s">
        <v>7224</v>
      </c>
      <c r="AC1373" t="s">
        <v>64</v>
      </c>
      <c r="AD1373" t="s">
        <v>64</v>
      </c>
      <c r="AE1373" t="s">
        <v>77</v>
      </c>
      <c r="AF1373" t="s">
        <v>64</v>
      </c>
      <c r="AG1373" t="s">
        <v>64</v>
      </c>
      <c r="AH1373" t="s">
        <v>64</v>
      </c>
      <c r="AI1373" t="s">
        <v>64</v>
      </c>
      <c r="AJ1373" t="s">
        <v>78</v>
      </c>
      <c r="AK1373" t="s">
        <v>64</v>
      </c>
      <c r="AL1373" t="s">
        <v>148</v>
      </c>
      <c r="AN1373" t="s">
        <v>64</v>
      </c>
      <c r="AO1373" t="s">
        <v>64</v>
      </c>
      <c r="AP1373" t="s">
        <v>79</v>
      </c>
      <c r="AQ1373" t="s">
        <v>80</v>
      </c>
      <c r="AR1373" t="s">
        <v>150</v>
      </c>
      <c r="AS1373" t="s">
        <v>879</v>
      </c>
      <c r="AT1373" t="s">
        <v>64</v>
      </c>
      <c r="AU1373" t="s">
        <v>7225</v>
      </c>
      <c r="AV1373" t="s">
        <v>64</v>
      </c>
      <c r="AW1373" t="s">
        <v>64</v>
      </c>
      <c r="AX1373" t="s">
        <v>64</v>
      </c>
      <c r="AY1373" t="s">
        <v>64</v>
      </c>
      <c r="AZ1373" t="s">
        <v>64</v>
      </c>
      <c r="BA1373" t="s">
        <v>64</v>
      </c>
    </row>
    <row r="1374" spans="1:53" x14ac:dyDescent="0.3">
      <c r="A1374" t="s">
        <v>7226</v>
      </c>
      <c r="B1374" t="s">
        <v>7227</v>
      </c>
      <c r="C1374" t="s">
        <v>59</v>
      </c>
      <c r="F1374" t="s">
        <v>7228</v>
      </c>
      <c r="G1374" t="s">
        <v>7221</v>
      </c>
      <c r="H1374" t="s">
        <v>4561</v>
      </c>
      <c r="I1374" t="s">
        <v>60</v>
      </c>
      <c r="J1374" t="s">
        <v>61</v>
      </c>
      <c r="K1374" t="s">
        <v>153</v>
      </c>
      <c r="L1374" t="s">
        <v>3028</v>
      </c>
      <c r="M1374" t="s">
        <v>74</v>
      </c>
      <c r="N1374" t="s">
        <v>75</v>
      </c>
      <c r="O1374" t="s">
        <v>64</v>
      </c>
      <c r="P1374" t="s">
        <v>64</v>
      </c>
      <c r="Q1374" t="s">
        <v>7229</v>
      </c>
      <c r="R1374" t="s">
        <v>325</v>
      </c>
      <c r="S1374" t="s">
        <v>4568</v>
      </c>
      <c r="T1374" t="s">
        <v>668</v>
      </c>
      <c r="U1374" t="s">
        <v>712</v>
      </c>
      <c r="V1374" t="s">
        <v>7223</v>
      </c>
      <c r="W1374" t="s">
        <v>188</v>
      </c>
      <c r="X1374" t="s">
        <v>292</v>
      </c>
      <c r="Y1374" t="s">
        <v>225</v>
      </c>
      <c r="Z1374" t="s">
        <v>382</v>
      </c>
      <c r="AA1374" t="s">
        <v>64</v>
      </c>
      <c r="AB1374" t="s">
        <v>1909</v>
      </c>
      <c r="AC1374" t="s">
        <v>64</v>
      </c>
      <c r="AD1374" t="s">
        <v>64</v>
      </c>
      <c r="AE1374" t="s">
        <v>77</v>
      </c>
      <c r="AF1374" t="s">
        <v>64</v>
      </c>
      <c r="AG1374" t="s">
        <v>64</v>
      </c>
      <c r="AH1374" t="s">
        <v>64</v>
      </c>
      <c r="AI1374" t="s">
        <v>64</v>
      </c>
      <c r="AJ1374" t="s">
        <v>78</v>
      </c>
      <c r="AK1374" t="s">
        <v>64</v>
      </c>
      <c r="AL1374" t="s">
        <v>148</v>
      </c>
      <c r="AN1374" t="s">
        <v>64</v>
      </c>
      <c r="AO1374" t="s">
        <v>64</v>
      </c>
      <c r="AP1374" t="s">
        <v>79</v>
      </c>
      <c r="AQ1374" t="s">
        <v>80</v>
      </c>
      <c r="AR1374" t="s">
        <v>150</v>
      </c>
      <c r="AS1374" t="s">
        <v>879</v>
      </c>
      <c r="AT1374" t="s">
        <v>64</v>
      </c>
      <c r="AU1374" t="s">
        <v>7230</v>
      </c>
      <c r="AV1374" t="s">
        <v>64</v>
      </c>
      <c r="AW1374" t="s">
        <v>64</v>
      </c>
      <c r="AX1374" t="s">
        <v>64</v>
      </c>
      <c r="AY1374" t="s">
        <v>64</v>
      </c>
      <c r="AZ1374" t="s">
        <v>64</v>
      </c>
      <c r="BA1374" t="s">
        <v>64</v>
      </c>
    </row>
    <row r="1375" spans="1:53" x14ac:dyDescent="0.3">
      <c r="A1375" t="s">
        <v>7231</v>
      </c>
      <c r="B1375" t="s">
        <v>7232</v>
      </c>
      <c r="C1375" t="s">
        <v>59</v>
      </c>
      <c r="F1375" t="s">
        <v>7233</v>
      </c>
      <c r="G1375" t="s">
        <v>7221</v>
      </c>
      <c r="H1375" t="s">
        <v>4561</v>
      </c>
      <c r="I1375" t="s">
        <v>60</v>
      </c>
      <c r="J1375" t="s">
        <v>61</v>
      </c>
      <c r="K1375" t="s">
        <v>153</v>
      </c>
      <c r="L1375" t="s">
        <v>3028</v>
      </c>
      <c r="M1375" t="s">
        <v>74</v>
      </c>
      <c r="N1375" t="s">
        <v>75</v>
      </c>
      <c r="O1375" t="s">
        <v>64</v>
      </c>
      <c r="P1375" t="s">
        <v>64</v>
      </c>
      <c r="Q1375" t="s">
        <v>7234</v>
      </c>
      <c r="R1375" t="s">
        <v>65</v>
      </c>
      <c r="S1375" t="s">
        <v>4568</v>
      </c>
      <c r="T1375" t="s">
        <v>427</v>
      </c>
      <c r="U1375" t="s">
        <v>4563</v>
      </c>
      <c r="V1375" t="s">
        <v>7235</v>
      </c>
      <c r="W1375" t="s">
        <v>67</v>
      </c>
      <c r="X1375" t="s">
        <v>115</v>
      </c>
      <c r="Y1375" t="s">
        <v>137</v>
      </c>
      <c r="Z1375" t="s">
        <v>389</v>
      </c>
      <c r="AA1375" t="s">
        <v>64</v>
      </c>
      <c r="AB1375" t="s">
        <v>1909</v>
      </c>
      <c r="AC1375" t="s">
        <v>64</v>
      </c>
      <c r="AD1375" t="s">
        <v>64</v>
      </c>
      <c r="AE1375" t="s">
        <v>77</v>
      </c>
      <c r="AF1375" t="s">
        <v>64</v>
      </c>
      <c r="AG1375" t="s">
        <v>64</v>
      </c>
      <c r="AH1375" t="s">
        <v>64</v>
      </c>
      <c r="AI1375" t="s">
        <v>64</v>
      </c>
      <c r="AJ1375" t="s">
        <v>78</v>
      </c>
      <c r="AK1375" t="s">
        <v>64</v>
      </c>
      <c r="AL1375" t="s">
        <v>64</v>
      </c>
      <c r="AN1375" t="s">
        <v>64</v>
      </c>
      <c r="AO1375" t="s">
        <v>64</v>
      </c>
      <c r="AP1375" t="s">
        <v>79</v>
      </c>
      <c r="AQ1375" t="s">
        <v>80</v>
      </c>
      <c r="AR1375" t="s">
        <v>150</v>
      </c>
      <c r="AS1375" t="s">
        <v>390</v>
      </c>
      <c r="AT1375" t="s">
        <v>64</v>
      </c>
      <c r="AU1375" t="s">
        <v>7236</v>
      </c>
      <c r="AV1375" t="s">
        <v>64</v>
      </c>
      <c r="AW1375" t="s">
        <v>64</v>
      </c>
      <c r="AX1375" t="s">
        <v>64</v>
      </c>
      <c r="AY1375" t="s">
        <v>64</v>
      </c>
      <c r="AZ1375" t="s">
        <v>64</v>
      </c>
      <c r="BA1375" t="s">
        <v>64</v>
      </c>
    </row>
    <row r="1376" spans="1:53" x14ac:dyDescent="0.3">
      <c r="A1376" t="s">
        <v>7237</v>
      </c>
      <c r="B1376" t="s">
        <v>7238</v>
      </c>
      <c r="C1376" t="s">
        <v>59</v>
      </c>
      <c r="F1376" t="s">
        <v>7239</v>
      </c>
      <c r="G1376" t="s">
        <v>7221</v>
      </c>
      <c r="H1376" t="s">
        <v>4561</v>
      </c>
      <c r="I1376" t="s">
        <v>60</v>
      </c>
      <c r="J1376" t="s">
        <v>61</v>
      </c>
      <c r="K1376" t="s">
        <v>153</v>
      </c>
      <c r="L1376" t="s">
        <v>3028</v>
      </c>
      <c r="M1376" t="s">
        <v>74</v>
      </c>
      <c r="N1376" t="s">
        <v>75</v>
      </c>
      <c r="O1376" t="s">
        <v>64</v>
      </c>
      <c r="P1376" t="s">
        <v>64</v>
      </c>
      <c r="Q1376" t="s">
        <v>7240</v>
      </c>
      <c r="R1376" t="s">
        <v>322</v>
      </c>
      <c r="S1376" t="s">
        <v>4568</v>
      </c>
      <c r="T1376" t="s">
        <v>259</v>
      </c>
      <c r="U1376" t="s">
        <v>7241</v>
      </c>
      <c r="V1376" t="s">
        <v>579</v>
      </c>
      <c r="W1376" t="s">
        <v>188</v>
      </c>
      <c r="X1376" t="s">
        <v>292</v>
      </c>
      <c r="Y1376" t="s">
        <v>225</v>
      </c>
      <c r="Z1376" t="s">
        <v>382</v>
      </c>
      <c r="AA1376" t="s">
        <v>64</v>
      </c>
      <c r="AB1376" t="s">
        <v>1909</v>
      </c>
      <c r="AC1376" t="s">
        <v>64</v>
      </c>
      <c r="AD1376" t="s">
        <v>64</v>
      </c>
      <c r="AE1376" t="s">
        <v>77</v>
      </c>
      <c r="AF1376" t="s">
        <v>64</v>
      </c>
      <c r="AG1376" t="s">
        <v>64</v>
      </c>
      <c r="AH1376" t="s">
        <v>64</v>
      </c>
      <c r="AI1376" t="s">
        <v>64</v>
      </c>
      <c r="AJ1376" t="s">
        <v>78</v>
      </c>
      <c r="AK1376" t="s">
        <v>64</v>
      </c>
      <c r="AL1376" t="s">
        <v>148</v>
      </c>
      <c r="AN1376" t="s">
        <v>64</v>
      </c>
      <c r="AO1376" t="s">
        <v>64</v>
      </c>
      <c r="AP1376" t="s">
        <v>79</v>
      </c>
      <c r="AQ1376" t="s">
        <v>80</v>
      </c>
      <c r="AR1376" t="s">
        <v>150</v>
      </c>
      <c r="AS1376" t="s">
        <v>879</v>
      </c>
      <c r="AT1376" t="s">
        <v>64</v>
      </c>
      <c r="AU1376" t="s">
        <v>7242</v>
      </c>
      <c r="AV1376" t="s">
        <v>64</v>
      </c>
      <c r="AW1376" t="s">
        <v>64</v>
      </c>
      <c r="AX1376" t="s">
        <v>64</v>
      </c>
      <c r="AY1376" t="s">
        <v>64</v>
      </c>
      <c r="AZ1376" t="s">
        <v>64</v>
      </c>
      <c r="BA1376" t="s">
        <v>64</v>
      </c>
    </row>
    <row r="1377" spans="1:53" x14ac:dyDescent="0.3">
      <c r="A1377" t="s">
        <v>7243</v>
      </c>
      <c r="B1377" t="s">
        <v>7244</v>
      </c>
      <c r="C1377" t="s">
        <v>59</v>
      </c>
      <c r="F1377" t="s">
        <v>7245</v>
      </c>
      <c r="G1377" t="s">
        <v>7221</v>
      </c>
      <c r="H1377" t="s">
        <v>4561</v>
      </c>
      <c r="I1377" t="s">
        <v>60</v>
      </c>
      <c r="J1377" t="s">
        <v>61</v>
      </c>
      <c r="K1377" t="s">
        <v>153</v>
      </c>
      <c r="L1377" t="s">
        <v>3028</v>
      </c>
      <c r="M1377" t="s">
        <v>74</v>
      </c>
      <c r="N1377" t="s">
        <v>75</v>
      </c>
      <c r="O1377" t="s">
        <v>64</v>
      </c>
      <c r="P1377" t="s">
        <v>64</v>
      </c>
      <c r="Q1377" t="s">
        <v>7246</v>
      </c>
      <c r="R1377" t="s">
        <v>7198</v>
      </c>
      <c r="S1377" t="s">
        <v>4568</v>
      </c>
      <c r="T1377" t="s">
        <v>551</v>
      </c>
      <c r="U1377" t="s">
        <v>6436</v>
      </c>
      <c r="V1377" t="s">
        <v>7247</v>
      </c>
      <c r="W1377" t="s">
        <v>188</v>
      </c>
      <c r="X1377" t="s">
        <v>237</v>
      </c>
      <c r="Y1377" t="s">
        <v>137</v>
      </c>
      <c r="Z1377" t="s">
        <v>7248</v>
      </c>
      <c r="AA1377" t="s">
        <v>64</v>
      </c>
      <c r="AB1377" t="s">
        <v>1909</v>
      </c>
      <c r="AC1377" t="s">
        <v>64</v>
      </c>
      <c r="AD1377" t="s">
        <v>64</v>
      </c>
      <c r="AE1377" t="s">
        <v>69</v>
      </c>
      <c r="AF1377" t="s">
        <v>64</v>
      </c>
      <c r="AG1377" t="s">
        <v>64</v>
      </c>
      <c r="AH1377" t="s">
        <v>64</v>
      </c>
      <c r="AI1377" t="s">
        <v>64</v>
      </c>
      <c r="AJ1377" t="s">
        <v>64</v>
      </c>
      <c r="AK1377" t="s">
        <v>275</v>
      </c>
      <c r="AL1377" t="s">
        <v>148</v>
      </c>
      <c r="AN1377" t="s">
        <v>64</v>
      </c>
      <c r="AO1377" t="s">
        <v>64</v>
      </c>
      <c r="AP1377" t="s">
        <v>64</v>
      </c>
      <c r="AQ1377" t="s">
        <v>64</v>
      </c>
      <c r="AR1377" t="s">
        <v>64</v>
      </c>
      <c r="AS1377" t="s">
        <v>64</v>
      </c>
      <c r="AT1377" t="s">
        <v>64</v>
      </c>
      <c r="AU1377" t="s">
        <v>7249</v>
      </c>
      <c r="AV1377" t="s">
        <v>185</v>
      </c>
      <c r="AW1377" t="s">
        <v>64</v>
      </c>
      <c r="AX1377" t="s">
        <v>64</v>
      </c>
      <c r="AY1377" t="s">
        <v>268</v>
      </c>
      <c r="AZ1377" t="s">
        <v>422</v>
      </c>
      <c r="BA1377" t="s">
        <v>1923</v>
      </c>
    </row>
    <row r="1378" spans="1:53" x14ac:dyDescent="0.3">
      <c r="A1378" t="s">
        <v>7250</v>
      </c>
      <c r="B1378" t="s">
        <v>7251</v>
      </c>
      <c r="C1378" t="s">
        <v>59</v>
      </c>
      <c r="F1378" t="s">
        <v>7252</v>
      </c>
      <c r="G1378" t="s">
        <v>7221</v>
      </c>
      <c r="H1378" t="s">
        <v>4561</v>
      </c>
      <c r="I1378" t="s">
        <v>60</v>
      </c>
      <c r="J1378" t="s">
        <v>61</v>
      </c>
      <c r="K1378" t="s">
        <v>153</v>
      </c>
      <c r="L1378" t="s">
        <v>3028</v>
      </c>
      <c r="M1378" t="s">
        <v>74</v>
      </c>
      <c r="N1378" t="s">
        <v>75</v>
      </c>
      <c r="O1378" t="s">
        <v>64</v>
      </c>
      <c r="P1378" t="s">
        <v>64</v>
      </c>
      <c r="Q1378" t="s">
        <v>7253</v>
      </c>
      <c r="R1378" t="s">
        <v>65</v>
      </c>
      <c r="S1378" t="s">
        <v>4562</v>
      </c>
      <c r="T1378" t="s">
        <v>602</v>
      </c>
      <c r="U1378" t="s">
        <v>551</v>
      </c>
      <c r="V1378" t="s">
        <v>7254</v>
      </c>
      <c r="W1378" t="s">
        <v>67</v>
      </c>
      <c r="X1378" t="s">
        <v>1553</v>
      </c>
      <c r="Y1378" t="s">
        <v>449</v>
      </c>
      <c r="Z1378" t="s">
        <v>389</v>
      </c>
      <c r="AA1378" t="s">
        <v>64</v>
      </c>
      <c r="AB1378" t="s">
        <v>1909</v>
      </c>
      <c r="AC1378" t="s">
        <v>64</v>
      </c>
      <c r="AD1378" t="s">
        <v>64</v>
      </c>
      <c r="AE1378" t="s">
        <v>77</v>
      </c>
      <c r="AF1378" t="s">
        <v>64</v>
      </c>
      <c r="AG1378" t="s">
        <v>64</v>
      </c>
      <c r="AH1378" t="s">
        <v>64</v>
      </c>
      <c r="AI1378" t="s">
        <v>64</v>
      </c>
      <c r="AJ1378" t="s">
        <v>78</v>
      </c>
      <c r="AK1378" t="s">
        <v>64</v>
      </c>
      <c r="AL1378" t="s">
        <v>64</v>
      </c>
      <c r="AN1378" t="s">
        <v>64</v>
      </c>
      <c r="AO1378" t="s">
        <v>64</v>
      </c>
      <c r="AP1378" t="s">
        <v>79</v>
      </c>
      <c r="AQ1378" t="s">
        <v>80</v>
      </c>
      <c r="AR1378" t="s">
        <v>150</v>
      </c>
      <c r="AS1378" t="s">
        <v>390</v>
      </c>
      <c r="AT1378" t="s">
        <v>64</v>
      </c>
      <c r="AU1378" t="s">
        <v>7255</v>
      </c>
      <c r="AV1378" t="s">
        <v>64</v>
      </c>
      <c r="AW1378" t="s">
        <v>64</v>
      </c>
      <c r="AX1378" t="s">
        <v>64</v>
      </c>
      <c r="AY1378" t="s">
        <v>64</v>
      </c>
      <c r="AZ1378" t="s">
        <v>64</v>
      </c>
      <c r="BA1378" t="s">
        <v>64</v>
      </c>
    </row>
    <row r="1379" spans="1:53" x14ac:dyDescent="0.3">
      <c r="A1379" t="s">
        <v>7256</v>
      </c>
      <c r="B1379" t="s">
        <v>7257</v>
      </c>
      <c r="C1379" t="s">
        <v>59</v>
      </c>
      <c r="F1379" t="s">
        <v>7258</v>
      </c>
      <c r="G1379" t="s">
        <v>7221</v>
      </c>
      <c r="H1379" t="s">
        <v>4561</v>
      </c>
      <c r="I1379" t="s">
        <v>60</v>
      </c>
      <c r="J1379" t="s">
        <v>61</v>
      </c>
      <c r="K1379" t="s">
        <v>153</v>
      </c>
      <c r="L1379" t="s">
        <v>3028</v>
      </c>
      <c r="M1379" t="s">
        <v>74</v>
      </c>
      <c r="N1379" t="s">
        <v>75</v>
      </c>
      <c r="O1379" t="s">
        <v>64</v>
      </c>
      <c r="P1379" t="s">
        <v>64</v>
      </c>
      <c r="Q1379" t="s">
        <v>7259</v>
      </c>
      <c r="R1379" t="s">
        <v>65</v>
      </c>
      <c r="S1379" t="s">
        <v>4562</v>
      </c>
      <c r="T1379" t="s">
        <v>745</v>
      </c>
      <c r="U1379" t="s">
        <v>7208</v>
      </c>
      <c r="V1379" t="s">
        <v>7260</v>
      </c>
      <c r="W1379" t="s">
        <v>188</v>
      </c>
      <c r="X1379" t="s">
        <v>292</v>
      </c>
      <c r="Y1379" t="s">
        <v>225</v>
      </c>
      <c r="Z1379" t="s">
        <v>382</v>
      </c>
      <c r="AA1379" t="s">
        <v>64</v>
      </c>
      <c r="AB1379" t="s">
        <v>1909</v>
      </c>
      <c r="AC1379" t="s">
        <v>64</v>
      </c>
      <c r="AD1379" t="s">
        <v>64</v>
      </c>
      <c r="AE1379" t="s">
        <v>77</v>
      </c>
      <c r="AF1379" t="s">
        <v>64</v>
      </c>
      <c r="AG1379" t="s">
        <v>64</v>
      </c>
      <c r="AH1379" t="s">
        <v>64</v>
      </c>
      <c r="AI1379" t="s">
        <v>64</v>
      </c>
      <c r="AJ1379" t="s">
        <v>78</v>
      </c>
      <c r="AK1379" t="s">
        <v>64</v>
      </c>
      <c r="AL1379" t="s">
        <v>148</v>
      </c>
      <c r="AN1379" t="s">
        <v>64</v>
      </c>
      <c r="AO1379" t="s">
        <v>64</v>
      </c>
      <c r="AP1379" t="s">
        <v>79</v>
      </c>
      <c r="AQ1379" t="s">
        <v>80</v>
      </c>
      <c r="AR1379" t="s">
        <v>150</v>
      </c>
      <c r="AS1379" t="s">
        <v>879</v>
      </c>
      <c r="AT1379" t="s">
        <v>64</v>
      </c>
      <c r="AU1379" t="s">
        <v>7261</v>
      </c>
      <c r="AV1379" t="s">
        <v>64</v>
      </c>
      <c r="AW1379" t="s">
        <v>64</v>
      </c>
      <c r="AX1379" t="s">
        <v>64</v>
      </c>
      <c r="AY1379" t="s">
        <v>64</v>
      </c>
      <c r="AZ1379" t="s">
        <v>64</v>
      </c>
      <c r="BA1379" t="s">
        <v>64</v>
      </c>
    </row>
    <row r="1380" spans="1:53" x14ac:dyDescent="0.3">
      <c r="A1380" t="s">
        <v>7264</v>
      </c>
      <c r="B1380" t="s">
        <v>7265</v>
      </c>
      <c r="C1380" t="s">
        <v>59</v>
      </c>
      <c r="F1380" t="s">
        <v>7266</v>
      </c>
      <c r="G1380" t="s">
        <v>7262</v>
      </c>
      <c r="H1380" t="s">
        <v>4561</v>
      </c>
      <c r="I1380" t="s">
        <v>60</v>
      </c>
      <c r="J1380" t="s">
        <v>61</v>
      </c>
      <c r="K1380" t="s">
        <v>153</v>
      </c>
      <c r="L1380" t="s">
        <v>3028</v>
      </c>
      <c r="M1380" t="s">
        <v>74</v>
      </c>
      <c r="N1380" t="s">
        <v>75</v>
      </c>
      <c r="O1380" t="s">
        <v>64</v>
      </c>
      <c r="P1380" t="s">
        <v>64</v>
      </c>
      <c r="Q1380" t="s">
        <v>7267</v>
      </c>
      <c r="R1380" t="s">
        <v>7215</v>
      </c>
      <c r="S1380" t="s">
        <v>4562</v>
      </c>
      <c r="T1380" t="s">
        <v>7208</v>
      </c>
      <c r="U1380" t="s">
        <v>745</v>
      </c>
      <c r="V1380" t="s">
        <v>7263</v>
      </c>
      <c r="W1380" t="s">
        <v>188</v>
      </c>
      <c r="X1380" t="s">
        <v>180</v>
      </c>
      <c r="Y1380" t="s">
        <v>206</v>
      </c>
      <c r="Z1380" t="s">
        <v>7268</v>
      </c>
      <c r="AA1380" t="s">
        <v>64</v>
      </c>
      <c r="AB1380" t="s">
        <v>1909</v>
      </c>
      <c r="AC1380" t="s">
        <v>64</v>
      </c>
      <c r="AD1380" t="s">
        <v>64</v>
      </c>
      <c r="AE1380" t="s">
        <v>69</v>
      </c>
      <c r="AF1380" t="s">
        <v>64</v>
      </c>
      <c r="AG1380" t="s">
        <v>64</v>
      </c>
      <c r="AH1380" t="s">
        <v>64</v>
      </c>
      <c r="AI1380" t="s">
        <v>64</v>
      </c>
      <c r="AJ1380" t="s">
        <v>64</v>
      </c>
      <c r="AK1380" t="s">
        <v>275</v>
      </c>
      <c r="AL1380" t="s">
        <v>148</v>
      </c>
      <c r="AN1380" t="s">
        <v>64</v>
      </c>
      <c r="AO1380" t="s">
        <v>64</v>
      </c>
      <c r="AP1380" t="s">
        <v>64</v>
      </c>
      <c r="AQ1380" t="s">
        <v>64</v>
      </c>
      <c r="AR1380" t="s">
        <v>64</v>
      </c>
      <c r="AS1380" t="s">
        <v>64</v>
      </c>
      <c r="AT1380" t="s">
        <v>64</v>
      </c>
      <c r="AU1380" t="s">
        <v>7269</v>
      </c>
      <c r="AV1380" t="s">
        <v>185</v>
      </c>
      <c r="AW1380" t="s">
        <v>64</v>
      </c>
      <c r="AX1380" t="s">
        <v>64</v>
      </c>
      <c r="AY1380" t="s">
        <v>268</v>
      </c>
      <c r="AZ1380" t="s">
        <v>422</v>
      </c>
      <c r="BA1380" t="s">
        <v>3117</v>
      </c>
    </row>
    <row r="1381" spans="1:53" x14ac:dyDescent="0.3">
      <c r="A1381" t="s">
        <v>7270</v>
      </c>
      <c r="B1381" t="s">
        <v>7271</v>
      </c>
      <c r="C1381" t="s">
        <v>59</v>
      </c>
      <c r="F1381" t="s">
        <v>7272</v>
      </c>
      <c r="G1381" t="s">
        <v>7262</v>
      </c>
      <c r="H1381" t="s">
        <v>4561</v>
      </c>
      <c r="I1381" t="s">
        <v>60</v>
      </c>
      <c r="J1381" t="s">
        <v>61</v>
      </c>
      <c r="K1381" t="s">
        <v>153</v>
      </c>
      <c r="L1381" t="s">
        <v>3028</v>
      </c>
      <c r="M1381" t="s">
        <v>74</v>
      </c>
      <c r="N1381" t="s">
        <v>75</v>
      </c>
      <c r="O1381" t="s">
        <v>64</v>
      </c>
      <c r="P1381" t="s">
        <v>64</v>
      </c>
      <c r="Q1381" t="s">
        <v>7273</v>
      </c>
      <c r="R1381" t="s">
        <v>7274</v>
      </c>
      <c r="S1381" t="s">
        <v>7216</v>
      </c>
      <c r="T1381" t="s">
        <v>7217</v>
      </c>
      <c r="U1381" t="s">
        <v>439</v>
      </c>
      <c r="V1381" t="s">
        <v>7275</v>
      </c>
      <c r="W1381" t="s">
        <v>188</v>
      </c>
      <c r="X1381" t="s">
        <v>237</v>
      </c>
      <c r="Y1381" t="s">
        <v>208</v>
      </c>
      <c r="Z1381" t="s">
        <v>7268</v>
      </c>
      <c r="AA1381" t="s">
        <v>64</v>
      </c>
      <c r="AB1381" t="s">
        <v>1909</v>
      </c>
      <c r="AC1381" t="s">
        <v>64</v>
      </c>
      <c r="AD1381" t="s">
        <v>64</v>
      </c>
      <c r="AE1381" t="s">
        <v>69</v>
      </c>
      <c r="AF1381" t="s">
        <v>64</v>
      </c>
      <c r="AG1381" t="s">
        <v>64</v>
      </c>
      <c r="AH1381" t="s">
        <v>64</v>
      </c>
      <c r="AI1381" t="s">
        <v>64</v>
      </c>
      <c r="AJ1381" t="s">
        <v>64</v>
      </c>
      <c r="AK1381" t="s">
        <v>275</v>
      </c>
      <c r="AL1381" t="s">
        <v>148</v>
      </c>
      <c r="AN1381" t="s">
        <v>64</v>
      </c>
      <c r="AO1381" t="s">
        <v>64</v>
      </c>
      <c r="AP1381" t="s">
        <v>64</v>
      </c>
      <c r="AQ1381" t="s">
        <v>64</v>
      </c>
      <c r="AR1381" t="s">
        <v>64</v>
      </c>
      <c r="AS1381" t="s">
        <v>64</v>
      </c>
      <c r="AT1381" t="s">
        <v>64</v>
      </c>
      <c r="AU1381" t="s">
        <v>7276</v>
      </c>
      <c r="AV1381" t="s">
        <v>185</v>
      </c>
      <c r="AW1381" t="s">
        <v>64</v>
      </c>
      <c r="AX1381" t="s">
        <v>64</v>
      </c>
      <c r="AY1381" t="s">
        <v>268</v>
      </c>
      <c r="AZ1381" t="s">
        <v>422</v>
      </c>
      <c r="BA1381" t="s">
        <v>3117</v>
      </c>
    </row>
    <row r="1382" spans="1:53" x14ac:dyDescent="0.3">
      <c r="A1382" t="s">
        <v>7277</v>
      </c>
      <c r="B1382" t="s">
        <v>7278</v>
      </c>
      <c r="C1382" t="s">
        <v>59</v>
      </c>
      <c r="F1382" t="s">
        <v>7279</v>
      </c>
      <c r="G1382" t="s">
        <v>7262</v>
      </c>
      <c r="H1382" t="s">
        <v>4561</v>
      </c>
      <c r="I1382" t="s">
        <v>60</v>
      </c>
      <c r="J1382" t="s">
        <v>61</v>
      </c>
      <c r="K1382" t="s">
        <v>153</v>
      </c>
      <c r="L1382" t="s">
        <v>3028</v>
      </c>
      <c r="M1382" t="s">
        <v>74</v>
      </c>
      <c r="N1382" t="s">
        <v>75</v>
      </c>
      <c r="O1382" t="s">
        <v>64</v>
      </c>
      <c r="P1382" t="s">
        <v>64</v>
      </c>
      <c r="Q1382" t="s">
        <v>7280</v>
      </c>
      <c r="R1382" t="s">
        <v>7281</v>
      </c>
      <c r="S1382" t="s">
        <v>4562</v>
      </c>
      <c r="T1382" t="s">
        <v>204</v>
      </c>
      <c r="U1382" t="s">
        <v>608</v>
      </c>
      <c r="V1382" t="s">
        <v>7282</v>
      </c>
      <c r="W1382" t="s">
        <v>188</v>
      </c>
      <c r="X1382" t="s">
        <v>291</v>
      </c>
      <c r="Y1382" t="s">
        <v>594</v>
      </c>
      <c r="Z1382" t="s">
        <v>1969</v>
      </c>
      <c r="AA1382" t="s">
        <v>64</v>
      </c>
      <c r="AB1382" t="s">
        <v>1909</v>
      </c>
      <c r="AC1382" t="s">
        <v>64</v>
      </c>
      <c r="AD1382" t="s">
        <v>64</v>
      </c>
      <c r="AE1382" t="s">
        <v>77</v>
      </c>
      <c r="AF1382" t="s">
        <v>64</v>
      </c>
      <c r="AG1382" t="s">
        <v>64</v>
      </c>
      <c r="AH1382" t="s">
        <v>64</v>
      </c>
      <c r="AI1382" t="s">
        <v>64</v>
      </c>
      <c r="AJ1382" t="s">
        <v>78</v>
      </c>
      <c r="AK1382" t="s">
        <v>64</v>
      </c>
      <c r="AL1382" t="s">
        <v>148</v>
      </c>
      <c r="AN1382" t="s">
        <v>64</v>
      </c>
      <c r="AO1382" t="s">
        <v>64</v>
      </c>
      <c r="AP1382" t="s">
        <v>79</v>
      </c>
      <c r="AQ1382" t="s">
        <v>80</v>
      </c>
      <c r="AR1382" t="s">
        <v>150</v>
      </c>
      <c r="AS1382" t="s">
        <v>879</v>
      </c>
      <c r="AT1382" t="s">
        <v>64</v>
      </c>
      <c r="AU1382" t="s">
        <v>7283</v>
      </c>
      <c r="AV1382" t="s">
        <v>64</v>
      </c>
      <c r="AW1382" t="s">
        <v>64</v>
      </c>
      <c r="AX1382" t="s">
        <v>64</v>
      </c>
      <c r="AY1382" t="s">
        <v>64</v>
      </c>
      <c r="AZ1382" t="s">
        <v>64</v>
      </c>
      <c r="BA1382" t="s">
        <v>64</v>
      </c>
    </row>
    <row r="1383" spans="1:53" x14ac:dyDescent="0.3">
      <c r="A1383" t="s">
        <v>7291</v>
      </c>
      <c r="B1383" t="s">
        <v>7292</v>
      </c>
      <c r="C1383" t="s">
        <v>59</v>
      </c>
      <c r="F1383" t="s">
        <v>7293</v>
      </c>
      <c r="G1383" t="s">
        <v>7294</v>
      </c>
      <c r="H1383" t="s">
        <v>7295</v>
      </c>
      <c r="I1383" t="s">
        <v>60</v>
      </c>
      <c r="J1383" t="s">
        <v>61</v>
      </c>
      <c r="K1383" t="s">
        <v>153</v>
      </c>
      <c r="L1383" t="s">
        <v>490</v>
      </c>
      <c r="M1383" t="s">
        <v>74</v>
      </c>
      <c r="N1383" t="s">
        <v>75</v>
      </c>
      <c r="O1383" t="s">
        <v>64</v>
      </c>
      <c r="P1383" t="s">
        <v>64</v>
      </c>
      <c r="Q1383" t="s">
        <v>7296</v>
      </c>
      <c r="R1383" t="s">
        <v>7297</v>
      </c>
      <c r="S1383" t="s">
        <v>7298</v>
      </c>
      <c r="T1383" t="s">
        <v>7299</v>
      </c>
      <c r="U1383" t="s">
        <v>7300</v>
      </c>
      <c r="V1383" t="s">
        <v>7301</v>
      </c>
      <c r="W1383" t="s">
        <v>188</v>
      </c>
      <c r="X1383" t="s">
        <v>180</v>
      </c>
      <c r="Y1383" t="s">
        <v>332</v>
      </c>
      <c r="Z1383" t="s">
        <v>799</v>
      </c>
      <c r="AA1383" t="s">
        <v>64</v>
      </c>
      <c r="AB1383" t="s">
        <v>3253</v>
      </c>
      <c r="AC1383" t="s">
        <v>64</v>
      </c>
      <c r="AD1383" t="s">
        <v>64</v>
      </c>
      <c r="AE1383" t="s">
        <v>69</v>
      </c>
      <c r="AF1383" t="s">
        <v>64</v>
      </c>
      <c r="AG1383" t="s">
        <v>64</v>
      </c>
      <c r="AH1383" t="s">
        <v>64</v>
      </c>
      <c r="AI1383" t="s">
        <v>64</v>
      </c>
      <c r="AJ1383" t="s">
        <v>64</v>
      </c>
      <c r="AK1383" t="s">
        <v>275</v>
      </c>
      <c r="AL1383" t="s">
        <v>148</v>
      </c>
      <c r="AN1383" t="s">
        <v>64</v>
      </c>
      <c r="AO1383" t="s">
        <v>64</v>
      </c>
      <c r="AP1383" t="s">
        <v>64</v>
      </c>
      <c r="AQ1383" t="s">
        <v>64</v>
      </c>
      <c r="AR1383" t="s">
        <v>64</v>
      </c>
      <c r="AS1383" t="s">
        <v>64</v>
      </c>
      <c r="AT1383" t="s">
        <v>64</v>
      </c>
      <c r="AU1383" t="s">
        <v>7302</v>
      </c>
      <c r="AV1383" t="s">
        <v>185</v>
      </c>
      <c r="AW1383" t="s">
        <v>64</v>
      </c>
      <c r="AX1383" t="s">
        <v>64</v>
      </c>
      <c r="AY1383" t="s">
        <v>268</v>
      </c>
      <c r="AZ1383" t="s">
        <v>422</v>
      </c>
      <c r="BA1383" t="s">
        <v>801</v>
      </c>
    </row>
    <row r="1384" spans="1:53" x14ac:dyDescent="0.3">
      <c r="A1384" t="s">
        <v>7309</v>
      </c>
      <c r="B1384" t="s">
        <v>7310</v>
      </c>
      <c r="C1384" t="s">
        <v>59</v>
      </c>
      <c r="F1384" t="s">
        <v>7311</v>
      </c>
      <c r="G1384" t="s">
        <v>7308</v>
      </c>
      <c r="H1384" t="s">
        <v>7312</v>
      </c>
      <c r="I1384" t="s">
        <v>60</v>
      </c>
      <c r="J1384" t="s">
        <v>61</v>
      </c>
      <c r="K1384" t="s">
        <v>153</v>
      </c>
      <c r="L1384" t="s">
        <v>1578</v>
      </c>
      <c r="M1384" t="s">
        <v>74</v>
      </c>
      <c r="N1384" t="s">
        <v>75</v>
      </c>
      <c r="O1384" t="s">
        <v>64</v>
      </c>
      <c r="P1384" t="s">
        <v>64</v>
      </c>
      <c r="Q1384" t="s">
        <v>7313</v>
      </c>
      <c r="R1384" t="s">
        <v>198</v>
      </c>
      <c r="S1384" t="s">
        <v>2702</v>
      </c>
      <c r="T1384" t="s">
        <v>341</v>
      </c>
      <c r="U1384" t="s">
        <v>6205</v>
      </c>
      <c r="V1384" t="s">
        <v>7314</v>
      </c>
      <c r="W1384" t="s">
        <v>84</v>
      </c>
      <c r="X1384" t="s">
        <v>76</v>
      </c>
      <c r="Y1384" t="s">
        <v>334</v>
      </c>
      <c r="Z1384" t="s">
        <v>7315</v>
      </c>
      <c r="AA1384" t="s">
        <v>64</v>
      </c>
      <c r="AB1384" t="s">
        <v>1582</v>
      </c>
      <c r="AC1384" t="s">
        <v>64</v>
      </c>
      <c r="AD1384" t="s">
        <v>7316</v>
      </c>
      <c r="AE1384" t="s">
        <v>77</v>
      </c>
      <c r="AF1384" t="s">
        <v>64</v>
      </c>
      <c r="AG1384" t="s">
        <v>64</v>
      </c>
      <c r="AH1384" t="s">
        <v>64</v>
      </c>
      <c r="AI1384" t="s">
        <v>64</v>
      </c>
      <c r="AJ1384" t="s">
        <v>78</v>
      </c>
      <c r="AK1384" t="s">
        <v>64</v>
      </c>
      <c r="AL1384" t="s">
        <v>64</v>
      </c>
      <c r="AN1384" t="s">
        <v>64</v>
      </c>
      <c r="AO1384" t="s">
        <v>64</v>
      </c>
      <c r="AP1384" t="s">
        <v>79</v>
      </c>
      <c r="AQ1384" t="s">
        <v>134</v>
      </c>
      <c r="AR1384" t="s">
        <v>150</v>
      </c>
      <c r="AS1384" t="s">
        <v>7317</v>
      </c>
      <c r="AT1384" t="s">
        <v>64</v>
      </c>
      <c r="AU1384" t="s">
        <v>7318</v>
      </c>
      <c r="AV1384" t="s">
        <v>64</v>
      </c>
      <c r="AW1384" t="s">
        <v>64</v>
      </c>
      <c r="AX1384" t="s">
        <v>64</v>
      </c>
      <c r="AY1384" t="s">
        <v>64</v>
      </c>
      <c r="AZ1384" t="s">
        <v>64</v>
      </c>
      <c r="BA1384" t="s">
        <v>64</v>
      </c>
    </row>
    <row r="1385" spans="1:53" x14ac:dyDescent="0.3">
      <c r="A1385" t="s">
        <v>7322</v>
      </c>
      <c r="B1385" t="s">
        <v>7323</v>
      </c>
      <c r="C1385" t="s">
        <v>59</v>
      </c>
      <c r="F1385" t="s">
        <v>7324</v>
      </c>
      <c r="G1385" t="s">
        <v>7319</v>
      </c>
      <c r="H1385" t="s">
        <v>7320</v>
      </c>
      <c r="I1385" t="s">
        <v>60</v>
      </c>
      <c r="J1385" t="s">
        <v>61</v>
      </c>
      <c r="K1385" t="s">
        <v>153</v>
      </c>
      <c r="L1385" t="s">
        <v>1562</v>
      </c>
      <c r="M1385" t="s">
        <v>74</v>
      </c>
      <c r="N1385" t="s">
        <v>75</v>
      </c>
      <c r="O1385" t="s">
        <v>64</v>
      </c>
      <c r="P1385" t="s">
        <v>64</v>
      </c>
      <c r="Q1385" t="s">
        <v>7325</v>
      </c>
      <c r="R1385" t="s">
        <v>91</v>
      </c>
      <c r="S1385" t="s">
        <v>7321</v>
      </c>
      <c r="T1385" t="s">
        <v>6572</v>
      </c>
      <c r="U1385" t="s">
        <v>678</v>
      </c>
      <c r="V1385" t="s">
        <v>7326</v>
      </c>
      <c r="W1385" t="s">
        <v>67</v>
      </c>
      <c r="X1385" t="s">
        <v>457</v>
      </c>
      <c r="Y1385" t="s">
        <v>437</v>
      </c>
      <c r="Z1385" t="s">
        <v>772</v>
      </c>
      <c r="AA1385" t="s">
        <v>64</v>
      </c>
      <c r="AB1385" t="s">
        <v>1564</v>
      </c>
      <c r="AC1385" t="s">
        <v>64</v>
      </c>
      <c r="AD1385" t="s">
        <v>64</v>
      </c>
      <c r="AE1385" t="s">
        <v>77</v>
      </c>
      <c r="AF1385" t="s">
        <v>64</v>
      </c>
      <c r="AG1385" t="s">
        <v>64</v>
      </c>
      <c r="AH1385" t="s">
        <v>64</v>
      </c>
      <c r="AI1385" t="s">
        <v>64</v>
      </c>
      <c r="AJ1385" t="s">
        <v>78</v>
      </c>
      <c r="AK1385" t="s">
        <v>64</v>
      </c>
      <c r="AL1385" t="s">
        <v>64</v>
      </c>
      <c r="AN1385" t="s">
        <v>64</v>
      </c>
      <c r="AO1385" t="s">
        <v>64</v>
      </c>
      <c r="AP1385" t="s">
        <v>79</v>
      </c>
      <c r="AQ1385" t="s">
        <v>80</v>
      </c>
      <c r="AR1385" t="s">
        <v>150</v>
      </c>
      <c r="AS1385" t="s">
        <v>763</v>
      </c>
      <c r="AT1385" t="s">
        <v>64</v>
      </c>
      <c r="AU1385" t="s">
        <v>7327</v>
      </c>
      <c r="AV1385" t="s">
        <v>64</v>
      </c>
      <c r="AW1385" t="s">
        <v>64</v>
      </c>
      <c r="AX1385" t="s">
        <v>64</v>
      </c>
      <c r="AY1385" t="s">
        <v>64</v>
      </c>
      <c r="AZ1385" t="s">
        <v>64</v>
      </c>
      <c r="BA1385" t="s">
        <v>64</v>
      </c>
    </row>
    <row r="1386" spans="1:53" x14ac:dyDescent="0.3">
      <c r="A1386" t="s">
        <v>7329</v>
      </c>
      <c r="B1386" t="s">
        <v>7330</v>
      </c>
      <c r="C1386" t="s">
        <v>59</v>
      </c>
      <c r="F1386" t="s">
        <v>7331</v>
      </c>
      <c r="G1386" t="s">
        <v>7328</v>
      </c>
      <c r="H1386" t="s">
        <v>7295</v>
      </c>
      <c r="I1386" t="s">
        <v>60</v>
      </c>
      <c r="J1386" t="s">
        <v>61</v>
      </c>
      <c r="K1386" t="s">
        <v>153</v>
      </c>
      <c r="L1386" t="s">
        <v>490</v>
      </c>
      <c r="M1386" t="s">
        <v>74</v>
      </c>
      <c r="N1386" t="s">
        <v>75</v>
      </c>
      <c r="O1386" t="s">
        <v>64</v>
      </c>
      <c r="P1386" t="s">
        <v>64</v>
      </c>
      <c r="Q1386" t="s">
        <v>64</v>
      </c>
      <c r="R1386" t="s">
        <v>64</v>
      </c>
      <c r="S1386" t="s">
        <v>64</v>
      </c>
      <c r="T1386" t="s">
        <v>64</v>
      </c>
      <c r="U1386" t="s">
        <v>64</v>
      </c>
      <c r="V1386" t="s">
        <v>7332</v>
      </c>
      <c r="W1386" t="s">
        <v>337</v>
      </c>
      <c r="X1386" t="s">
        <v>205</v>
      </c>
      <c r="Y1386" t="s">
        <v>515</v>
      </c>
      <c r="Z1386" t="s">
        <v>4454</v>
      </c>
      <c r="AA1386" t="s">
        <v>64</v>
      </c>
      <c r="AB1386" t="s">
        <v>3253</v>
      </c>
      <c r="AC1386" t="s">
        <v>64</v>
      </c>
      <c r="AD1386" t="s">
        <v>64</v>
      </c>
      <c r="AE1386" t="s">
        <v>77</v>
      </c>
      <c r="AF1386" t="s">
        <v>64</v>
      </c>
      <c r="AG1386" t="s">
        <v>64</v>
      </c>
      <c r="AH1386" t="s">
        <v>64</v>
      </c>
      <c r="AI1386" t="s">
        <v>64</v>
      </c>
      <c r="AJ1386" t="s">
        <v>78</v>
      </c>
      <c r="AK1386" t="s">
        <v>64</v>
      </c>
      <c r="AL1386" t="s">
        <v>148</v>
      </c>
      <c r="AN1386" t="s">
        <v>64</v>
      </c>
      <c r="AO1386" t="s">
        <v>64</v>
      </c>
      <c r="AP1386" t="s">
        <v>79</v>
      </c>
      <c r="AQ1386" t="s">
        <v>80</v>
      </c>
      <c r="AR1386" t="s">
        <v>100</v>
      </c>
      <c r="AS1386" t="s">
        <v>4595</v>
      </c>
      <c r="AT1386" t="s">
        <v>64</v>
      </c>
      <c r="AU1386" t="s">
        <v>7333</v>
      </c>
      <c r="AV1386" t="s">
        <v>64</v>
      </c>
      <c r="AW1386" t="s">
        <v>64</v>
      </c>
      <c r="AX1386" t="s">
        <v>64</v>
      </c>
      <c r="AY1386" t="s">
        <v>64</v>
      </c>
      <c r="AZ1386" t="s">
        <v>64</v>
      </c>
      <c r="BA1386" t="s">
        <v>64</v>
      </c>
    </row>
    <row r="1387" spans="1:53" x14ac:dyDescent="0.3">
      <c r="A1387" t="s">
        <v>7338</v>
      </c>
      <c r="B1387" t="s">
        <v>7339</v>
      </c>
      <c r="C1387" t="s">
        <v>59</v>
      </c>
      <c r="F1387" t="s">
        <v>7340</v>
      </c>
      <c r="G1387" t="s">
        <v>7334</v>
      </c>
      <c r="H1387" t="s">
        <v>7335</v>
      </c>
      <c r="I1387" t="s">
        <v>60</v>
      </c>
      <c r="J1387" t="s">
        <v>61</v>
      </c>
      <c r="K1387" t="s">
        <v>153</v>
      </c>
      <c r="L1387" t="s">
        <v>482</v>
      </c>
      <c r="M1387" t="s">
        <v>74</v>
      </c>
      <c r="N1387" t="s">
        <v>75</v>
      </c>
      <c r="O1387" t="s">
        <v>64</v>
      </c>
      <c r="P1387" t="s">
        <v>64</v>
      </c>
      <c r="Q1387" t="s">
        <v>7341</v>
      </c>
      <c r="R1387" t="s">
        <v>65</v>
      </c>
      <c r="S1387" t="s">
        <v>7336</v>
      </c>
      <c r="T1387" t="s">
        <v>7337</v>
      </c>
      <c r="U1387" t="s">
        <v>83</v>
      </c>
      <c r="V1387" t="s">
        <v>7342</v>
      </c>
      <c r="W1387" t="s">
        <v>188</v>
      </c>
      <c r="X1387" t="s">
        <v>180</v>
      </c>
      <c r="Y1387" t="s">
        <v>181</v>
      </c>
      <c r="Z1387" t="s">
        <v>389</v>
      </c>
      <c r="AA1387" t="s">
        <v>64</v>
      </c>
      <c r="AB1387" t="s">
        <v>1661</v>
      </c>
      <c r="AC1387" t="s">
        <v>64</v>
      </c>
      <c r="AD1387" t="s">
        <v>64</v>
      </c>
      <c r="AE1387" t="s">
        <v>77</v>
      </c>
      <c r="AF1387" t="s">
        <v>64</v>
      </c>
      <c r="AG1387" t="s">
        <v>64</v>
      </c>
      <c r="AH1387" t="s">
        <v>64</v>
      </c>
      <c r="AI1387" t="s">
        <v>64</v>
      </c>
      <c r="AJ1387" t="s">
        <v>78</v>
      </c>
      <c r="AK1387" t="s">
        <v>64</v>
      </c>
      <c r="AL1387" t="s">
        <v>148</v>
      </c>
      <c r="AN1387" t="s">
        <v>64</v>
      </c>
      <c r="AO1387" t="s">
        <v>64</v>
      </c>
      <c r="AP1387" t="s">
        <v>79</v>
      </c>
      <c r="AQ1387" t="s">
        <v>80</v>
      </c>
      <c r="AR1387" t="s">
        <v>150</v>
      </c>
      <c r="AS1387" t="s">
        <v>390</v>
      </c>
      <c r="AT1387" t="s">
        <v>64</v>
      </c>
      <c r="AU1387" t="s">
        <v>7343</v>
      </c>
      <c r="AV1387" t="s">
        <v>64</v>
      </c>
      <c r="AW1387" t="s">
        <v>64</v>
      </c>
      <c r="AX1387" t="s">
        <v>64</v>
      </c>
      <c r="AY1387" t="s">
        <v>64</v>
      </c>
      <c r="AZ1387" t="s">
        <v>64</v>
      </c>
      <c r="BA1387" t="s">
        <v>64</v>
      </c>
    </row>
    <row r="1388" spans="1:53" x14ac:dyDescent="0.3">
      <c r="A1388" t="s">
        <v>7345</v>
      </c>
      <c r="B1388" t="s">
        <v>7346</v>
      </c>
      <c r="C1388" t="s">
        <v>59</v>
      </c>
      <c r="F1388" t="s">
        <v>7347</v>
      </c>
      <c r="G1388" t="s">
        <v>7344</v>
      </c>
      <c r="H1388" t="s">
        <v>7312</v>
      </c>
      <c r="I1388" t="s">
        <v>60</v>
      </c>
      <c r="J1388" t="s">
        <v>61</v>
      </c>
      <c r="K1388" t="s">
        <v>153</v>
      </c>
      <c r="L1388" t="s">
        <v>1853</v>
      </c>
      <c r="M1388" t="s">
        <v>74</v>
      </c>
      <c r="N1388" t="s">
        <v>75</v>
      </c>
      <c r="O1388" t="s">
        <v>64</v>
      </c>
      <c r="P1388" t="s">
        <v>64</v>
      </c>
      <c r="Q1388" t="s">
        <v>7348</v>
      </c>
      <c r="R1388" t="s">
        <v>198</v>
      </c>
      <c r="S1388" t="s">
        <v>2100</v>
      </c>
      <c r="T1388" t="s">
        <v>1300</v>
      </c>
      <c r="U1388" t="s">
        <v>200</v>
      </c>
      <c r="V1388" t="s">
        <v>7349</v>
      </c>
      <c r="W1388" t="s">
        <v>67</v>
      </c>
      <c r="X1388" t="s">
        <v>460</v>
      </c>
      <c r="Y1388" t="s">
        <v>345</v>
      </c>
      <c r="Z1388" t="s">
        <v>389</v>
      </c>
      <c r="AA1388" t="s">
        <v>64</v>
      </c>
      <c r="AB1388" t="s">
        <v>1582</v>
      </c>
      <c r="AC1388" t="s">
        <v>64</v>
      </c>
      <c r="AD1388" t="s">
        <v>64</v>
      </c>
      <c r="AE1388" t="s">
        <v>77</v>
      </c>
      <c r="AF1388" t="s">
        <v>64</v>
      </c>
      <c r="AG1388" t="s">
        <v>64</v>
      </c>
      <c r="AH1388" t="s">
        <v>64</v>
      </c>
      <c r="AI1388" t="s">
        <v>64</v>
      </c>
      <c r="AJ1388" t="s">
        <v>78</v>
      </c>
      <c r="AK1388" t="s">
        <v>64</v>
      </c>
      <c r="AL1388" t="s">
        <v>64</v>
      </c>
      <c r="AN1388" t="s">
        <v>64</v>
      </c>
      <c r="AO1388" t="s">
        <v>64</v>
      </c>
      <c r="AP1388" t="s">
        <v>79</v>
      </c>
      <c r="AQ1388" t="s">
        <v>80</v>
      </c>
      <c r="AR1388" t="s">
        <v>150</v>
      </c>
      <c r="AS1388" t="s">
        <v>390</v>
      </c>
      <c r="AT1388" t="s">
        <v>64</v>
      </c>
      <c r="AU1388" t="s">
        <v>7350</v>
      </c>
      <c r="AV1388" t="s">
        <v>64</v>
      </c>
      <c r="AW1388" t="s">
        <v>64</v>
      </c>
      <c r="AX1388" t="s">
        <v>64</v>
      </c>
      <c r="AY1388" t="s">
        <v>64</v>
      </c>
      <c r="AZ1388" t="s">
        <v>64</v>
      </c>
      <c r="BA1388" t="s">
        <v>64</v>
      </c>
    </row>
    <row r="1389" spans="1:53" x14ac:dyDescent="0.3">
      <c r="A1389" t="s">
        <v>7353</v>
      </c>
      <c r="B1389" t="s">
        <v>7354</v>
      </c>
      <c r="C1389" t="s">
        <v>59</v>
      </c>
      <c r="F1389" t="s">
        <v>7355</v>
      </c>
      <c r="G1389" t="s">
        <v>7356</v>
      </c>
      <c r="H1389" t="s">
        <v>7357</v>
      </c>
      <c r="I1389" t="s">
        <v>60</v>
      </c>
      <c r="J1389" t="s">
        <v>61</v>
      </c>
      <c r="K1389" t="s">
        <v>153</v>
      </c>
      <c r="L1389" t="s">
        <v>733</v>
      </c>
      <c r="M1389" t="s">
        <v>74</v>
      </c>
      <c r="N1389" t="s">
        <v>75</v>
      </c>
      <c r="O1389" t="s">
        <v>64</v>
      </c>
      <c r="P1389" t="s">
        <v>64</v>
      </c>
      <c r="Q1389" t="s">
        <v>7358</v>
      </c>
      <c r="R1389" t="s">
        <v>65</v>
      </c>
      <c r="S1389" t="s">
        <v>7003</v>
      </c>
      <c r="T1389" t="s">
        <v>7359</v>
      </c>
      <c r="U1389" t="s">
        <v>7360</v>
      </c>
      <c r="V1389" t="s">
        <v>7361</v>
      </c>
      <c r="W1389" t="s">
        <v>188</v>
      </c>
      <c r="X1389" t="s">
        <v>137</v>
      </c>
      <c r="Y1389" t="s">
        <v>206</v>
      </c>
      <c r="Z1389" t="s">
        <v>6990</v>
      </c>
      <c r="AA1389" t="s">
        <v>64</v>
      </c>
      <c r="AB1389" t="s">
        <v>6088</v>
      </c>
      <c r="AC1389" t="s">
        <v>64</v>
      </c>
      <c r="AD1389" t="s">
        <v>64</v>
      </c>
      <c r="AE1389" t="s">
        <v>77</v>
      </c>
      <c r="AF1389" t="s">
        <v>64</v>
      </c>
      <c r="AG1389" t="s">
        <v>64</v>
      </c>
      <c r="AH1389" t="s">
        <v>64</v>
      </c>
      <c r="AI1389" t="s">
        <v>64</v>
      </c>
      <c r="AJ1389" t="s">
        <v>78</v>
      </c>
      <c r="AK1389" t="s">
        <v>64</v>
      </c>
      <c r="AL1389" t="s">
        <v>148</v>
      </c>
      <c r="AN1389" t="s">
        <v>64</v>
      </c>
      <c r="AO1389" t="s">
        <v>64</v>
      </c>
      <c r="AP1389" t="s">
        <v>79</v>
      </c>
      <c r="AQ1389" t="s">
        <v>80</v>
      </c>
      <c r="AR1389" t="s">
        <v>100</v>
      </c>
      <c r="AS1389" t="s">
        <v>7035</v>
      </c>
      <c r="AT1389" t="s">
        <v>64</v>
      </c>
      <c r="AU1389" t="s">
        <v>7362</v>
      </c>
      <c r="AV1389" t="s">
        <v>64</v>
      </c>
      <c r="AW1389" t="s">
        <v>64</v>
      </c>
      <c r="AX1389" t="s">
        <v>64</v>
      </c>
      <c r="AY1389" t="s">
        <v>64</v>
      </c>
      <c r="AZ1389" t="s">
        <v>64</v>
      </c>
      <c r="BA1389" t="s">
        <v>64</v>
      </c>
    </row>
    <row r="1390" spans="1:53" x14ac:dyDescent="0.3">
      <c r="A1390" t="s">
        <v>7363</v>
      </c>
      <c r="B1390" t="s">
        <v>7364</v>
      </c>
      <c r="C1390" t="s">
        <v>59</v>
      </c>
      <c r="F1390" t="s">
        <v>7365</v>
      </c>
      <c r="G1390" t="s">
        <v>7356</v>
      </c>
      <c r="H1390" t="s">
        <v>7357</v>
      </c>
      <c r="I1390" t="s">
        <v>60</v>
      </c>
      <c r="J1390" t="s">
        <v>61</v>
      </c>
      <c r="K1390" t="s">
        <v>153</v>
      </c>
      <c r="L1390" t="s">
        <v>733</v>
      </c>
      <c r="M1390" t="s">
        <v>74</v>
      </c>
      <c r="N1390" t="s">
        <v>75</v>
      </c>
      <c r="O1390" t="s">
        <v>64</v>
      </c>
      <c r="P1390" t="s">
        <v>64</v>
      </c>
      <c r="Q1390" t="s">
        <v>7366</v>
      </c>
      <c r="R1390" t="s">
        <v>65</v>
      </c>
      <c r="S1390" t="s">
        <v>7003</v>
      </c>
      <c r="T1390" t="s">
        <v>7359</v>
      </c>
      <c r="U1390" t="s">
        <v>7360</v>
      </c>
      <c r="V1390" t="s">
        <v>7367</v>
      </c>
      <c r="W1390" t="s">
        <v>188</v>
      </c>
      <c r="X1390" t="s">
        <v>137</v>
      </c>
      <c r="Y1390" t="s">
        <v>206</v>
      </c>
      <c r="Z1390" t="s">
        <v>6990</v>
      </c>
      <c r="AA1390" t="s">
        <v>64</v>
      </c>
      <c r="AB1390" t="s">
        <v>6088</v>
      </c>
      <c r="AC1390" t="s">
        <v>64</v>
      </c>
      <c r="AD1390" t="s">
        <v>64</v>
      </c>
      <c r="AE1390" t="s">
        <v>77</v>
      </c>
      <c r="AF1390" t="s">
        <v>64</v>
      </c>
      <c r="AG1390" t="s">
        <v>64</v>
      </c>
      <c r="AH1390" t="s">
        <v>64</v>
      </c>
      <c r="AI1390" t="s">
        <v>64</v>
      </c>
      <c r="AJ1390" t="s">
        <v>78</v>
      </c>
      <c r="AK1390" t="s">
        <v>64</v>
      </c>
      <c r="AL1390" t="s">
        <v>148</v>
      </c>
      <c r="AN1390" t="s">
        <v>64</v>
      </c>
      <c r="AO1390" t="s">
        <v>64</v>
      </c>
      <c r="AP1390" t="s">
        <v>79</v>
      </c>
      <c r="AQ1390" t="s">
        <v>80</v>
      </c>
      <c r="AR1390" t="s">
        <v>100</v>
      </c>
      <c r="AS1390" t="s">
        <v>7035</v>
      </c>
      <c r="AT1390" t="s">
        <v>64</v>
      </c>
      <c r="AU1390" t="s">
        <v>7368</v>
      </c>
      <c r="AV1390" t="s">
        <v>64</v>
      </c>
      <c r="AW1390" t="s">
        <v>64</v>
      </c>
      <c r="AX1390" t="s">
        <v>64</v>
      </c>
      <c r="AY1390" t="s">
        <v>64</v>
      </c>
      <c r="AZ1390" t="s">
        <v>64</v>
      </c>
      <c r="BA1390" t="s">
        <v>64</v>
      </c>
    </row>
    <row r="1391" spans="1:53" x14ac:dyDescent="0.3">
      <c r="A1391" t="s">
        <v>7369</v>
      </c>
      <c r="B1391" t="s">
        <v>7370</v>
      </c>
      <c r="C1391" t="s">
        <v>59</v>
      </c>
      <c r="F1391" t="s">
        <v>7371</v>
      </c>
      <c r="G1391" t="s">
        <v>7356</v>
      </c>
      <c r="H1391" t="s">
        <v>7357</v>
      </c>
      <c r="I1391" t="s">
        <v>60</v>
      </c>
      <c r="J1391" t="s">
        <v>61</v>
      </c>
      <c r="K1391" t="s">
        <v>153</v>
      </c>
      <c r="L1391" t="s">
        <v>733</v>
      </c>
      <c r="M1391" t="s">
        <v>74</v>
      </c>
      <c r="N1391" t="s">
        <v>75</v>
      </c>
      <c r="O1391" t="s">
        <v>64</v>
      </c>
      <c r="P1391" t="s">
        <v>64</v>
      </c>
      <c r="Q1391" t="s">
        <v>7372</v>
      </c>
      <c r="R1391" t="s">
        <v>65</v>
      </c>
      <c r="S1391" t="s">
        <v>7003</v>
      </c>
      <c r="T1391" t="s">
        <v>7359</v>
      </c>
      <c r="U1391" t="s">
        <v>7360</v>
      </c>
      <c r="V1391" t="s">
        <v>7367</v>
      </c>
      <c r="W1391" t="s">
        <v>188</v>
      </c>
      <c r="X1391" t="s">
        <v>137</v>
      </c>
      <c r="Y1391" t="s">
        <v>206</v>
      </c>
      <c r="Z1391" t="s">
        <v>6990</v>
      </c>
      <c r="AA1391" t="s">
        <v>64</v>
      </c>
      <c r="AB1391" t="s">
        <v>6088</v>
      </c>
      <c r="AC1391" t="s">
        <v>64</v>
      </c>
      <c r="AD1391" t="s">
        <v>64</v>
      </c>
      <c r="AE1391" t="s">
        <v>77</v>
      </c>
      <c r="AF1391" t="s">
        <v>64</v>
      </c>
      <c r="AG1391" t="s">
        <v>64</v>
      </c>
      <c r="AH1391" t="s">
        <v>64</v>
      </c>
      <c r="AI1391" t="s">
        <v>64</v>
      </c>
      <c r="AJ1391" t="s">
        <v>78</v>
      </c>
      <c r="AK1391" t="s">
        <v>64</v>
      </c>
      <c r="AL1391" t="s">
        <v>148</v>
      </c>
      <c r="AN1391" t="s">
        <v>64</v>
      </c>
      <c r="AO1391" t="s">
        <v>64</v>
      </c>
      <c r="AP1391" t="s">
        <v>79</v>
      </c>
      <c r="AQ1391" t="s">
        <v>80</v>
      </c>
      <c r="AR1391" t="s">
        <v>100</v>
      </c>
      <c r="AS1391" t="s">
        <v>7035</v>
      </c>
      <c r="AT1391" t="s">
        <v>64</v>
      </c>
      <c r="AU1391" t="s">
        <v>7373</v>
      </c>
      <c r="AV1391" t="s">
        <v>64</v>
      </c>
      <c r="AW1391" t="s">
        <v>64</v>
      </c>
      <c r="AX1391" t="s">
        <v>64</v>
      </c>
      <c r="AY1391" t="s">
        <v>64</v>
      </c>
      <c r="AZ1391" t="s">
        <v>64</v>
      </c>
      <c r="BA1391" t="s">
        <v>64</v>
      </c>
    </row>
    <row r="1392" spans="1:53" x14ac:dyDescent="0.3">
      <c r="A1392" t="s">
        <v>7374</v>
      </c>
      <c r="B1392" t="s">
        <v>7375</v>
      </c>
      <c r="C1392" t="s">
        <v>59</v>
      </c>
      <c r="F1392" t="s">
        <v>7376</v>
      </c>
      <c r="G1392" t="s">
        <v>7356</v>
      </c>
      <c r="H1392" t="s">
        <v>7357</v>
      </c>
      <c r="I1392" t="s">
        <v>60</v>
      </c>
      <c r="J1392" t="s">
        <v>61</v>
      </c>
      <c r="K1392" t="s">
        <v>153</v>
      </c>
      <c r="L1392" t="s">
        <v>733</v>
      </c>
      <c r="M1392" t="s">
        <v>74</v>
      </c>
      <c r="N1392" t="s">
        <v>75</v>
      </c>
      <c r="O1392" t="s">
        <v>64</v>
      </c>
      <c r="P1392" t="s">
        <v>64</v>
      </c>
      <c r="Q1392" t="s">
        <v>7377</v>
      </c>
      <c r="R1392" t="s">
        <v>65</v>
      </c>
      <c r="S1392" t="s">
        <v>7044</v>
      </c>
      <c r="T1392" t="s">
        <v>997</v>
      </c>
      <c r="U1392" t="s">
        <v>7378</v>
      </c>
      <c r="V1392" t="s">
        <v>1099</v>
      </c>
      <c r="W1392" t="s">
        <v>67</v>
      </c>
      <c r="X1392" t="s">
        <v>76</v>
      </c>
      <c r="Y1392" t="s">
        <v>561</v>
      </c>
      <c r="Z1392" t="s">
        <v>7379</v>
      </c>
      <c r="AA1392" t="s">
        <v>64</v>
      </c>
      <c r="AB1392" t="s">
        <v>4186</v>
      </c>
      <c r="AC1392" t="s">
        <v>64</v>
      </c>
      <c r="AD1392" t="s">
        <v>64</v>
      </c>
      <c r="AE1392" t="s">
        <v>77</v>
      </c>
      <c r="AF1392" t="s">
        <v>64</v>
      </c>
      <c r="AG1392" t="s">
        <v>64</v>
      </c>
      <c r="AH1392" t="s">
        <v>64</v>
      </c>
      <c r="AI1392" t="s">
        <v>64</v>
      </c>
      <c r="AJ1392" t="s">
        <v>78</v>
      </c>
      <c r="AK1392" t="s">
        <v>64</v>
      </c>
      <c r="AL1392" t="s">
        <v>64</v>
      </c>
      <c r="AN1392" t="s">
        <v>64</v>
      </c>
      <c r="AO1392" t="s">
        <v>64</v>
      </c>
      <c r="AP1392" t="s">
        <v>79</v>
      </c>
      <c r="AQ1392" t="s">
        <v>80</v>
      </c>
      <c r="AR1392" t="s">
        <v>150</v>
      </c>
      <c r="AS1392" t="s">
        <v>763</v>
      </c>
      <c r="AT1392" t="s">
        <v>64</v>
      </c>
      <c r="AU1392" t="s">
        <v>7380</v>
      </c>
      <c r="AV1392" t="s">
        <v>64</v>
      </c>
      <c r="AW1392" t="s">
        <v>64</v>
      </c>
      <c r="AX1392" t="s">
        <v>64</v>
      </c>
      <c r="AY1392" t="s">
        <v>64</v>
      </c>
      <c r="AZ1392" t="s">
        <v>64</v>
      </c>
      <c r="BA1392" t="s">
        <v>64</v>
      </c>
    </row>
    <row r="1393" spans="1:53" x14ac:dyDescent="0.3">
      <c r="A1393" t="s">
        <v>7383</v>
      </c>
      <c r="B1393" t="s">
        <v>7384</v>
      </c>
      <c r="C1393" t="s">
        <v>59</v>
      </c>
      <c r="F1393" t="s">
        <v>7385</v>
      </c>
      <c r="G1393" t="s">
        <v>7381</v>
      </c>
      <c r="H1393" t="s">
        <v>7382</v>
      </c>
      <c r="I1393" t="s">
        <v>60</v>
      </c>
      <c r="J1393" t="s">
        <v>61</v>
      </c>
      <c r="K1393" t="s">
        <v>153</v>
      </c>
      <c r="L1393" t="s">
        <v>1549</v>
      </c>
      <c r="M1393" t="s">
        <v>74</v>
      </c>
      <c r="N1393" t="s">
        <v>75</v>
      </c>
      <c r="O1393" t="s">
        <v>64</v>
      </c>
      <c r="P1393" t="s">
        <v>64</v>
      </c>
      <c r="Q1393" t="s">
        <v>7386</v>
      </c>
      <c r="R1393" t="s">
        <v>91</v>
      </c>
      <c r="S1393" t="s">
        <v>1551</v>
      </c>
      <c r="T1393" t="s">
        <v>5966</v>
      </c>
      <c r="U1393" t="s">
        <v>121</v>
      </c>
      <c r="V1393" t="s">
        <v>7387</v>
      </c>
      <c r="W1393" t="s">
        <v>67</v>
      </c>
      <c r="X1393" t="s">
        <v>267</v>
      </c>
      <c r="Y1393" t="s">
        <v>208</v>
      </c>
      <c r="Z1393" t="s">
        <v>6533</v>
      </c>
      <c r="AA1393" t="s">
        <v>7388</v>
      </c>
      <c r="AB1393" t="s">
        <v>2024</v>
      </c>
      <c r="AC1393" t="s">
        <v>64</v>
      </c>
      <c r="AD1393" t="s">
        <v>64</v>
      </c>
      <c r="AE1393" t="s">
        <v>77</v>
      </c>
      <c r="AF1393" t="s">
        <v>64</v>
      </c>
      <c r="AG1393" t="s">
        <v>64</v>
      </c>
      <c r="AH1393" t="s">
        <v>64</v>
      </c>
      <c r="AI1393" t="s">
        <v>64</v>
      </c>
      <c r="AJ1393" t="s">
        <v>78</v>
      </c>
      <c r="AK1393" t="s">
        <v>64</v>
      </c>
      <c r="AL1393" t="s">
        <v>64</v>
      </c>
      <c r="AN1393" t="s">
        <v>64</v>
      </c>
      <c r="AO1393" t="s">
        <v>64</v>
      </c>
      <c r="AP1393" t="s">
        <v>79</v>
      </c>
      <c r="AQ1393" t="s">
        <v>80</v>
      </c>
      <c r="AR1393" t="s">
        <v>150</v>
      </c>
      <c r="AS1393" t="s">
        <v>763</v>
      </c>
      <c r="AT1393" t="s">
        <v>64</v>
      </c>
      <c r="AU1393" t="s">
        <v>7389</v>
      </c>
      <c r="AV1393" t="s">
        <v>64</v>
      </c>
      <c r="AW1393" t="s">
        <v>64</v>
      </c>
      <c r="AX1393" t="s">
        <v>64</v>
      </c>
      <c r="AY1393" t="s">
        <v>64</v>
      </c>
      <c r="AZ1393" t="s">
        <v>64</v>
      </c>
      <c r="BA1393" t="s">
        <v>64</v>
      </c>
    </row>
    <row r="1394" spans="1:53" x14ac:dyDescent="0.3">
      <c r="A1394" t="s">
        <v>7390</v>
      </c>
      <c r="B1394" t="s">
        <v>7391</v>
      </c>
      <c r="C1394" t="s">
        <v>59</v>
      </c>
      <c r="F1394" t="s">
        <v>7392</v>
      </c>
      <c r="G1394" t="s">
        <v>7381</v>
      </c>
      <c r="H1394" t="s">
        <v>7382</v>
      </c>
      <c r="I1394" t="s">
        <v>60</v>
      </c>
      <c r="J1394" t="s">
        <v>61</v>
      </c>
      <c r="K1394" t="s">
        <v>153</v>
      </c>
      <c r="L1394" t="s">
        <v>1549</v>
      </c>
      <c r="M1394" t="s">
        <v>74</v>
      </c>
      <c r="N1394" t="s">
        <v>75</v>
      </c>
      <c r="O1394" t="s">
        <v>64</v>
      </c>
      <c r="P1394" t="s">
        <v>64</v>
      </c>
      <c r="Q1394" t="s">
        <v>7393</v>
      </c>
      <c r="R1394" t="s">
        <v>7394</v>
      </c>
      <c r="S1394" t="s">
        <v>1551</v>
      </c>
      <c r="T1394" t="s">
        <v>5966</v>
      </c>
      <c r="U1394" t="s">
        <v>88</v>
      </c>
      <c r="V1394" t="s">
        <v>7395</v>
      </c>
      <c r="W1394" t="s">
        <v>67</v>
      </c>
      <c r="X1394" t="s">
        <v>588</v>
      </c>
      <c r="Y1394" t="s">
        <v>350</v>
      </c>
      <c r="Z1394" t="s">
        <v>3308</v>
      </c>
      <c r="AA1394" t="s">
        <v>7396</v>
      </c>
      <c r="AB1394" t="s">
        <v>2024</v>
      </c>
      <c r="AC1394" t="s">
        <v>64</v>
      </c>
      <c r="AD1394" t="s">
        <v>64</v>
      </c>
      <c r="AE1394" t="s">
        <v>77</v>
      </c>
      <c r="AF1394" t="s">
        <v>64</v>
      </c>
      <c r="AG1394" t="s">
        <v>64</v>
      </c>
      <c r="AH1394" t="s">
        <v>64</v>
      </c>
      <c r="AI1394" t="s">
        <v>64</v>
      </c>
      <c r="AJ1394" t="s">
        <v>78</v>
      </c>
      <c r="AK1394" t="s">
        <v>64</v>
      </c>
      <c r="AL1394" t="s">
        <v>64</v>
      </c>
      <c r="AN1394" t="s">
        <v>64</v>
      </c>
      <c r="AO1394" t="s">
        <v>64</v>
      </c>
      <c r="AP1394" t="s">
        <v>79</v>
      </c>
      <c r="AQ1394" t="s">
        <v>80</v>
      </c>
      <c r="AR1394" t="s">
        <v>150</v>
      </c>
      <c r="AS1394" t="s">
        <v>879</v>
      </c>
      <c r="AT1394" t="s">
        <v>64</v>
      </c>
      <c r="AU1394" t="s">
        <v>7397</v>
      </c>
      <c r="AV1394" t="s">
        <v>64</v>
      </c>
      <c r="AW1394" t="s">
        <v>64</v>
      </c>
      <c r="AX1394" t="s">
        <v>64</v>
      </c>
      <c r="AY1394" t="s">
        <v>64</v>
      </c>
      <c r="AZ1394" t="s">
        <v>64</v>
      </c>
      <c r="BA1394" t="s">
        <v>64</v>
      </c>
    </row>
    <row r="1395" spans="1:53" x14ac:dyDescent="0.3">
      <c r="A1395" t="s">
        <v>7398</v>
      </c>
      <c r="B1395" t="s">
        <v>7399</v>
      </c>
      <c r="C1395" t="s">
        <v>59</v>
      </c>
      <c r="F1395" t="s">
        <v>7400</v>
      </c>
      <c r="G1395" t="s">
        <v>7381</v>
      </c>
      <c r="H1395" t="s">
        <v>7382</v>
      </c>
      <c r="I1395" t="s">
        <v>60</v>
      </c>
      <c r="J1395" t="s">
        <v>61</v>
      </c>
      <c r="K1395" t="s">
        <v>153</v>
      </c>
      <c r="L1395" t="s">
        <v>1549</v>
      </c>
      <c r="M1395" t="s">
        <v>74</v>
      </c>
      <c r="N1395" t="s">
        <v>75</v>
      </c>
      <c r="O1395" t="s">
        <v>64</v>
      </c>
      <c r="P1395" t="s">
        <v>64</v>
      </c>
      <c r="Q1395" t="s">
        <v>7401</v>
      </c>
      <c r="R1395" t="s">
        <v>7394</v>
      </c>
      <c r="S1395" t="s">
        <v>1551</v>
      </c>
      <c r="T1395" t="s">
        <v>7402</v>
      </c>
      <c r="U1395" t="s">
        <v>88</v>
      </c>
      <c r="V1395" t="s">
        <v>7403</v>
      </c>
      <c r="W1395" t="s">
        <v>67</v>
      </c>
      <c r="X1395" t="s">
        <v>588</v>
      </c>
      <c r="Y1395" t="s">
        <v>350</v>
      </c>
      <c r="Z1395" t="s">
        <v>389</v>
      </c>
      <c r="AA1395" t="s">
        <v>7404</v>
      </c>
      <c r="AB1395" t="s">
        <v>2024</v>
      </c>
      <c r="AC1395" t="s">
        <v>64</v>
      </c>
      <c r="AD1395" t="s">
        <v>64</v>
      </c>
      <c r="AE1395" t="s">
        <v>77</v>
      </c>
      <c r="AF1395" t="s">
        <v>64</v>
      </c>
      <c r="AG1395" t="s">
        <v>64</v>
      </c>
      <c r="AH1395" t="s">
        <v>64</v>
      </c>
      <c r="AI1395" t="s">
        <v>64</v>
      </c>
      <c r="AJ1395" t="s">
        <v>78</v>
      </c>
      <c r="AK1395" t="s">
        <v>64</v>
      </c>
      <c r="AL1395" t="s">
        <v>64</v>
      </c>
      <c r="AN1395" t="s">
        <v>64</v>
      </c>
      <c r="AO1395" t="s">
        <v>64</v>
      </c>
      <c r="AP1395" t="s">
        <v>79</v>
      </c>
      <c r="AQ1395" t="s">
        <v>80</v>
      </c>
      <c r="AR1395" t="s">
        <v>150</v>
      </c>
      <c r="AS1395" t="s">
        <v>7405</v>
      </c>
      <c r="AT1395" t="s">
        <v>64</v>
      </c>
      <c r="AU1395" t="s">
        <v>7406</v>
      </c>
      <c r="AV1395" t="s">
        <v>64</v>
      </c>
      <c r="AW1395" t="s">
        <v>64</v>
      </c>
      <c r="AX1395" t="s">
        <v>64</v>
      </c>
      <c r="AY1395" t="s">
        <v>64</v>
      </c>
      <c r="AZ1395" t="s">
        <v>64</v>
      </c>
      <c r="BA1395" t="s">
        <v>64</v>
      </c>
    </row>
    <row r="1396" spans="1:53" x14ac:dyDescent="0.3">
      <c r="A1396" t="s">
        <v>7408</v>
      </c>
      <c r="B1396" t="s">
        <v>7409</v>
      </c>
      <c r="C1396" t="s">
        <v>59</v>
      </c>
      <c r="F1396" t="s">
        <v>7410</v>
      </c>
      <c r="G1396" t="s">
        <v>7407</v>
      </c>
      <c r="H1396" t="s">
        <v>7411</v>
      </c>
      <c r="I1396" t="s">
        <v>60</v>
      </c>
      <c r="J1396" t="s">
        <v>61</v>
      </c>
      <c r="K1396" t="s">
        <v>153</v>
      </c>
      <c r="L1396" t="s">
        <v>1570</v>
      </c>
      <c r="M1396" t="s">
        <v>74</v>
      </c>
      <c r="N1396" t="s">
        <v>75</v>
      </c>
      <c r="O1396" t="s">
        <v>64</v>
      </c>
      <c r="P1396" t="s">
        <v>64</v>
      </c>
      <c r="Q1396" t="s">
        <v>7412</v>
      </c>
      <c r="R1396" t="s">
        <v>198</v>
      </c>
      <c r="S1396" t="s">
        <v>1572</v>
      </c>
      <c r="T1396" t="s">
        <v>485</v>
      </c>
      <c r="U1396" t="s">
        <v>5547</v>
      </c>
      <c r="V1396" t="s">
        <v>7413</v>
      </c>
      <c r="W1396" t="s">
        <v>188</v>
      </c>
      <c r="X1396" t="s">
        <v>583</v>
      </c>
      <c r="Y1396" t="s">
        <v>237</v>
      </c>
      <c r="Z1396" t="s">
        <v>7414</v>
      </c>
      <c r="AA1396" t="s">
        <v>64</v>
      </c>
      <c r="AB1396" t="s">
        <v>1733</v>
      </c>
      <c r="AC1396" t="s">
        <v>64</v>
      </c>
      <c r="AD1396" t="s">
        <v>64</v>
      </c>
      <c r="AE1396" t="s">
        <v>69</v>
      </c>
      <c r="AF1396" t="s">
        <v>64</v>
      </c>
      <c r="AG1396" t="s">
        <v>64</v>
      </c>
      <c r="AH1396" t="s">
        <v>64</v>
      </c>
      <c r="AI1396" t="s">
        <v>64</v>
      </c>
      <c r="AJ1396" t="s">
        <v>64</v>
      </c>
      <c r="AK1396" t="s">
        <v>275</v>
      </c>
      <c r="AL1396" t="s">
        <v>148</v>
      </c>
      <c r="AN1396" t="s">
        <v>64</v>
      </c>
      <c r="AO1396" t="s">
        <v>64</v>
      </c>
      <c r="AP1396" t="s">
        <v>64</v>
      </c>
      <c r="AQ1396" t="s">
        <v>64</v>
      </c>
      <c r="AR1396" t="s">
        <v>64</v>
      </c>
      <c r="AS1396" t="s">
        <v>64</v>
      </c>
      <c r="AT1396" t="s">
        <v>64</v>
      </c>
      <c r="AU1396" t="s">
        <v>7415</v>
      </c>
      <c r="AV1396" t="s">
        <v>185</v>
      </c>
      <c r="AW1396" t="s">
        <v>64</v>
      </c>
      <c r="AX1396" t="s">
        <v>64</v>
      </c>
      <c r="AY1396" t="s">
        <v>268</v>
      </c>
      <c r="AZ1396" t="s">
        <v>422</v>
      </c>
      <c r="BA1396" t="s">
        <v>7416</v>
      </c>
    </row>
    <row r="1397" spans="1:53" x14ac:dyDescent="0.3">
      <c r="A1397" t="s">
        <v>7417</v>
      </c>
      <c r="B1397" t="s">
        <v>7418</v>
      </c>
      <c r="C1397" t="s">
        <v>59</v>
      </c>
      <c r="F1397" t="s">
        <v>7419</v>
      </c>
      <c r="G1397" t="s">
        <v>7407</v>
      </c>
      <c r="H1397" t="s">
        <v>7411</v>
      </c>
      <c r="I1397" t="s">
        <v>60</v>
      </c>
      <c r="J1397" t="s">
        <v>61</v>
      </c>
      <c r="K1397" t="s">
        <v>153</v>
      </c>
      <c r="L1397" t="s">
        <v>1570</v>
      </c>
      <c r="M1397" t="s">
        <v>74</v>
      </c>
      <c r="N1397" t="s">
        <v>75</v>
      </c>
      <c r="O1397" t="s">
        <v>64</v>
      </c>
      <c r="P1397" t="s">
        <v>64</v>
      </c>
      <c r="Q1397" t="s">
        <v>7420</v>
      </c>
      <c r="R1397" t="s">
        <v>198</v>
      </c>
      <c r="S1397" t="s">
        <v>1572</v>
      </c>
      <c r="T1397" t="s">
        <v>485</v>
      </c>
      <c r="U1397" t="s">
        <v>5547</v>
      </c>
      <c r="V1397" t="s">
        <v>7421</v>
      </c>
      <c r="W1397" t="s">
        <v>188</v>
      </c>
      <c r="X1397" t="s">
        <v>583</v>
      </c>
      <c r="Y1397" t="s">
        <v>237</v>
      </c>
      <c r="Z1397" t="s">
        <v>7422</v>
      </c>
      <c r="AA1397" t="s">
        <v>64</v>
      </c>
      <c r="AB1397" t="s">
        <v>1733</v>
      </c>
      <c r="AC1397" t="s">
        <v>64</v>
      </c>
      <c r="AD1397" t="s">
        <v>64</v>
      </c>
      <c r="AE1397" t="s">
        <v>69</v>
      </c>
      <c r="AF1397" t="s">
        <v>64</v>
      </c>
      <c r="AG1397" t="s">
        <v>64</v>
      </c>
      <c r="AH1397" t="s">
        <v>64</v>
      </c>
      <c r="AI1397" t="s">
        <v>64</v>
      </c>
      <c r="AJ1397" t="s">
        <v>64</v>
      </c>
      <c r="AK1397" t="s">
        <v>275</v>
      </c>
      <c r="AL1397" t="s">
        <v>148</v>
      </c>
      <c r="AN1397" t="s">
        <v>64</v>
      </c>
      <c r="AO1397" t="s">
        <v>64</v>
      </c>
      <c r="AP1397" t="s">
        <v>64</v>
      </c>
      <c r="AQ1397" t="s">
        <v>64</v>
      </c>
      <c r="AR1397" t="s">
        <v>64</v>
      </c>
      <c r="AS1397" t="s">
        <v>64</v>
      </c>
      <c r="AT1397" t="s">
        <v>64</v>
      </c>
      <c r="AU1397" t="s">
        <v>7423</v>
      </c>
      <c r="AV1397" t="s">
        <v>185</v>
      </c>
      <c r="AW1397" t="s">
        <v>64</v>
      </c>
      <c r="AX1397" t="s">
        <v>64</v>
      </c>
      <c r="AY1397" t="s">
        <v>268</v>
      </c>
      <c r="AZ1397" t="s">
        <v>422</v>
      </c>
      <c r="BA1397" t="s">
        <v>801</v>
      </c>
    </row>
    <row r="1398" spans="1:53" x14ac:dyDescent="0.3">
      <c r="A1398" t="s">
        <v>7425</v>
      </c>
      <c r="B1398" t="s">
        <v>7426</v>
      </c>
      <c r="C1398" t="s">
        <v>59</v>
      </c>
      <c r="F1398" t="s">
        <v>7427</v>
      </c>
      <c r="G1398" t="s">
        <v>7424</v>
      </c>
      <c r="H1398" t="s">
        <v>7428</v>
      </c>
      <c r="I1398" t="s">
        <v>60</v>
      </c>
      <c r="J1398" t="s">
        <v>61</v>
      </c>
      <c r="K1398" t="s">
        <v>153</v>
      </c>
      <c r="L1398" t="s">
        <v>5093</v>
      </c>
      <c r="M1398" t="s">
        <v>74</v>
      </c>
      <c r="N1398" t="s">
        <v>75</v>
      </c>
      <c r="O1398" t="s">
        <v>64</v>
      </c>
      <c r="P1398" t="s">
        <v>64</v>
      </c>
      <c r="Q1398" t="s">
        <v>7429</v>
      </c>
      <c r="R1398" t="s">
        <v>65</v>
      </c>
      <c r="S1398" t="s">
        <v>7430</v>
      </c>
      <c r="T1398" t="s">
        <v>535</v>
      </c>
      <c r="U1398" t="s">
        <v>716</v>
      </c>
      <c r="V1398" t="s">
        <v>7431</v>
      </c>
      <c r="W1398" t="s">
        <v>188</v>
      </c>
      <c r="X1398" t="s">
        <v>137</v>
      </c>
      <c r="Y1398" t="s">
        <v>1553</v>
      </c>
      <c r="Z1398" t="s">
        <v>3282</v>
      </c>
      <c r="AA1398" t="s">
        <v>64</v>
      </c>
      <c r="AB1398" t="s">
        <v>1538</v>
      </c>
      <c r="AC1398" t="s">
        <v>64</v>
      </c>
      <c r="AD1398" t="s">
        <v>64</v>
      </c>
      <c r="AE1398" t="s">
        <v>77</v>
      </c>
      <c r="AF1398" t="s">
        <v>64</v>
      </c>
      <c r="AG1398" t="s">
        <v>64</v>
      </c>
      <c r="AH1398" t="s">
        <v>64</v>
      </c>
      <c r="AI1398" t="s">
        <v>64</v>
      </c>
      <c r="AJ1398" t="s">
        <v>78</v>
      </c>
      <c r="AK1398" t="s">
        <v>64</v>
      </c>
      <c r="AL1398" t="s">
        <v>148</v>
      </c>
      <c r="AN1398" t="s">
        <v>64</v>
      </c>
      <c r="AO1398" t="s">
        <v>64</v>
      </c>
      <c r="AP1398" t="s">
        <v>79</v>
      </c>
      <c r="AQ1398" t="s">
        <v>80</v>
      </c>
      <c r="AR1398" t="s">
        <v>100</v>
      </c>
      <c r="AS1398" t="s">
        <v>3283</v>
      </c>
      <c r="AT1398" t="s">
        <v>64</v>
      </c>
      <c r="AU1398" t="s">
        <v>7432</v>
      </c>
      <c r="AV1398" t="s">
        <v>64</v>
      </c>
      <c r="AW1398" t="s">
        <v>64</v>
      </c>
      <c r="AX1398" t="s">
        <v>64</v>
      </c>
      <c r="AY1398" t="s">
        <v>64</v>
      </c>
      <c r="AZ1398" t="s">
        <v>64</v>
      </c>
      <c r="BA1398" t="s">
        <v>64</v>
      </c>
    </row>
    <row r="1399" spans="1:53" x14ac:dyDescent="0.3">
      <c r="A1399" t="s">
        <v>7435</v>
      </c>
      <c r="B1399" t="s">
        <v>7436</v>
      </c>
      <c r="C1399" t="s">
        <v>59</v>
      </c>
      <c r="F1399" t="s">
        <v>7437</v>
      </c>
      <c r="G1399" t="s">
        <v>7438</v>
      </c>
      <c r="H1399" t="s">
        <v>7304</v>
      </c>
      <c r="I1399" t="s">
        <v>60</v>
      </c>
      <c r="J1399" t="s">
        <v>61</v>
      </c>
      <c r="K1399" t="s">
        <v>153</v>
      </c>
      <c r="L1399" t="s">
        <v>154</v>
      </c>
      <c r="M1399" t="s">
        <v>74</v>
      </c>
      <c r="N1399" t="s">
        <v>75</v>
      </c>
      <c r="O1399" t="s">
        <v>64</v>
      </c>
      <c r="P1399" t="s">
        <v>64</v>
      </c>
      <c r="Q1399" t="s">
        <v>7439</v>
      </c>
      <c r="R1399" t="s">
        <v>65</v>
      </c>
      <c r="S1399" t="s">
        <v>7305</v>
      </c>
      <c r="T1399" t="s">
        <v>7306</v>
      </c>
      <c r="U1399" t="s">
        <v>7307</v>
      </c>
      <c r="V1399" t="s">
        <v>1396</v>
      </c>
      <c r="W1399" t="s">
        <v>67</v>
      </c>
      <c r="X1399" t="s">
        <v>162</v>
      </c>
      <c r="Y1399" t="s">
        <v>330</v>
      </c>
      <c r="Z1399" t="s">
        <v>2344</v>
      </c>
      <c r="AA1399" t="s">
        <v>7440</v>
      </c>
      <c r="AB1399" t="s">
        <v>926</v>
      </c>
      <c r="AC1399" t="s">
        <v>64</v>
      </c>
      <c r="AD1399" t="s">
        <v>64</v>
      </c>
      <c r="AE1399" t="s">
        <v>77</v>
      </c>
      <c r="AF1399" t="s">
        <v>64</v>
      </c>
      <c r="AG1399" t="s">
        <v>64</v>
      </c>
      <c r="AH1399" t="s">
        <v>64</v>
      </c>
      <c r="AI1399" t="s">
        <v>64</v>
      </c>
      <c r="AJ1399" t="s">
        <v>78</v>
      </c>
      <c r="AK1399" t="s">
        <v>64</v>
      </c>
      <c r="AL1399" t="s">
        <v>64</v>
      </c>
      <c r="AN1399" t="s">
        <v>64</v>
      </c>
      <c r="AO1399" t="s">
        <v>64</v>
      </c>
      <c r="AP1399" t="s">
        <v>79</v>
      </c>
      <c r="AQ1399" t="s">
        <v>80</v>
      </c>
      <c r="AR1399" t="s">
        <v>150</v>
      </c>
      <c r="AS1399" t="s">
        <v>390</v>
      </c>
      <c r="AT1399" t="s">
        <v>64</v>
      </c>
      <c r="AU1399" t="s">
        <v>7441</v>
      </c>
      <c r="AV1399" t="s">
        <v>64</v>
      </c>
      <c r="AW1399" t="s">
        <v>64</v>
      </c>
      <c r="AX1399" t="s">
        <v>64</v>
      </c>
      <c r="AY1399" t="s">
        <v>64</v>
      </c>
      <c r="AZ1399" t="s">
        <v>64</v>
      </c>
      <c r="BA1399" t="s">
        <v>64</v>
      </c>
    </row>
    <row r="1400" spans="1:53" x14ac:dyDescent="0.3">
      <c r="A1400" t="s">
        <v>7443</v>
      </c>
      <c r="B1400" t="s">
        <v>7444</v>
      </c>
      <c r="C1400" t="s">
        <v>59</v>
      </c>
      <c r="F1400" t="s">
        <v>7445</v>
      </c>
      <c r="G1400" t="s">
        <v>7438</v>
      </c>
      <c r="H1400" t="s">
        <v>7304</v>
      </c>
      <c r="I1400" t="s">
        <v>60</v>
      </c>
      <c r="J1400" t="s">
        <v>61</v>
      </c>
      <c r="K1400" t="s">
        <v>153</v>
      </c>
      <c r="L1400" t="s">
        <v>154</v>
      </c>
      <c r="M1400" t="s">
        <v>74</v>
      </c>
      <c r="N1400" t="s">
        <v>63</v>
      </c>
      <c r="O1400" t="s">
        <v>155</v>
      </c>
      <c r="P1400" t="s">
        <v>64</v>
      </c>
      <c r="Q1400" t="s">
        <v>7446</v>
      </c>
      <c r="R1400" t="s">
        <v>571</v>
      </c>
      <c r="S1400" t="s">
        <v>7447</v>
      </c>
      <c r="T1400" t="s">
        <v>7448</v>
      </c>
      <c r="U1400" t="s">
        <v>7449</v>
      </c>
      <c r="V1400" t="s">
        <v>7450</v>
      </c>
      <c r="W1400" t="s">
        <v>67</v>
      </c>
      <c r="X1400" t="s">
        <v>115</v>
      </c>
      <c r="Y1400" t="s">
        <v>147</v>
      </c>
      <c r="Z1400" t="s">
        <v>305</v>
      </c>
      <c r="AA1400" t="s">
        <v>881</v>
      </c>
      <c r="AB1400" t="s">
        <v>64</v>
      </c>
      <c r="AC1400" t="s">
        <v>64</v>
      </c>
      <c r="AD1400" t="s">
        <v>64</v>
      </c>
      <c r="AE1400" t="s">
        <v>77</v>
      </c>
      <c r="AF1400" t="s">
        <v>64</v>
      </c>
      <c r="AG1400" t="s">
        <v>64</v>
      </c>
      <c r="AH1400" t="s">
        <v>64</v>
      </c>
      <c r="AI1400" t="s">
        <v>64</v>
      </c>
      <c r="AJ1400" t="s">
        <v>78</v>
      </c>
      <c r="AK1400" t="s">
        <v>64</v>
      </c>
      <c r="AL1400" t="s">
        <v>64</v>
      </c>
      <c r="AN1400" t="s">
        <v>64</v>
      </c>
      <c r="AO1400" t="s">
        <v>64</v>
      </c>
      <c r="AP1400" t="s">
        <v>79</v>
      </c>
      <c r="AQ1400" t="s">
        <v>80</v>
      </c>
      <c r="AR1400" t="s">
        <v>96</v>
      </c>
      <c r="AS1400" t="s">
        <v>450</v>
      </c>
      <c r="AT1400" t="s">
        <v>64</v>
      </c>
      <c r="AU1400" t="s">
        <v>7451</v>
      </c>
      <c r="AV1400" t="s">
        <v>64</v>
      </c>
      <c r="AW1400" t="s">
        <v>64</v>
      </c>
      <c r="AX1400" t="s">
        <v>64</v>
      </c>
      <c r="AY1400" t="s">
        <v>64</v>
      </c>
      <c r="AZ1400" t="s">
        <v>64</v>
      </c>
      <c r="BA1400" t="s">
        <v>64</v>
      </c>
    </row>
    <row r="1401" spans="1:53" x14ac:dyDescent="0.3">
      <c r="A1401" t="s">
        <v>7452</v>
      </c>
      <c r="B1401" t="s">
        <v>7453</v>
      </c>
      <c r="C1401" t="s">
        <v>59</v>
      </c>
      <c r="F1401" t="s">
        <v>7454</v>
      </c>
      <c r="G1401" t="s">
        <v>7438</v>
      </c>
      <c r="H1401" t="s">
        <v>7304</v>
      </c>
      <c r="I1401" t="s">
        <v>60</v>
      </c>
      <c r="J1401" t="s">
        <v>61</v>
      </c>
      <c r="K1401" t="s">
        <v>153</v>
      </c>
      <c r="L1401" t="s">
        <v>154</v>
      </c>
      <c r="M1401" t="s">
        <v>74</v>
      </c>
      <c r="N1401" t="s">
        <v>75</v>
      </c>
      <c r="O1401" t="s">
        <v>64</v>
      </c>
      <c r="P1401" t="s">
        <v>64</v>
      </c>
      <c r="Q1401" t="s">
        <v>7455</v>
      </c>
      <c r="R1401" t="s">
        <v>1295</v>
      </c>
      <c r="S1401" t="s">
        <v>7456</v>
      </c>
      <c r="T1401" t="s">
        <v>677</v>
      </c>
      <c r="U1401" t="s">
        <v>454</v>
      </c>
      <c r="V1401" t="s">
        <v>7457</v>
      </c>
      <c r="W1401" t="s">
        <v>67</v>
      </c>
      <c r="X1401" t="s">
        <v>345</v>
      </c>
      <c r="Y1401" t="s">
        <v>137</v>
      </c>
      <c r="Z1401" t="s">
        <v>1200</v>
      </c>
      <c r="AA1401" t="s">
        <v>64</v>
      </c>
      <c r="AB1401" t="s">
        <v>926</v>
      </c>
      <c r="AC1401" t="s">
        <v>64</v>
      </c>
      <c r="AD1401" t="s">
        <v>64</v>
      </c>
      <c r="AE1401" t="s">
        <v>77</v>
      </c>
      <c r="AF1401" t="s">
        <v>64</v>
      </c>
      <c r="AG1401" t="s">
        <v>64</v>
      </c>
      <c r="AH1401" t="s">
        <v>64</v>
      </c>
      <c r="AI1401" t="s">
        <v>64</v>
      </c>
      <c r="AJ1401" t="s">
        <v>78</v>
      </c>
      <c r="AK1401" t="s">
        <v>64</v>
      </c>
      <c r="AL1401" t="s">
        <v>64</v>
      </c>
      <c r="AN1401" t="s">
        <v>64</v>
      </c>
      <c r="AO1401" t="s">
        <v>64</v>
      </c>
      <c r="AP1401" t="s">
        <v>79</v>
      </c>
      <c r="AQ1401" t="s">
        <v>80</v>
      </c>
      <c r="AR1401" t="s">
        <v>150</v>
      </c>
      <c r="AS1401" t="s">
        <v>1201</v>
      </c>
      <c r="AT1401" t="s">
        <v>64</v>
      </c>
      <c r="AU1401" t="s">
        <v>7458</v>
      </c>
      <c r="AV1401" t="s">
        <v>64</v>
      </c>
      <c r="AW1401" t="s">
        <v>64</v>
      </c>
      <c r="AX1401" t="s">
        <v>64</v>
      </c>
      <c r="AY1401" t="s">
        <v>64</v>
      </c>
      <c r="AZ1401" t="s">
        <v>64</v>
      </c>
      <c r="BA1401" t="s">
        <v>64</v>
      </c>
    </row>
    <row r="1402" spans="1:53" x14ac:dyDescent="0.3">
      <c r="A1402" t="s">
        <v>7460</v>
      </c>
      <c r="B1402" t="s">
        <v>7461</v>
      </c>
      <c r="C1402" t="s">
        <v>59</v>
      </c>
      <c r="F1402" t="s">
        <v>7462</v>
      </c>
      <c r="G1402" t="s">
        <v>7459</v>
      </c>
      <c r="H1402" t="s">
        <v>7304</v>
      </c>
      <c r="I1402" t="s">
        <v>60</v>
      </c>
      <c r="J1402" t="s">
        <v>61</v>
      </c>
      <c r="K1402" t="s">
        <v>153</v>
      </c>
      <c r="L1402" t="s">
        <v>154</v>
      </c>
      <c r="M1402" t="s">
        <v>74</v>
      </c>
      <c r="N1402" t="s">
        <v>63</v>
      </c>
      <c r="O1402" t="s">
        <v>155</v>
      </c>
      <c r="P1402" t="s">
        <v>64</v>
      </c>
      <c r="Q1402" t="s">
        <v>7463</v>
      </c>
      <c r="R1402" t="s">
        <v>1295</v>
      </c>
      <c r="S1402" t="s">
        <v>7456</v>
      </c>
      <c r="T1402" t="s">
        <v>677</v>
      </c>
      <c r="U1402" t="s">
        <v>654</v>
      </c>
      <c r="V1402" t="s">
        <v>7457</v>
      </c>
      <c r="W1402" t="s">
        <v>67</v>
      </c>
      <c r="X1402" t="s">
        <v>180</v>
      </c>
      <c r="Y1402" t="s">
        <v>208</v>
      </c>
      <c r="Z1402" t="s">
        <v>347</v>
      </c>
      <c r="AA1402" t="s">
        <v>64</v>
      </c>
      <c r="AB1402" t="s">
        <v>64</v>
      </c>
      <c r="AC1402" t="s">
        <v>64</v>
      </c>
      <c r="AD1402" t="s">
        <v>64</v>
      </c>
      <c r="AE1402" t="s">
        <v>77</v>
      </c>
      <c r="AF1402" t="s">
        <v>64</v>
      </c>
      <c r="AG1402" t="s">
        <v>64</v>
      </c>
      <c r="AH1402" t="s">
        <v>64</v>
      </c>
      <c r="AI1402" t="s">
        <v>64</v>
      </c>
      <c r="AJ1402" t="s">
        <v>78</v>
      </c>
      <c r="AK1402" t="s">
        <v>64</v>
      </c>
      <c r="AL1402" t="s">
        <v>64</v>
      </c>
      <c r="AN1402" t="s">
        <v>64</v>
      </c>
      <c r="AO1402" t="s">
        <v>64</v>
      </c>
      <c r="AP1402" t="s">
        <v>79</v>
      </c>
      <c r="AQ1402" t="s">
        <v>80</v>
      </c>
      <c r="AR1402" t="s">
        <v>96</v>
      </c>
      <c r="AS1402" t="s">
        <v>452</v>
      </c>
      <c r="AT1402" t="s">
        <v>64</v>
      </c>
      <c r="AU1402" t="s">
        <v>7464</v>
      </c>
      <c r="AV1402" t="s">
        <v>64</v>
      </c>
      <c r="AW1402" t="s">
        <v>64</v>
      </c>
      <c r="AX1402" t="s">
        <v>64</v>
      </c>
      <c r="AY1402" t="s">
        <v>64</v>
      </c>
      <c r="AZ1402" t="s">
        <v>64</v>
      </c>
      <c r="BA1402" t="s">
        <v>64</v>
      </c>
    </row>
    <row r="1403" spans="1:53" x14ac:dyDescent="0.3">
      <c r="A1403" t="s">
        <v>7467</v>
      </c>
      <c r="B1403" t="s">
        <v>7468</v>
      </c>
      <c r="C1403" t="s">
        <v>59</v>
      </c>
      <c r="F1403" t="s">
        <v>7469</v>
      </c>
      <c r="G1403" t="s">
        <v>7470</v>
      </c>
      <c r="H1403" t="s">
        <v>7428</v>
      </c>
      <c r="I1403" t="s">
        <v>60</v>
      </c>
      <c r="J1403" t="s">
        <v>61</v>
      </c>
      <c r="K1403" t="s">
        <v>153</v>
      </c>
      <c r="L1403" t="s">
        <v>5093</v>
      </c>
      <c r="M1403" t="s">
        <v>74</v>
      </c>
      <c r="N1403" t="s">
        <v>75</v>
      </c>
      <c r="O1403" t="s">
        <v>64</v>
      </c>
      <c r="P1403" t="s">
        <v>64</v>
      </c>
      <c r="Q1403" t="s">
        <v>7471</v>
      </c>
      <c r="R1403" t="s">
        <v>543</v>
      </c>
      <c r="S1403" t="s">
        <v>7430</v>
      </c>
      <c r="T1403" t="s">
        <v>241</v>
      </c>
      <c r="U1403" t="s">
        <v>7465</v>
      </c>
      <c r="V1403" t="s">
        <v>7466</v>
      </c>
      <c r="W1403" t="s">
        <v>188</v>
      </c>
      <c r="X1403" t="s">
        <v>1919</v>
      </c>
      <c r="Y1403" t="s">
        <v>217</v>
      </c>
      <c r="Z1403" t="s">
        <v>3282</v>
      </c>
      <c r="AA1403" t="s">
        <v>64</v>
      </c>
      <c r="AB1403" t="s">
        <v>1538</v>
      </c>
      <c r="AC1403" t="s">
        <v>64</v>
      </c>
      <c r="AD1403" t="s">
        <v>64</v>
      </c>
      <c r="AE1403" t="s">
        <v>77</v>
      </c>
      <c r="AF1403" t="s">
        <v>64</v>
      </c>
      <c r="AG1403" t="s">
        <v>64</v>
      </c>
      <c r="AH1403" t="s">
        <v>64</v>
      </c>
      <c r="AI1403" t="s">
        <v>64</v>
      </c>
      <c r="AJ1403" t="s">
        <v>78</v>
      </c>
      <c r="AK1403" t="s">
        <v>64</v>
      </c>
      <c r="AL1403" t="s">
        <v>148</v>
      </c>
      <c r="AN1403" t="s">
        <v>64</v>
      </c>
      <c r="AO1403" t="s">
        <v>64</v>
      </c>
      <c r="AP1403" t="s">
        <v>79</v>
      </c>
      <c r="AQ1403" t="s">
        <v>80</v>
      </c>
      <c r="AR1403" t="s">
        <v>100</v>
      </c>
      <c r="AS1403" t="s">
        <v>3283</v>
      </c>
      <c r="AT1403" t="s">
        <v>64</v>
      </c>
      <c r="AU1403" t="s">
        <v>7472</v>
      </c>
      <c r="AV1403" t="s">
        <v>64</v>
      </c>
      <c r="AW1403" t="s">
        <v>64</v>
      </c>
      <c r="AX1403" t="s">
        <v>64</v>
      </c>
      <c r="AY1403" t="s">
        <v>64</v>
      </c>
      <c r="AZ1403" t="s">
        <v>64</v>
      </c>
      <c r="BA1403" t="s">
        <v>64</v>
      </c>
    </row>
    <row r="1404" spans="1:53" x14ac:dyDescent="0.3">
      <c r="A1404" t="s">
        <v>7474</v>
      </c>
      <c r="B1404" t="s">
        <v>7475</v>
      </c>
      <c r="C1404" t="s">
        <v>59</v>
      </c>
      <c r="F1404" t="s">
        <v>7476</v>
      </c>
      <c r="G1404" t="s">
        <v>7473</v>
      </c>
      <c r="H1404" t="s">
        <v>7320</v>
      </c>
      <c r="I1404" t="s">
        <v>60</v>
      </c>
      <c r="J1404" t="s">
        <v>61</v>
      </c>
      <c r="K1404" t="s">
        <v>153</v>
      </c>
      <c r="L1404" t="s">
        <v>1562</v>
      </c>
      <c r="M1404" t="s">
        <v>74</v>
      </c>
      <c r="N1404" t="s">
        <v>75</v>
      </c>
      <c r="O1404" t="s">
        <v>64</v>
      </c>
      <c r="P1404" t="s">
        <v>64</v>
      </c>
      <c r="Q1404" t="s">
        <v>7477</v>
      </c>
      <c r="R1404" t="s">
        <v>91</v>
      </c>
      <c r="S1404" t="s">
        <v>7321</v>
      </c>
      <c r="T1404" t="s">
        <v>3280</v>
      </c>
      <c r="U1404" t="s">
        <v>678</v>
      </c>
      <c r="V1404" t="s">
        <v>277</v>
      </c>
      <c r="W1404" t="s">
        <v>188</v>
      </c>
      <c r="X1404" t="s">
        <v>1774</v>
      </c>
      <c r="Y1404" t="s">
        <v>1252</v>
      </c>
      <c r="Z1404" t="s">
        <v>850</v>
      </c>
      <c r="AA1404" t="s">
        <v>64</v>
      </c>
      <c r="AB1404" t="s">
        <v>1564</v>
      </c>
      <c r="AC1404" t="s">
        <v>64</v>
      </c>
      <c r="AD1404" t="s">
        <v>64</v>
      </c>
      <c r="AE1404" t="s">
        <v>77</v>
      </c>
      <c r="AF1404" t="s">
        <v>64</v>
      </c>
      <c r="AG1404" t="s">
        <v>64</v>
      </c>
      <c r="AH1404" t="s">
        <v>64</v>
      </c>
      <c r="AI1404" t="s">
        <v>64</v>
      </c>
      <c r="AJ1404" t="s">
        <v>78</v>
      </c>
      <c r="AK1404" t="s">
        <v>64</v>
      </c>
      <c r="AL1404" t="s">
        <v>148</v>
      </c>
      <c r="AN1404" t="s">
        <v>64</v>
      </c>
      <c r="AO1404" t="s">
        <v>64</v>
      </c>
      <c r="AP1404" t="s">
        <v>79</v>
      </c>
      <c r="AQ1404" t="s">
        <v>80</v>
      </c>
      <c r="AR1404" t="s">
        <v>96</v>
      </c>
      <c r="AS1404" t="s">
        <v>763</v>
      </c>
      <c r="AT1404" t="s">
        <v>64</v>
      </c>
      <c r="AU1404" t="s">
        <v>7478</v>
      </c>
      <c r="AV1404" t="s">
        <v>64</v>
      </c>
      <c r="AW1404" t="s">
        <v>64</v>
      </c>
      <c r="AX1404" t="s">
        <v>64</v>
      </c>
      <c r="AY1404" t="s">
        <v>64</v>
      </c>
      <c r="AZ1404" t="s">
        <v>64</v>
      </c>
      <c r="BA1404" t="s">
        <v>64</v>
      </c>
    </row>
    <row r="1405" spans="1:53" x14ac:dyDescent="0.3">
      <c r="A1405" t="s">
        <v>7479</v>
      </c>
      <c r="B1405" t="s">
        <v>7480</v>
      </c>
      <c r="C1405" t="s">
        <v>59</v>
      </c>
      <c r="F1405" t="s">
        <v>7481</v>
      </c>
      <c r="G1405" t="s">
        <v>7473</v>
      </c>
      <c r="H1405" t="s">
        <v>7320</v>
      </c>
      <c r="I1405" t="s">
        <v>60</v>
      </c>
      <c r="J1405" t="s">
        <v>61</v>
      </c>
      <c r="K1405" t="s">
        <v>153</v>
      </c>
      <c r="L1405" t="s">
        <v>1562</v>
      </c>
      <c r="M1405" t="s">
        <v>74</v>
      </c>
      <c r="N1405" t="s">
        <v>63</v>
      </c>
      <c r="O1405" t="s">
        <v>1563</v>
      </c>
      <c r="P1405" t="s">
        <v>64</v>
      </c>
      <c r="Q1405" t="s">
        <v>7482</v>
      </c>
      <c r="R1405" t="s">
        <v>91</v>
      </c>
      <c r="S1405" t="s">
        <v>7321</v>
      </c>
      <c r="T1405" t="s">
        <v>7483</v>
      </c>
      <c r="U1405" t="s">
        <v>7484</v>
      </c>
      <c r="V1405" t="s">
        <v>7096</v>
      </c>
      <c r="W1405" t="s">
        <v>188</v>
      </c>
      <c r="X1405" t="s">
        <v>148</v>
      </c>
      <c r="Y1405" t="s">
        <v>216</v>
      </c>
      <c r="Z1405" t="s">
        <v>7485</v>
      </c>
      <c r="AA1405" t="s">
        <v>64</v>
      </c>
      <c r="AB1405" t="s">
        <v>64</v>
      </c>
      <c r="AC1405" t="s">
        <v>64</v>
      </c>
      <c r="AD1405" t="s">
        <v>64</v>
      </c>
      <c r="AE1405" t="s">
        <v>77</v>
      </c>
      <c r="AF1405" t="s">
        <v>64</v>
      </c>
      <c r="AG1405" t="s">
        <v>64</v>
      </c>
      <c r="AH1405" t="s">
        <v>64</v>
      </c>
      <c r="AI1405" t="s">
        <v>64</v>
      </c>
      <c r="AJ1405" t="s">
        <v>78</v>
      </c>
      <c r="AK1405" t="s">
        <v>64</v>
      </c>
      <c r="AL1405" t="s">
        <v>148</v>
      </c>
      <c r="AN1405" t="s">
        <v>64</v>
      </c>
      <c r="AO1405" t="s">
        <v>64</v>
      </c>
      <c r="AP1405" t="s">
        <v>79</v>
      </c>
      <c r="AQ1405" t="s">
        <v>80</v>
      </c>
      <c r="AR1405" t="s">
        <v>96</v>
      </c>
      <c r="AS1405" t="s">
        <v>3696</v>
      </c>
      <c r="AT1405" t="s">
        <v>64</v>
      </c>
      <c r="AU1405" t="s">
        <v>7486</v>
      </c>
      <c r="AV1405" t="s">
        <v>64</v>
      </c>
      <c r="AW1405" t="s">
        <v>64</v>
      </c>
      <c r="AX1405" t="s">
        <v>64</v>
      </c>
      <c r="AY1405" t="s">
        <v>64</v>
      </c>
      <c r="AZ1405" t="s">
        <v>64</v>
      </c>
      <c r="BA1405" t="s">
        <v>64</v>
      </c>
    </row>
    <row r="1406" spans="1:53" x14ac:dyDescent="0.3">
      <c r="A1406" t="s">
        <v>7487</v>
      </c>
      <c r="B1406" t="s">
        <v>7488</v>
      </c>
      <c r="C1406" t="s">
        <v>59</v>
      </c>
      <c r="F1406" t="s">
        <v>7489</v>
      </c>
      <c r="G1406" t="s">
        <v>7473</v>
      </c>
      <c r="H1406" t="s">
        <v>7320</v>
      </c>
      <c r="I1406" t="s">
        <v>60</v>
      </c>
      <c r="J1406" t="s">
        <v>61</v>
      </c>
      <c r="K1406" t="s">
        <v>153</v>
      </c>
      <c r="L1406" t="s">
        <v>1562</v>
      </c>
      <c r="M1406" t="s">
        <v>74</v>
      </c>
      <c r="N1406" t="s">
        <v>75</v>
      </c>
      <c r="O1406" t="s">
        <v>64</v>
      </c>
      <c r="P1406" t="s">
        <v>64</v>
      </c>
      <c r="Q1406" t="s">
        <v>7490</v>
      </c>
      <c r="R1406" t="s">
        <v>531</v>
      </c>
      <c r="S1406" t="s">
        <v>7321</v>
      </c>
      <c r="T1406" t="s">
        <v>7483</v>
      </c>
      <c r="U1406" t="s">
        <v>7491</v>
      </c>
      <c r="V1406" t="s">
        <v>7492</v>
      </c>
      <c r="W1406" t="s">
        <v>188</v>
      </c>
      <c r="X1406" t="s">
        <v>137</v>
      </c>
      <c r="Y1406" t="s">
        <v>216</v>
      </c>
      <c r="Z1406" t="s">
        <v>7493</v>
      </c>
      <c r="AA1406" t="s">
        <v>64</v>
      </c>
      <c r="AB1406" t="s">
        <v>1564</v>
      </c>
      <c r="AC1406" t="s">
        <v>64</v>
      </c>
      <c r="AD1406" t="s">
        <v>64</v>
      </c>
      <c r="AE1406" t="s">
        <v>77</v>
      </c>
      <c r="AF1406" t="s">
        <v>64</v>
      </c>
      <c r="AG1406" t="s">
        <v>64</v>
      </c>
      <c r="AH1406" t="s">
        <v>64</v>
      </c>
      <c r="AI1406" t="s">
        <v>64</v>
      </c>
      <c r="AJ1406" t="s">
        <v>78</v>
      </c>
      <c r="AK1406" t="s">
        <v>64</v>
      </c>
      <c r="AL1406" t="s">
        <v>148</v>
      </c>
      <c r="AN1406" t="s">
        <v>64</v>
      </c>
      <c r="AO1406" t="s">
        <v>64</v>
      </c>
      <c r="AP1406" t="s">
        <v>79</v>
      </c>
      <c r="AQ1406" t="s">
        <v>80</v>
      </c>
      <c r="AR1406" t="s">
        <v>150</v>
      </c>
      <c r="AS1406" t="s">
        <v>1941</v>
      </c>
      <c r="AT1406" t="s">
        <v>64</v>
      </c>
      <c r="AU1406" t="s">
        <v>7494</v>
      </c>
      <c r="AV1406" t="s">
        <v>64</v>
      </c>
      <c r="AW1406" t="s">
        <v>64</v>
      </c>
      <c r="AX1406" t="s">
        <v>64</v>
      </c>
      <c r="AY1406" t="s">
        <v>64</v>
      </c>
      <c r="AZ1406" t="s">
        <v>64</v>
      </c>
      <c r="BA1406" t="s">
        <v>64</v>
      </c>
    </row>
    <row r="1407" spans="1:53" x14ac:dyDescent="0.3">
      <c r="A1407" t="s">
        <v>7495</v>
      </c>
      <c r="B1407" t="s">
        <v>7496</v>
      </c>
      <c r="C1407" t="s">
        <v>59</v>
      </c>
      <c r="F1407" t="s">
        <v>7497</v>
      </c>
      <c r="G1407" t="s">
        <v>7473</v>
      </c>
      <c r="H1407" t="s">
        <v>7320</v>
      </c>
      <c r="I1407" t="s">
        <v>60</v>
      </c>
      <c r="J1407" t="s">
        <v>61</v>
      </c>
      <c r="K1407" t="s">
        <v>153</v>
      </c>
      <c r="L1407" t="s">
        <v>1562</v>
      </c>
      <c r="M1407" t="s">
        <v>74</v>
      </c>
      <c r="N1407" t="s">
        <v>75</v>
      </c>
      <c r="O1407" t="s">
        <v>64</v>
      </c>
      <c r="P1407" t="s">
        <v>64</v>
      </c>
      <c r="Q1407" t="s">
        <v>7498</v>
      </c>
      <c r="R1407" t="s">
        <v>91</v>
      </c>
      <c r="S1407" t="s">
        <v>7321</v>
      </c>
      <c r="T1407" t="s">
        <v>7499</v>
      </c>
      <c r="U1407" t="s">
        <v>630</v>
      </c>
      <c r="V1407" t="s">
        <v>728</v>
      </c>
      <c r="W1407" t="s">
        <v>188</v>
      </c>
      <c r="X1407" t="s">
        <v>137</v>
      </c>
      <c r="Y1407" t="s">
        <v>453</v>
      </c>
      <c r="Z1407" t="s">
        <v>7493</v>
      </c>
      <c r="AA1407" t="s">
        <v>7493</v>
      </c>
      <c r="AB1407" t="s">
        <v>1564</v>
      </c>
      <c r="AC1407" t="s">
        <v>64</v>
      </c>
      <c r="AD1407" t="s">
        <v>64</v>
      </c>
      <c r="AE1407" t="s">
        <v>77</v>
      </c>
      <c r="AF1407" t="s">
        <v>64</v>
      </c>
      <c r="AG1407" t="s">
        <v>64</v>
      </c>
      <c r="AH1407" t="s">
        <v>64</v>
      </c>
      <c r="AI1407" t="s">
        <v>64</v>
      </c>
      <c r="AJ1407" t="s">
        <v>78</v>
      </c>
      <c r="AK1407" t="s">
        <v>64</v>
      </c>
      <c r="AL1407" t="s">
        <v>148</v>
      </c>
      <c r="AN1407" t="s">
        <v>64</v>
      </c>
      <c r="AO1407" t="s">
        <v>64</v>
      </c>
      <c r="AP1407" t="s">
        <v>79</v>
      </c>
      <c r="AQ1407" t="s">
        <v>80</v>
      </c>
      <c r="AR1407" t="s">
        <v>150</v>
      </c>
      <c r="AS1407" t="s">
        <v>763</v>
      </c>
      <c r="AT1407" t="s">
        <v>64</v>
      </c>
      <c r="AU1407" t="s">
        <v>7500</v>
      </c>
      <c r="AV1407" t="s">
        <v>64</v>
      </c>
      <c r="AW1407" t="s">
        <v>64</v>
      </c>
      <c r="AX1407" t="s">
        <v>64</v>
      </c>
      <c r="AY1407" t="s">
        <v>64</v>
      </c>
      <c r="AZ1407" t="s">
        <v>64</v>
      </c>
      <c r="BA1407" t="s">
        <v>64</v>
      </c>
    </row>
    <row r="1408" spans="1:53" x14ac:dyDescent="0.3">
      <c r="A1408" t="s">
        <v>7502</v>
      </c>
      <c r="B1408" t="s">
        <v>7503</v>
      </c>
      <c r="C1408" t="s">
        <v>59</v>
      </c>
      <c r="F1408" t="s">
        <v>7504</v>
      </c>
      <c r="G1408" t="s">
        <v>7501</v>
      </c>
      <c r="H1408" t="s">
        <v>7505</v>
      </c>
      <c r="I1408" t="s">
        <v>60</v>
      </c>
      <c r="J1408" t="s">
        <v>61</v>
      </c>
      <c r="K1408" t="s">
        <v>153</v>
      </c>
      <c r="L1408" t="s">
        <v>7506</v>
      </c>
      <c r="M1408" t="s">
        <v>74</v>
      </c>
      <c r="N1408" t="s">
        <v>75</v>
      </c>
      <c r="O1408" t="s">
        <v>64</v>
      </c>
      <c r="P1408" t="s">
        <v>64</v>
      </c>
      <c r="Q1408" t="s">
        <v>7507</v>
      </c>
      <c r="R1408" t="s">
        <v>65</v>
      </c>
      <c r="S1408" t="s">
        <v>7508</v>
      </c>
      <c r="T1408" t="s">
        <v>581</v>
      </c>
      <c r="U1408" t="s">
        <v>7509</v>
      </c>
      <c r="V1408" t="s">
        <v>1256</v>
      </c>
      <c r="W1408" t="s">
        <v>188</v>
      </c>
      <c r="X1408" t="s">
        <v>137</v>
      </c>
      <c r="Y1408" t="s">
        <v>176</v>
      </c>
      <c r="Z1408" t="s">
        <v>389</v>
      </c>
      <c r="AA1408" t="s">
        <v>64</v>
      </c>
      <c r="AB1408" t="s">
        <v>1909</v>
      </c>
      <c r="AC1408" t="s">
        <v>64</v>
      </c>
      <c r="AD1408" t="s">
        <v>64</v>
      </c>
      <c r="AE1408" t="s">
        <v>77</v>
      </c>
      <c r="AF1408" t="s">
        <v>64</v>
      </c>
      <c r="AG1408" t="s">
        <v>64</v>
      </c>
      <c r="AH1408" t="s">
        <v>64</v>
      </c>
      <c r="AI1408" t="s">
        <v>64</v>
      </c>
      <c r="AJ1408" t="s">
        <v>78</v>
      </c>
      <c r="AK1408" t="s">
        <v>64</v>
      </c>
      <c r="AL1408" t="s">
        <v>148</v>
      </c>
      <c r="AN1408" t="s">
        <v>64</v>
      </c>
      <c r="AO1408" t="s">
        <v>64</v>
      </c>
      <c r="AP1408" t="s">
        <v>79</v>
      </c>
      <c r="AQ1408" t="s">
        <v>80</v>
      </c>
      <c r="AR1408" t="s">
        <v>150</v>
      </c>
      <c r="AS1408" t="s">
        <v>390</v>
      </c>
      <c r="AT1408" t="s">
        <v>64</v>
      </c>
      <c r="AU1408" t="s">
        <v>7510</v>
      </c>
      <c r="AV1408" t="s">
        <v>64</v>
      </c>
      <c r="AW1408" t="s">
        <v>64</v>
      </c>
      <c r="AX1408" t="s">
        <v>64</v>
      </c>
      <c r="AY1408" t="s">
        <v>64</v>
      </c>
      <c r="AZ1408" t="s">
        <v>64</v>
      </c>
      <c r="BA1408" t="s">
        <v>64</v>
      </c>
    </row>
    <row r="1409" spans="1:53" x14ac:dyDescent="0.3">
      <c r="A1409" t="s">
        <v>7512</v>
      </c>
      <c r="B1409" t="s">
        <v>7513</v>
      </c>
      <c r="C1409" t="s">
        <v>59</v>
      </c>
      <c r="F1409" t="s">
        <v>7514</v>
      </c>
      <c r="G1409" t="s">
        <v>7511</v>
      </c>
      <c r="H1409" t="s">
        <v>7286</v>
      </c>
      <c r="I1409" t="s">
        <v>60</v>
      </c>
      <c r="J1409" t="s">
        <v>61</v>
      </c>
      <c r="K1409" t="s">
        <v>153</v>
      </c>
      <c r="L1409" t="s">
        <v>1643</v>
      </c>
      <c r="M1409" t="s">
        <v>74</v>
      </c>
      <c r="N1409" t="s">
        <v>75</v>
      </c>
      <c r="O1409" t="s">
        <v>64</v>
      </c>
      <c r="P1409" t="s">
        <v>64</v>
      </c>
      <c r="Q1409" t="s">
        <v>7515</v>
      </c>
      <c r="R1409" t="s">
        <v>91</v>
      </c>
      <c r="S1409" t="s">
        <v>3155</v>
      </c>
      <c r="T1409" t="s">
        <v>239</v>
      </c>
      <c r="U1409" t="s">
        <v>1098</v>
      </c>
      <c r="V1409" t="s">
        <v>7516</v>
      </c>
      <c r="W1409" t="s">
        <v>188</v>
      </c>
      <c r="X1409" t="s">
        <v>137</v>
      </c>
      <c r="Y1409" t="s">
        <v>176</v>
      </c>
      <c r="Z1409" t="s">
        <v>3067</v>
      </c>
      <c r="AA1409" t="s">
        <v>7517</v>
      </c>
      <c r="AB1409" t="s">
        <v>1654</v>
      </c>
      <c r="AC1409" t="s">
        <v>64</v>
      </c>
      <c r="AD1409" t="s">
        <v>64</v>
      </c>
      <c r="AE1409" t="s">
        <v>77</v>
      </c>
      <c r="AF1409" t="s">
        <v>64</v>
      </c>
      <c r="AG1409" t="s">
        <v>64</v>
      </c>
      <c r="AH1409" t="s">
        <v>64</v>
      </c>
      <c r="AI1409" t="s">
        <v>64</v>
      </c>
      <c r="AJ1409" t="s">
        <v>78</v>
      </c>
      <c r="AK1409" t="s">
        <v>64</v>
      </c>
      <c r="AL1409" t="s">
        <v>148</v>
      </c>
      <c r="AN1409" t="s">
        <v>64</v>
      </c>
      <c r="AO1409" t="s">
        <v>64</v>
      </c>
      <c r="AP1409" t="s">
        <v>79</v>
      </c>
      <c r="AQ1409" t="s">
        <v>80</v>
      </c>
      <c r="AR1409" t="s">
        <v>150</v>
      </c>
      <c r="AS1409" t="s">
        <v>390</v>
      </c>
      <c r="AT1409" t="s">
        <v>64</v>
      </c>
      <c r="AU1409" t="s">
        <v>7518</v>
      </c>
      <c r="AV1409" t="s">
        <v>64</v>
      </c>
      <c r="AW1409" t="s">
        <v>64</v>
      </c>
      <c r="AX1409" t="s">
        <v>64</v>
      </c>
      <c r="AY1409" t="s">
        <v>64</v>
      </c>
      <c r="AZ1409" t="s">
        <v>64</v>
      </c>
      <c r="BA1409" t="s">
        <v>64</v>
      </c>
    </row>
    <row r="1410" spans="1:53" x14ac:dyDescent="0.3">
      <c r="A1410" t="s">
        <v>7520</v>
      </c>
      <c r="B1410" t="s">
        <v>7521</v>
      </c>
      <c r="C1410" t="s">
        <v>59</v>
      </c>
      <c r="F1410" t="s">
        <v>7522</v>
      </c>
      <c r="G1410" t="s">
        <v>7519</v>
      </c>
      <c r="H1410" t="s">
        <v>7286</v>
      </c>
      <c r="I1410" t="s">
        <v>60</v>
      </c>
      <c r="J1410" t="s">
        <v>61</v>
      </c>
      <c r="K1410" t="s">
        <v>153</v>
      </c>
      <c r="L1410" t="s">
        <v>1643</v>
      </c>
      <c r="M1410" t="s">
        <v>74</v>
      </c>
      <c r="N1410" t="s">
        <v>75</v>
      </c>
      <c r="O1410" t="s">
        <v>64</v>
      </c>
      <c r="P1410" t="s">
        <v>64</v>
      </c>
      <c r="Q1410" t="s">
        <v>7523</v>
      </c>
      <c r="R1410" t="s">
        <v>91</v>
      </c>
      <c r="S1410" t="s">
        <v>3155</v>
      </c>
      <c r="T1410" t="s">
        <v>7290</v>
      </c>
      <c r="U1410" t="s">
        <v>427</v>
      </c>
      <c r="V1410" t="s">
        <v>7524</v>
      </c>
      <c r="W1410" t="s">
        <v>188</v>
      </c>
      <c r="X1410" t="s">
        <v>137</v>
      </c>
      <c r="Y1410" t="s">
        <v>176</v>
      </c>
      <c r="Z1410" t="s">
        <v>389</v>
      </c>
      <c r="AA1410" t="s">
        <v>64</v>
      </c>
      <c r="AB1410" t="s">
        <v>1654</v>
      </c>
      <c r="AC1410" t="s">
        <v>64</v>
      </c>
      <c r="AD1410" t="s">
        <v>64</v>
      </c>
      <c r="AE1410" t="s">
        <v>77</v>
      </c>
      <c r="AF1410" t="s">
        <v>64</v>
      </c>
      <c r="AG1410" t="s">
        <v>64</v>
      </c>
      <c r="AH1410" t="s">
        <v>64</v>
      </c>
      <c r="AI1410" t="s">
        <v>64</v>
      </c>
      <c r="AJ1410" t="s">
        <v>78</v>
      </c>
      <c r="AK1410" t="s">
        <v>64</v>
      </c>
      <c r="AL1410" t="s">
        <v>148</v>
      </c>
      <c r="AN1410" t="s">
        <v>64</v>
      </c>
      <c r="AO1410" t="s">
        <v>64</v>
      </c>
      <c r="AP1410" t="s">
        <v>79</v>
      </c>
      <c r="AQ1410" t="s">
        <v>80</v>
      </c>
      <c r="AR1410" t="s">
        <v>150</v>
      </c>
      <c r="AS1410" t="s">
        <v>390</v>
      </c>
      <c r="AT1410" t="s">
        <v>64</v>
      </c>
      <c r="AU1410" t="s">
        <v>7525</v>
      </c>
      <c r="AV1410" t="s">
        <v>64</v>
      </c>
      <c r="AW1410" t="s">
        <v>64</v>
      </c>
      <c r="AX1410" t="s">
        <v>64</v>
      </c>
      <c r="AY1410" t="s">
        <v>64</v>
      </c>
      <c r="AZ1410" t="s">
        <v>64</v>
      </c>
      <c r="BA1410" t="s">
        <v>64</v>
      </c>
    </row>
    <row r="1411" spans="1:53" x14ac:dyDescent="0.3">
      <c r="A1411" t="s">
        <v>7526</v>
      </c>
      <c r="B1411" t="s">
        <v>7527</v>
      </c>
      <c r="C1411" t="s">
        <v>59</v>
      </c>
      <c r="F1411" t="s">
        <v>7528</v>
      </c>
      <c r="G1411" t="s">
        <v>7519</v>
      </c>
      <c r="H1411" t="s">
        <v>7286</v>
      </c>
      <c r="I1411" t="s">
        <v>60</v>
      </c>
      <c r="J1411" t="s">
        <v>61</v>
      </c>
      <c r="K1411" t="s">
        <v>153</v>
      </c>
      <c r="L1411" t="s">
        <v>7529</v>
      </c>
      <c r="M1411" t="s">
        <v>74</v>
      </c>
      <c r="N1411" t="s">
        <v>75</v>
      </c>
      <c r="O1411" t="s">
        <v>64</v>
      </c>
      <c r="P1411" t="s">
        <v>64</v>
      </c>
      <c r="Q1411" t="s">
        <v>7530</v>
      </c>
      <c r="R1411" t="s">
        <v>91</v>
      </c>
      <c r="S1411" t="s">
        <v>7531</v>
      </c>
      <c r="T1411" t="s">
        <v>427</v>
      </c>
      <c r="U1411" t="s">
        <v>7532</v>
      </c>
      <c r="V1411" t="s">
        <v>613</v>
      </c>
      <c r="W1411" t="s">
        <v>188</v>
      </c>
      <c r="X1411" t="s">
        <v>137</v>
      </c>
      <c r="Y1411" t="s">
        <v>176</v>
      </c>
      <c r="Z1411" t="s">
        <v>7533</v>
      </c>
      <c r="AA1411" t="s">
        <v>64</v>
      </c>
      <c r="AB1411" t="s">
        <v>1654</v>
      </c>
      <c r="AC1411" t="s">
        <v>64</v>
      </c>
      <c r="AD1411" t="s">
        <v>64</v>
      </c>
      <c r="AE1411" t="s">
        <v>77</v>
      </c>
      <c r="AF1411" t="s">
        <v>64</v>
      </c>
      <c r="AG1411" t="s">
        <v>64</v>
      </c>
      <c r="AH1411" t="s">
        <v>64</v>
      </c>
      <c r="AI1411" t="s">
        <v>64</v>
      </c>
      <c r="AJ1411" t="s">
        <v>78</v>
      </c>
      <c r="AK1411" t="s">
        <v>64</v>
      </c>
      <c r="AL1411" t="s">
        <v>148</v>
      </c>
      <c r="AN1411" t="s">
        <v>64</v>
      </c>
      <c r="AO1411" t="s">
        <v>64</v>
      </c>
      <c r="AP1411" t="s">
        <v>79</v>
      </c>
      <c r="AQ1411" t="s">
        <v>80</v>
      </c>
      <c r="AR1411" t="s">
        <v>100</v>
      </c>
      <c r="AS1411" t="s">
        <v>7534</v>
      </c>
      <c r="AT1411" t="s">
        <v>64</v>
      </c>
      <c r="AU1411" t="s">
        <v>7535</v>
      </c>
      <c r="AV1411" t="s">
        <v>64</v>
      </c>
      <c r="AW1411" t="s">
        <v>64</v>
      </c>
      <c r="AX1411" t="s">
        <v>64</v>
      </c>
      <c r="AY1411" t="s">
        <v>64</v>
      </c>
      <c r="AZ1411" t="s">
        <v>64</v>
      </c>
      <c r="BA1411" t="s">
        <v>64</v>
      </c>
    </row>
    <row r="1412" spans="1:53" x14ac:dyDescent="0.3">
      <c r="A1412" t="s">
        <v>7540</v>
      </c>
      <c r="B1412" t="s">
        <v>7541</v>
      </c>
      <c r="C1412" t="s">
        <v>59</v>
      </c>
      <c r="F1412" t="s">
        <v>7542</v>
      </c>
      <c r="G1412" t="s">
        <v>7539</v>
      </c>
      <c r="H1412" t="s">
        <v>7505</v>
      </c>
      <c r="I1412" t="s">
        <v>60</v>
      </c>
      <c r="J1412" t="s">
        <v>61</v>
      </c>
      <c r="K1412" t="s">
        <v>153</v>
      </c>
      <c r="L1412" t="s">
        <v>7506</v>
      </c>
      <c r="M1412" t="s">
        <v>74</v>
      </c>
      <c r="N1412" t="s">
        <v>75</v>
      </c>
      <c r="O1412" t="s">
        <v>64</v>
      </c>
      <c r="P1412" t="s">
        <v>64</v>
      </c>
      <c r="Q1412" t="s">
        <v>7543</v>
      </c>
      <c r="R1412" t="s">
        <v>65</v>
      </c>
      <c r="S1412" t="s">
        <v>7508</v>
      </c>
      <c r="T1412" t="s">
        <v>581</v>
      </c>
      <c r="U1412" t="s">
        <v>7544</v>
      </c>
      <c r="V1412" t="s">
        <v>7545</v>
      </c>
      <c r="W1412" t="s">
        <v>67</v>
      </c>
      <c r="X1412" t="s">
        <v>657</v>
      </c>
      <c r="Y1412" t="s">
        <v>350</v>
      </c>
      <c r="Z1412" t="s">
        <v>389</v>
      </c>
      <c r="AA1412" t="s">
        <v>64</v>
      </c>
      <c r="AB1412" t="s">
        <v>1909</v>
      </c>
      <c r="AC1412" t="s">
        <v>64</v>
      </c>
      <c r="AD1412" t="s">
        <v>64</v>
      </c>
      <c r="AE1412" t="s">
        <v>77</v>
      </c>
      <c r="AF1412" t="s">
        <v>64</v>
      </c>
      <c r="AG1412" t="s">
        <v>64</v>
      </c>
      <c r="AH1412" t="s">
        <v>64</v>
      </c>
      <c r="AI1412" t="s">
        <v>64</v>
      </c>
      <c r="AJ1412" t="s">
        <v>78</v>
      </c>
      <c r="AK1412" t="s">
        <v>64</v>
      </c>
      <c r="AL1412" t="s">
        <v>64</v>
      </c>
      <c r="AN1412" t="s">
        <v>64</v>
      </c>
      <c r="AO1412" t="s">
        <v>64</v>
      </c>
      <c r="AP1412" t="s">
        <v>79</v>
      </c>
      <c r="AQ1412" t="s">
        <v>80</v>
      </c>
      <c r="AR1412" t="s">
        <v>150</v>
      </c>
      <c r="AS1412" t="s">
        <v>390</v>
      </c>
      <c r="AT1412" t="s">
        <v>64</v>
      </c>
      <c r="AU1412" t="s">
        <v>7546</v>
      </c>
      <c r="AV1412" t="s">
        <v>64</v>
      </c>
      <c r="AW1412" t="s">
        <v>64</v>
      </c>
      <c r="AX1412" t="s">
        <v>64</v>
      </c>
      <c r="AY1412" t="s">
        <v>64</v>
      </c>
      <c r="AZ1412" t="s">
        <v>64</v>
      </c>
      <c r="BA1412" t="s">
        <v>64</v>
      </c>
    </row>
    <row r="1413" spans="1:53" x14ac:dyDescent="0.3">
      <c r="A1413" t="s">
        <v>7548</v>
      </c>
      <c r="B1413" t="s">
        <v>7549</v>
      </c>
      <c r="C1413" t="s">
        <v>59</v>
      </c>
      <c r="F1413" t="s">
        <v>7550</v>
      </c>
      <c r="G1413" t="s">
        <v>7547</v>
      </c>
      <c r="H1413" t="s">
        <v>7382</v>
      </c>
      <c r="I1413" t="s">
        <v>60</v>
      </c>
      <c r="J1413" t="s">
        <v>61</v>
      </c>
      <c r="K1413" t="s">
        <v>153</v>
      </c>
      <c r="L1413" t="s">
        <v>1549</v>
      </c>
      <c r="M1413" t="s">
        <v>74</v>
      </c>
      <c r="N1413" t="s">
        <v>75</v>
      </c>
      <c r="O1413" t="s">
        <v>64</v>
      </c>
      <c r="P1413" t="s">
        <v>64</v>
      </c>
      <c r="Q1413" t="s">
        <v>7551</v>
      </c>
      <c r="R1413" t="s">
        <v>7552</v>
      </c>
      <c r="S1413" t="s">
        <v>1551</v>
      </c>
      <c r="T1413" t="s">
        <v>4374</v>
      </c>
      <c r="U1413" t="s">
        <v>122</v>
      </c>
      <c r="V1413" t="s">
        <v>7553</v>
      </c>
      <c r="W1413" t="s">
        <v>188</v>
      </c>
      <c r="X1413" t="s">
        <v>180</v>
      </c>
      <c r="Y1413" t="s">
        <v>206</v>
      </c>
      <c r="Z1413" t="s">
        <v>5906</v>
      </c>
      <c r="AA1413" t="s">
        <v>7554</v>
      </c>
      <c r="AB1413" t="s">
        <v>2024</v>
      </c>
      <c r="AC1413" t="s">
        <v>64</v>
      </c>
      <c r="AD1413" t="s">
        <v>64</v>
      </c>
      <c r="AE1413" t="s">
        <v>77</v>
      </c>
      <c r="AF1413" t="s">
        <v>64</v>
      </c>
      <c r="AG1413" t="s">
        <v>64</v>
      </c>
      <c r="AH1413" t="s">
        <v>64</v>
      </c>
      <c r="AI1413" t="s">
        <v>64</v>
      </c>
      <c r="AJ1413" t="s">
        <v>78</v>
      </c>
      <c r="AK1413" t="s">
        <v>64</v>
      </c>
      <c r="AL1413" t="s">
        <v>148</v>
      </c>
      <c r="AN1413" t="s">
        <v>64</v>
      </c>
      <c r="AO1413" t="s">
        <v>64</v>
      </c>
      <c r="AP1413" t="s">
        <v>79</v>
      </c>
      <c r="AQ1413" t="s">
        <v>80</v>
      </c>
      <c r="AR1413" t="s">
        <v>150</v>
      </c>
      <c r="AS1413" t="s">
        <v>1201</v>
      </c>
      <c r="AT1413" t="s">
        <v>64</v>
      </c>
      <c r="AU1413" t="s">
        <v>7555</v>
      </c>
      <c r="AV1413" t="s">
        <v>64</v>
      </c>
      <c r="AW1413" t="s">
        <v>64</v>
      </c>
      <c r="AX1413" t="s">
        <v>64</v>
      </c>
      <c r="AY1413" t="s">
        <v>64</v>
      </c>
      <c r="AZ1413" t="s">
        <v>64</v>
      </c>
      <c r="BA1413" t="s">
        <v>64</v>
      </c>
    </row>
    <row r="1414" spans="1:53" x14ac:dyDescent="0.3">
      <c r="A1414" t="s">
        <v>7556</v>
      </c>
      <c r="B1414" t="s">
        <v>7557</v>
      </c>
      <c r="C1414" t="s">
        <v>59</v>
      </c>
      <c r="F1414" t="s">
        <v>7558</v>
      </c>
      <c r="G1414" t="s">
        <v>7547</v>
      </c>
      <c r="H1414" t="s">
        <v>7382</v>
      </c>
      <c r="I1414" t="s">
        <v>60</v>
      </c>
      <c r="J1414" t="s">
        <v>61</v>
      </c>
      <c r="K1414" t="s">
        <v>153</v>
      </c>
      <c r="L1414" t="s">
        <v>1549</v>
      </c>
      <c r="M1414" t="s">
        <v>74</v>
      </c>
      <c r="N1414" t="s">
        <v>75</v>
      </c>
      <c r="O1414" t="s">
        <v>64</v>
      </c>
      <c r="P1414" t="s">
        <v>64</v>
      </c>
      <c r="Q1414" t="s">
        <v>7559</v>
      </c>
      <c r="R1414" t="s">
        <v>7552</v>
      </c>
      <c r="S1414" t="s">
        <v>1551</v>
      </c>
      <c r="T1414" t="s">
        <v>122</v>
      </c>
      <c r="U1414" t="s">
        <v>121</v>
      </c>
      <c r="V1414" t="s">
        <v>7560</v>
      </c>
      <c r="W1414" t="s">
        <v>188</v>
      </c>
      <c r="X1414" t="s">
        <v>180</v>
      </c>
      <c r="Y1414" t="s">
        <v>206</v>
      </c>
      <c r="Z1414" t="s">
        <v>7561</v>
      </c>
      <c r="AA1414" t="s">
        <v>64</v>
      </c>
      <c r="AB1414" t="s">
        <v>2024</v>
      </c>
      <c r="AC1414" t="s">
        <v>64</v>
      </c>
      <c r="AD1414" t="s">
        <v>64</v>
      </c>
      <c r="AE1414" t="s">
        <v>77</v>
      </c>
      <c r="AF1414" t="s">
        <v>64</v>
      </c>
      <c r="AG1414" t="s">
        <v>64</v>
      </c>
      <c r="AH1414" t="s">
        <v>64</v>
      </c>
      <c r="AI1414" t="s">
        <v>64</v>
      </c>
      <c r="AJ1414" t="s">
        <v>78</v>
      </c>
      <c r="AK1414" t="s">
        <v>64</v>
      </c>
      <c r="AL1414" t="s">
        <v>148</v>
      </c>
      <c r="AN1414" t="s">
        <v>64</v>
      </c>
      <c r="AO1414" t="s">
        <v>64</v>
      </c>
      <c r="AP1414" t="s">
        <v>79</v>
      </c>
      <c r="AQ1414" t="s">
        <v>80</v>
      </c>
      <c r="AR1414" t="s">
        <v>150</v>
      </c>
      <c r="AS1414" t="s">
        <v>1201</v>
      </c>
      <c r="AT1414" t="s">
        <v>64</v>
      </c>
      <c r="AU1414" t="s">
        <v>7562</v>
      </c>
      <c r="AV1414" t="s">
        <v>64</v>
      </c>
      <c r="AW1414" t="s">
        <v>64</v>
      </c>
      <c r="AX1414" t="s">
        <v>64</v>
      </c>
      <c r="AY1414" t="s">
        <v>64</v>
      </c>
      <c r="AZ1414" t="s">
        <v>64</v>
      </c>
      <c r="BA1414" t="s">
        <v>64</v>
      </c>
    </row>
    <row r="1415" spans="1:53" x14ac:dyDescent="0.3">
      <c r="A1415" t="s">
        <v>7565</v>
      </c>
      <c r="B1415" t="s">
        <v>7566</v>
      </c>
      <c r="C1415" t="s">
        <v>59</v>
      </c>
      <c r="F1415" t="s">
        <v>7567</v>
      </c>
      <c r="G1415" t="s">
        <v>7564</v>
      </c>
      <c r="H1415" t="s">
        <v>7505</v>
      </c>
      <c r="I1415" t="s">
        <v>60</v>
      </c>
      <c r="J1415" t="s">
        <v>61</v>
      </c>
      <c r="K1415" t="s">
        <v>153</v>
      </c>
      <c r="L1415" t="s">
        <v>7506</v>
      </c>
      <c r="M1415" t="s">
        <v>74</v>
      </c>
      <c r="N1415" t="s">
        <v>63</v>
      </c>
      <c r="O1415" t="s">
        <v>1902</v>
      </c>
      <c r="P1415" t="s">
        <v>64</v>
      </c>
      <c r="Q1415" t="s">
        <v>7568</v>
      </c>
      <c r="R1415" t="s">
        <v>65</v>
      </c>
      <c r="S1415" t="s">
        <v>7508</v>
      </c>
      <c r="T1415" t="s">
        <v>4662</v>
      </c>
      <c r="U1415" t="s">
        <v>481</v>
      </c>
      <c r="V1415" t="s">
        <v>7569</v>
      </c>
      <c r="W1415" t="s">
        <v>188</v>
      </c>
      <c r="X1415" t="s">
        <v>118</v>
      </c>
      <c r="Y1415" t="s">
        <v>137</v>
      </c>
      <c r="Z1415" t="s">
        <v>7570</v>
      </c>
      <c r="AA1415" t="s">
        <v>64</v>
      </c>
      <c r="AB1415" t="s">
        <v>64</v>
      </c>
      <c r="AC1415" t="s">
        <v>64</v>
      </c>
      <c r="AD1415" t="s">
        <v>64</v>
      </c>
      <c r="AE1415" t="s">
        <v>77</v>
      </c>
      <c r="AF1415" t="s">
        <v>64</v>
      </c>
      <c r="AG1415" t="s">
        <v>64</v>
      </c>
      <c r="AH1415" t="s">
        <v>64</v>
      </c>
      <c r="AI1415" t="s">
        <v>64</v>
      </c>
      <c r="AJ1415" t="s">
        <v>78</v>
      </c>
      <c r="AK1415" t="s">
        <v>64</v>
      </c>
      <c r="AL1415" t="s">
        <v>148</v>
      </c>
      <c r="AN1415" t="s">
        <v>64</v>
      </c>
      <c r="AO1415" t="s">
        <v>64</v>
      </c>
      <c r="AP1415" t="s">
        <v>79</v>
      </c>
      <c r="AQ1415" t="s">
        <v>149</v>
      </c>
      <c r="AR1415" t="s">
        <v>96</v>
      </c>
      <c r="AS1415" t="s">
        <v>1272</v>
      </c>
      <c r="AT1415" t="s">
        <v>64</v>
      </c>
      <c r="AU1415" t="s">
        <v>7571</v>
      </c>
      <c r="AV1415" t="s">
        <v>64</v>
      </c>
      <c r="AW1415" t="s">
        <v>64</v>
      </c>
      <c r="AX1415" t="s">
        <v>64</v>
      </c>
      <c r="AY1415" t="s">
        <v>64</v>
      </c>
      <c r="AZ1415" t="s">
        <v>64</v>
      </c>
      <c r="BA1415" t="s">
        <v>64</v>
      </c>
    </row>
    <row r="1416" spans="1:53" x14ac:dyDescent="0.3">
      <c r="A1416" t="s">
        <v>7576</v>
      </c>
      <c r="B1416" t="s">
        <v>7577</v>
      </c>
      <c r="C1416" t="s">
        <v>59</v>
      </c>
      <c r="F1416" t="s">
        <v>7578</v>
      </c>
      <c r="G1416" t="s">
        <v>7572</v>
      </c>
      <c r="H1416" t="s">
        <v>7573</v>
      </c>
      <c r="I1416" t="s">
        <v>60</v>
      </c>
      <c r="J1416" t="s">
        <v>61</v>
      </c>
      <c r="K1416" t="s">
        <v>153</v>
      </c>
      <c r="L1416" t="s">
        <v>1526</v>
      </c>
      <c r="M1416" t="s">
        <v>74</v>
      </c>
      <c r="N1416" t="s">
        <v>75</v>
      </c>
      <c r="O1416" t="s">
        <v>64</v>
      </c>
      <c r="P1416" t="s">
        <v>64</v>
      </c>
      <c r="Q1416" t="s">
        <v>7579</v>
      </c>
      <c r="R1416" t="s">
        <v>426</v>
      </c>
      <c r="S1416" t="s">
        <v>7574</v>
      </c>
      <c r="T1416" t="s">
        <v>7575</v>
      </c>
      <c r="U1416" t="s">
        <v>648</v>
      </c>
      <c r="V1416" t="s">
        <v>7580</v>
      </c>
      <c r="W1416" t="s">
        <v>188</v>
      </c>
      <c r="X1416" t="s">
        <v>180</v>
      </c>
      <c r="Y1416" t="s">
        <v>137</v>
      </c>
      <c r="Z1416" t="s">
        <v>7581</v>
      </c>
      <c r="AA1416" t="s">
        <v>64</v>
      </c>
      <c r="AB1416" t="s">
        <v>1527</v>
      </c>
      <c r="AC1416" t="s">
        <v>64</v>
      </c>
      <c r="AD1416" t="s">
        <v>64</v>
      </c>
      <c r="AE1416" t="s">
        <v>77</v>
      </c>
      <c r="AF1416" t="s">
        <v>64</v>
      </c>
      <c r="AG1416" t="s">
        <v>64</v>
      </c>
      <c r="AH1416" t="s">
        <v>64</v>
      </c>
      <c r="AI1416" t="s">
        <v>64</v>
      </c>
      <c r="AJ1416" t="s">
        <v>78</v>
      </c>
      <c r="AK1416" t="s">
        <v>64</v>
      </c>
      <c r="AL1416" t="s">
        <v>148</v>
      </c>
      <c r="AN1416" t="s">
        <v>64</v>
      </c>
      <c r="AO1416" t="s">
        <v>64</v>
      </c>
      <c r="AP1416" t="s">
        <v>79</v>
      </c>
      <c r="AQ1416" t="s">
        <v>80</v>
      </c>
      <c r="AR1416" t="s">
        <v>150</v>
      </c>
      <c r="AS1416" t="s">
        <v>763</v>
      </c>
      <c r="AT1416" t="s">
        <v>64</v>
      </c>
      <c r="AU1416" t="s">
        <v>7582</v>
      </c>
      <c r="AV1416" t="s">
        <v>64</v>
      </c>
      <c r="AW1416" t="s">
        <v>64</v>
      </c>
      <c r="AX1416" t="s">
        <v>64</v>
      </c>
      <c r="AY1416" t="s">
        <v>64</v>
      </c>
      <c r="AZ1416" t="s">
        <v>64</v>
      </c>
      <c r="BA1416" t="s">
        <v>64</v>
      </c>
    </row>
    <row r="1417" spans="1:53" x14ac:dyDescent="0.3">
      <c r="A1417" t="s">
        <v>7583</v>
      </c>
      <c r="B1417" t="s">
        <v>7584</v>
      </c>
      <c r="C1417" t="s">
        <v>59</v>
      </c>
      <c r="F1417" t="s">
        <v>7585</v>
      </c>
      <c r="G1417" t="s">
        <v>7572</v>
      </c>
      <c r="H1417" t="s">
        <v>7573</v>
      </c>
      <c r="I1417" t="s">
        <v>60</v>
      </c>
      <c r="J1417" t="s">
        <v>61</v>
      </c>
      <c r="K1417" t="s">
        <v>153</v>
      </c>
      <c r="L1417" t="s">
        <v>7586</v>
      </c>
      <c r="M1417" t="s">
        <v>74</v>
      </c>
      <c r="N1417" t="s">
        <v>75</v>
      </c>
      <c r="O1417" t="s">
        <v>64</v>
      </c>
      <c r="P1417" t="s">
        <v>64</v>
      </c>
      <c r="Q1417" t="s">
        <v>7587</v>
      </c>
      <c r="R1417" t="s">
        <v>78</v>
      </c>
      <c r="S1417" t="s">
        <v>7574</v>
      </c>
      <c r="T1417" t="s">
        <v>447</v>
      </c>
      <c r="U1417" t="s">
        <v>1259</v>
      </c>
      <c r="V1417" t="s">
        <v>7588</v>
      </c>
      <c r="W1417" t="s">
        <v>67</v>
      </c>
      <c r="X1417" t="s">
        <v>95</v>
      </c>
      <c r="Y1417" t="s">
        <v>94</v>
      </c>
      <c r="Z1417" t="s">
        <v>7589</v>
      </c>
      <c r="AA1417" t="s">
        <v>64</v>
      </c>
      <c r="AB1417" t="s">
        <v>1527</v>
      </c>
      <c r="AC1417" t="s">
        <v>64</v>
      </c>
      <c r="AD1417" t="s">
        <v>64</v>
      </c>
      <c r="AE1417" t="s">
        <v>77</v>
      </c>
      <c r="AF1417" t="s">
        <v>64</v>
      </c>
      <c r="AG1417" t="s">
        <v>64</v>
      </c>
      <c r="AH1417" t="s">
        <v>64</v>
      </c>
      <c r="AI1417" t="s">
        <v>64</v>
      </c>
      <c r="AJ1417" t="s">
        <v>78</v>
      </c>
      <c r="AK1417" t="s">
        <v>64</v>
      </c>
      <c r="AL1417" t="s">
        <v>64</v>
      </c>
      <c r="AN1417" t="s">
        <v>64</v>
      </c>
      <c r="AO1417" t="s">
        <v>64</v>
      </c>
      <c r="AP1417" t="s">
        <v>79</v>
      </c>
      <c r="AQ1417" t="s">
        <v>80</v>
      </c>
      <c r="AR1417" t="s">
        <v>150</v>
      </c>
      <c r="AS1417" t="s">
        <v>1639</v>
      </c>
      <c r="AT1417" t="s">
        <v>64</v>
      </c>
      <c r="AU1417" t="s">
        <v>7590</v>
      </c>
      <c r="AV1417" t="s">
        <v>64</v>
      </c>
      <c r="AW1417" t="s">
        <v>64</v>
      </c>
      <c r="AX1417" t="s">
        <v>64</v>
      </c>
      <c r="AY1417" t="s">
        <v>64</v>
      </c>
      <c r="AZ1417" t="s">
        <v>64</v>
      </c>
      <c r="BA1417" t="s">
        <v>64</v>
      </c>
    </row>
    <row r="1418" spans="1:53" x14ac:dyDescent="0.3">
      <c r="A1418" t="s">
        <v>7592</v>
      </c>
      <c r="B1418" t="s">
        <v>7593</v>
      </c>
      <c r="C1418" t="s">
        <v>59</v>
      </c>
      <c r="F1418" t="s">
        <v>7594</v>
      </c>
      <c r="G1418" t="s">
        <v>7572</v>
      </c>
      <c r="H1418" t="s">
        <v>7573</v>
      </c>
      <c r="I1418" t="s">
        <v>60</v>
      </c>
      <c r="J1418" t="s">
        <v>61</v>
      </c>
      <c r="K1418" t="s">
        <v>153</v>
      </c>
      <c r="L1418" t="s">
        <v>7586</v>
      </c>
      <c r="M1418" t="s">
        <v>74</v>
      </c>
      <c r="N1418" t="s">
        <v>75</v>
      </c>
      <c r="O1418" t="s">
        <v>64</v>
      </c>
      <c r="P1418" t="s">
        <v>64</v>
      </c>
      <c r="Q1418" t="s">
        <v>7595</v>
      </c>
      <c r="R1418" t="s">
        <v>78</v>
      </c>
      <c r="S1418" t="s">
        <v>7574</v>
      </c>
      <c r="T1418" t="s">
        <v>447</v>
      </c>
      <c r="U1418" t="s">
        <v>1259</v>
      </c>
      <c r="V1418" t="s">
        <v>7591</v>
      </c>
      <c r="W1418" t="s">
        <v>188</v>
      </c>
      <c r="X1418" t="s">
        <v>180</v>
      </c>
      <c r="Y1418" t="s">
        <v>137</v>
      </c>
      <c r="Z1418" t="s">
        <v>6381</v>
      </c>
      <c r="AA1418" t="s">
        <v>64</v>
      </c>
      <c r="AB1418" t="s">
        <v>1527</v>
      </c>
      <c r="AC1418" t="s">
        <v>64</v>
      </c>
      <c r="AD1418" t="s">
        <v>64</v>
      </c>
      <c r="AE1418" t="s">
        <v>77</v>
      </c>
      <c r="AF1418" t="s">
        <v>64</v>
      </c>
      <c r="AG1418" t="s">
        <v>64</v>
      </c>
      <c r="AH1418" t="s">
        <v>64</v>
      </c>
      <c r="AI1418" t="s">
        <v>64</v>
      </c>
      <c r="AJ1418" t="s">
        <v>78</v>
      </c>
      <c r="AK1418" t="s">
        <v>64</v>
      </c>
      <c r="AL1418" t="s">
        <v>148</v>
      </c>
      <c r="AN1418" t="s">
        <v>64</v>
      </c>
      <c r="AO1418" t="s">
        <v>64</v>
      </c>
      <c r="AP1418" t="s">
        <v>79</v>
      </c>
      <c r="AQ1418" t="s">
        <v>80</v>
      </c>
      <c r="AR1418" t="s">
        <v>150</v>
      </c>
      <c r="AS1418" t="s">
        <v>1639</v>
      </c>
      <c r="AT1418" t="s">
        <v>64</v>
      </c>
      <c r="AU1418" t="s">
        <v>7596</v>
      </c>
      <c r="AV1418" t="s">
        <v>64</v>
      </c>
      <c r="AW1418" t="s">
        <v>64</v>
      </c>
      <c r="AX1418" t="s">
        <v>64</v>
      </c>
      <c r="AY1418" t="s">
        <v>64</v>
      </c>
      <c r="AZ1418" t="s">
        <v>64</v>
      </c>
      <c r="BA1418" t="s">
        <v>64</v>
      </c>
    </row>
    <row r="1419" spans="1:53" x14ac:dyDescent="0.3">
      <c r="A1419" t="s">
        <v>7597</v>
      </c>
      <c r="B1419" t="s">
        <v>7598</v>
      </c>
      <c r="C1419" t="s">
        <v>59</v>
      </c>
      <c r="F1419" t="s">
        <v>7599</v>
      </c>
      <c r="G1419" t="s">
        <v>7572</v>
      </c>
      <c r="H1419" t="s">
        <v>7573</v>
      </c>
      <c r="I1419" t="s">
        <v>60</v>
      </c>
      <c r="J1419" t="s">
        <v>61</v>
      </c>
      <c r="K1419" t="s">
        <v>153</v>
      </c>
      <c r="L1419" t="s">
        <v>7586</v>
      </c>
      <c r="M1419" t="s">
        <v>74</v>
      </c>
      <c r="N1419" t="s">
        <v>75</v>
      </c>
      <c r="O1419" t="s">
        <v>64</v>
      </c>
      <c r="P1419" t="s">
        <v>64</v>
      </c>
      <c r="Q1419" t="s">
        <v>7600</v>
      </c>
      <c r="R1419" t="s">
        <v>78</v>
      </c>
      <c r="S1419" t="s">
        <v>7574</v>
      </c>
      <c r="T1419" t="s">
        <v>7601</v>
      </c>
      <c r="U1419" t="s">
        <v>7602</v>
      </c>
      <c r="V1419" t="s">
        <v>7603</v>
      </c>
      <c r="W1419" t="s">
        <v>67</v>
      </c>
      <c r="X1419" t="s">
        <v>187</v>
      </c>
      <c r="Y1419" t="s">
        <v>147</v>
      </c>
      <c r="Z1419" t="s">
        <v>7604</v>
      </c>
      <c r="AA1419" t="s">
        <v>64</v>
      </c>
      <c r="AB1419" t="s">
        <v>1527</v>
      </c>
      <c r="AC1419" t="s">
        <v>64</v>
      </c>
      <c r="AD1419" t="s">
        <v>64</v>
      </c>
      <c r="AE1419" t="s">
        <v>77</v>
      </c>
      <c r="AF1419" t="s">
        <v>64</v>
      </c>
      <c r="AG1419" t="s">
        <v>64</v>
      </c>
      <c r="AH1419" t="s">
        <v>64</v>
      </c>
      <c r="AI1419" t="s">
        <v>64</v>
      </c>
      <c r="AJ1419" t="s">
        <v>78</v>
      </c>
      <c r="AK1419" t="s">
        <v>64</v>
      </c>
      <c r="AL1419" t="s">
        <v>64</v>
      </c>
      <c r="AN1419" t="s">
        <v>64</v>
      </c>
      <c r="AO1419" t="s">
        <v>64</v>
      </c>
      <c r="AP1419" t="s">
        <v>79</v>
      </c>
      <c r="AQ1419" t="s">
        <v>80</v>
      </c>
      <c r="AR1419" t="s">
        <v>150</v>
      </c>
      <c r="AS1419" t="s">
        <v>1639</v>
      </c>
      <c r="AT1419" t="s">
        <v>64</v>
      </c>
      <c r="AU1419" t="s">
        <v>7605</v>
      </c>
      <c r="AV1419" t="s">
        <v>64</v>
      </c>
      <c r="AW1419" t="s">
        <v>64</v>
      </c>
      <c r="AX1419" t="s">
        <v>64</v>
      </c>
      <c r="AY1419" t="s">
        <v>64</v>
      </c>
      <c r="AZ1419" t="s">
        <v>64</v>
      </c>
      <c r="BA1419" t="s">
        <v>64</v>
      </c>
    </row>
    <row r="1420" spans="1:53" x14ac:dyDescent="0.3">
      <c r="A1420" t="s">
        <v>7606</v>
      </c>
      <c r="B1420" t="s">
        <v>7607</v>
      </c>
      <c r="C1420" t="s">
        <v>59</v>
      </c>
      <c r="F1420" t="s">
        <v>7608</v>
      </c>
      <c r="G1420" t="s">
        <v>7572</v>
      </c>
      <c r="H1420" t="s">
        <v>7573</v>
      </c>
      <c r="I1420" t="s">
        <v>60</v>
      </c>
      <c r="J1420" t="s">
        <v>61</v>
      </c>
      <c r="K1420" t="s">
        <v>153</v>
      </c>
      <c r="L1420" t="s">
        <v>7586</v>
      </c>
      <c r="M1420" t="s">
        <v>74</v>
      </c>
      <c r="N1420" t="s">
        <v>75</v>
      </c>
      <c r="O1420" t="s">
        <v>64</v>
      </c>
      <c r="P1420" t="s">
        <v>64</v>
      </c>
      <c r="Q1420" t="s">
        <v>7609</v>
      </c>
      <c r="R1420" t="s">
        <v>78</v>
      </c>
      <c r="S1420" t="s">
        <v>7574</v>
      </c>
      <c r="T1420" t="s">
        <v>7610</v>
      </c>
      <c r="U1420" t="s">
        <v>7611</v>
      </c>
      <c r="V1420" t="s">
        <v>401</v>
      </c>
      <c r="W1420" t="s">
        <v>188</v>
      </c>
      <c r="X1420" t="s">
        <v>180</v>
      </c>
      <c r="Y1420" t="s">
        <v>137</v>
      </c>
      <c r="Z1420" t="s">
        <v>382</v>
      </c>
      <c r="AA1420" t="s">
        <v>64</v>
      </c>
      <c r="AB1420" t="s">
        <v>1527</v>
      </c>
      <c r="AC1420" t="s">
        <v>64</v>
      </c>
      <c r="AD1420" t="s">
        <v>64</v>
      </c>
      <c r="AE1420" t="s">
        <v>77</v>
      </c>
      <c r="AF1420" t="s">
        <v>64</v>
      </c>
      <c r="AG1420" t="s">
        <v>64</v>
      </c>
      <c r="AH1420" t="s">
        <v>64</v>
      </c>
      <c r="AI1420" t="s">
        <v>64</v>
      </c>
      <c r="AJ1420" t="s">
        <v>78</v>
      </c>
      <c r="AK1420" t="s">
        <v>64</v>
      </c>
      <c r="AL1420" t="s">
        <v>148</v>
      </c>
      <c r="AN1420" t="s">
        <v>64</v>
      </c>
      <c r="AO1420" t="s">
        <v>64</v>
      </c>
      <c r="AP1420" t="s">
        <v>79</v>
      </c>
      <c r="AQ1420" t="s">
        <v>80</v>
      </c>
      <c r="AR1420" t="s">
        <v>150</v>
      </c>
      <c r="AS1420" t="s">
        <v>763</v>
      </c>
      <c r="AT1420" t="s">
        <v>64</v>
      </c>
      <c r="AU1420" t="s">
        <v>7612</v>
      </c>
      <c r="AV1420" t="s">
        <v>64</v>
      </c>
      <c r="AW1420" t="s">
        <v>64</v>
      </c>
      <c r="AX1420" t="s">
        <v>64</v>
      </c>
      <c r="AY1420" t="s">
        <v>64</v>
      </c>
      <c r="AZ1420" t="s">
        <v>64</v>
      </c>
      <c r="BA1420" t="s">
        <v>64</v>
      </c>
    </row>
    <row r="1421" spans="1:53" x14ac:dyDescent="0.3">
      <c r="A1421" t="s">
        <v>7615</v>
      </c>
      <c r="B1421" t="s">
        <v>7616</v>
      </c>
      <c r="C1421" t="s">
        <v>59</v>
      </c>
      <c r="F1421" t="s">
        <v>7617</v>
      </c>
      <c r="G1421" t="s">
        <v>7572</v>
      </c>
      <c r="H1421" t="s">
        <v>7573</v>
      </c>
      <c r="I1421" t="s">
        <v>60</v>
      </c>
      <c r="J1421" t="s">
        <v>61</v>
      </c>
      <c r="K1421" t="s">
        <v>153</v>
      </c>
      <c r="L1421" t="s">
        <v>7586</v>
      </c>
      <c r="M1421" t="s">
        <v>74</v>
      </c>
      <c r="N1421" t="s">
        <v>75</v>
      </c>
      <c r="O1421" t="s">
        <v>64</v>
      </c>
      <c r="P1421" t="s">
        <v>64</v>
      </c>
      <c r="Q1421" t="s">
        <v>7618</v>
      </c>
      <c r="R1421" t="s">
        <v>78</v>
      </c>
      <c r="S1421" t="s">
        <v>7574</v>
      </c>
      <c r="T1421" t="s">
        <v>7614</v>
      </c>
      <c r="U1421" t="s">
        <v>172</v>
      </c>
      <c r="V1421" t="s">
        <v>7619</v>
      </c>
      <c r="W1421" t="s">
        <v>67</v>
      </c>
      <c r="X1421" t="s">
        <v>117</v>
      </c>
      <c r="Y1421" t="s">
        <v>110</v>
      </c>
      <c r="Z1421" t="s">
        <v>7620</v>
      </c>
      <c r="AA1421" t="s">
        <v>64</v>
      </c>
      <c r="AB1421" t="s">
        <v>1527</v>
      </c>
      <c r="AC1421" t="s">
        <v>64</v>
      </c>
      <c r="AD1421" t="s">
        <v>64</v>
      </c>
      <c r="AE1421" t="s">
        <v>77</v>
      </c>
      <c r="AF1421" t="s">
        <v>64</v>
      </c>
      <c r="AG1421" t="s">
        <v>64</v>
      </c>
      <c r="AH1421" t="s">
        <v>64</v>
      </c>
      <c r="AI1421" t="s">
        <v>64</v>
      </c>
      <c r="AJ1421" t="s">
        <v>78</v>
      </c>
      <c r="AK1421" t="s">
        <v>64</v>
      </c>
      <c r="AL1421" t="s">
        <v>64</v>
      </c>
      <c r="AN1421" t="s">
        <v>64</v>
      </c>
      <c r="AO1421" t="s">
        <v>64</v>
      </c>
      <c r="AP1421" t="s">
        <v>79</v>
      </c>
      <c r="AQ1421" t="s">
        <v>80</v>
      </c>
      <c r="AR1421" t="s">
        <v>150</v>
      </c>
      <c r="AS1421" t="s">
        <v>763</v>
      </c>
      <c r="AT1421" t="s">
        <v>64</v>
      </c>
      <c r="AU1421" t="s">
        <v>7621</v>
      </c>
      <c r="AV1421" t="s">
        <v>64</v>
      </c>
      <c r="AW1421" t="s">
        <v>64</v>
      </c>
      <c r="AX1421" t="s">
        <v>64</v>
      </c>
      <c r="AY1421" t="s">
        <v>64</v>
      </c>
      <c r="AZ1421" t="s">
        <v>64</v>
      </c>
      <c r="BA1421" t="s">
        <v>64</v>
      </c>
    </row>
    <row r="1422" spans="1:53" x14ac:dyDescent="0.3">
      <c r="A1422" t="s">
        <v>7622</v>
      </c>
      <c r="B1422" t="s">
        <v>7623</v>
      </c>
      <c r="C1422" t="s">
        <v>59</v>
      </c>
      <c r="F1422" t="s">
        <v>7624</v>
      </c>
      <c r="G1422" t="s">
        <v>7572</v>
      </c>
      <c r="H1422" t="s">
        <v>7573</v>
      </c>
      <c r="I1422" t="s">
        <v>60</v>
      </c>
      <c r="J1422" t="s">
        <v>61</v>
      </c>
      <c r="K1422" t="s">
        <v>153</v>
      </c>
      <c r="L1422" t="s">
        <v>7586</v>
      </c>
      <c r="M1422" t="s">
        <v>74</v>
      </c>
      <c r="N1422" t="s">
        <v>75</v>
      </c>
      <c r="O1422" t="s">
        <v>64</v>
      </c>
      <c r="P1422" t="s">
        <v>64</v>
      </c>
      <c r="Q1422" t="s">
        <v>7625</v>
      </c>
      <c r="R1422" t="s">
        <v>78</v>
      </c>
      <c r="S1422" t="s">
        <v>7574</v>
      </c>
      <c r="T1422" t="s">
        <v>7626</v>
      </c>
      <c r="U1422" t="s">
        <v>7627</v>
      </c>
      <c r="V1422" t="s">
        <v>6315</v>
      </c>
      <c r="W1422" t="s">
        <v>67</v>
      </c>
      <c r="X1422" t="s">
        <v>110</v>
      </c>
      <c r="Y1422" t="s">
        <v>115</v>
      </c>
      <c r="Z1422" t="s">
        <v>7620</v>
      </c>
      <c r="AA1422" t="s">
        <v>64</v>
      </c>
      <c r="AB1422" t="s">
        <v>1527</v>
      </c>
      <c r="AC1422" t="s">
        <v>64</v>
      </c>
      <c r="AD1422" t="s">
        <v>64</v>
      </c>
      <c r="AE1422" t="s">
        <v>77</v>
      </c>
      <c r="AF1422" t="s">
        <v>64</v>
      </c>
      <c r="AG1422" t="s">
        <v>64</v>
      </c>
      <c r="AH1422" t="s">
        <v>64</v>
      </c>
      <c r="AI1422" t="s">
        <v>64</v>
      </c>
      <c r="AJ1422" t="s">
        <v>78</v>
      </c>
      <c r="AK1422" t="s">
        <v>64</v>
      </c>
      <c r="AL1422" t="s">
        <v>64</v>
      </c>
      <c r="AN1422" t="s">
        <v>64</v>
      </c>
      <c r="AO1422" t="s">
        <v>64</v>
      </c>
      <c r="AP1422" t="s">
        <v>79</v>
      </c>
      <c r="AQ1422" t="s">
        <v>80</v>
      </c>
      <c r="AR1422" t="s">
        <v>150</v>
      </c>
      <c r="AS1422" t="s">
        <v>763</v>
      </c>
      <c r="AT1422" t="s">
        <v>64</v>
      </c>
      <c r="AU1422" t="s">
        <v>7628</v>
      </c>
      <c r="AV1422" t="s">
        <v>64</v>
      </c>
      <c r="AW1422" t="s">
        <v>64</v>
      </c>
      <c r="AX1422" t="s">
        <v>64</v>
      </c>
      <c r="AY1422" t="s">
        <v>64</v>
      </c>
      <c r="AZ1422" t="s">
        <v>64</v>
      </c>
      <c r="BA1422" t="s">
        <v>64</v>
      </c>
    </row>
    <row r="1423" spans="1:53" x14ac:dyDescent="0.3">
      <c r="A1423" t="s">
        <v>7629</v>
      </c>
      <c r="B1423" t="s">
        <v>7630</v>
      </c>
      <c r="C1423" t="s">
        <v>59</v>
      </c>
      <c r="F1423" t="s">
        <v>7631</v>
      </c>
      <c r="G1423" t="s">
        <v>7572</v>
      </c>
      <c r="H1423" t="s">
        <v>7573</v>
      </c>
      <c r="I1423" t="s">
        <v>60</v>
      </c>
      <c r="J1423" t="s">
        <v>61</v>
      </c>
      <c r="K1423" t="s">
        <v>153</v>
      </c>
      <c r="L1423" t="s">
        <v>7586</v>
      </c>
      <c r="M1423" t="s">
        <v>74</v>
      </c>
      <c r="N1423" t="s">
        <v>75</v>
      </c>
      <c r="O1423" t="s">
        <v>64</v>
      </c>
      <c r="P1423" t="s">
        <v>64</v>
      </c>
      <c r="Q1423" t="s">
        <v>7632</v>
      </c>
      <c r="R1423" t="s">
        <v>78</v>
      </c>
      <c r="S1423" t="s">
        <v>7574</v>
      </c>
      <c r="T1423" t="s">
        <v>7633</v>
      </c>
      <c r="U1423" t="s">
        <v>7634</v>
      </c>
      <c r="V1423" t="s">
        <v>7635</v>
      </c>
      <c r="W1423" t="s">
        <v>67</v>
      </c>
      <c r="X1423" t="s">
        <v>110</v>
      </c>
      <c r="Y1423" t="s">
        <v>115</v>
      </c>
      <c r="Z1423" t="s">
        <v>7620</v>
      </c>
      <c r="AA1423" t="s">
        <v>64</v>
      </c>
      <c r="AB1423" t="s">
        <v>1527</v>
      </c>
      <c r="AC1423" t="s">
        <v>64</v>
      </c>
      <c r="AD1423" t="s">
        <v>64</v>
      </c>
      <c r="AE1423" t="s">
        <v>77</v>
      </c>
      <c r="AF1423" t="s">
        <v>64</v>
      </c>
      <c r="AG1423" t="s">
        <v>64</v>
      </c>
      <c r="AH1423" t="s">
        <v>64</v>
      </c>
      <c r="AI1423" t="s">
        <v>64</v>
      </c>
      <c r="AJ1423" t="s">
        <v>78</v>
      </c>
      <c r="AK1423" t="s">
        <v>64</v>
      </c>
      <c r="AL1423" t="s">
        <v>64</v>
      </c>
      <c r="AN1423" t="s">
        <v>64</v>
      </c>
      <c r="AO1423" t="s">
        <v>64</v>
      </c>
      <c r="AP1423" t="s">
        <v>79</v>
      </c>
      <c r="AQ1423" t="s">
        <v>80</v>
      </c>
      <c r="AR1423" t="s">
        <v>150</v>
      </c>
      <c r="AS1423" t="s">
        <v>1639</v>
      </c>
      <c r="AT1423" t="s">
        <v>64</v>
      </c>
      <c r="AU1423" t="s">
        <v>7636</v>
      </c>
      <c r="AV1423" t="s">
        <v>64</v>
      </c>
      <c r="AW1423" t="s">
        <v>64</v>
      </c>
      <c r="AX1423" t="s">
        <v>64</v>
      </c>
      <c r="AY1423" t="s">
        <v>64</v>
      </c>
      <c r="AZ1423" t="s">
        <v>64</v>
      </c>
      <c r="BA1423" t="s">
        <v>64</v>
      </c>
    </row>
    <row r="1424" spans="1:53" x14ac:dyDescent="0.3">
      <c r="A1424" t="s">
        <v>7637</v>
      </c>
      <c r="B1424" t="s">
        <v>7638</v>
      </c>
      <c r="C1424" t="s">
        <v>59</v>
      </c>
      <c r="F1424" t="s">
        <v>7639</v>
      </c>
      <c r="G1424" t="s">
        <v>7572</v>
      </c>
      <c r="H1424" t="s">
        <v>7573</v>
      </c>
      <c r="I1424" t="s">
        <v>60</v>
      </c>
      <c r="J1424" t="s">
        <v>61</v>
      </c>
      <c r="K1424" t="s">
        <v>153</v>
      </c>
      <c r="L1424" t="s">
        <v>7586</v>
      </c>
      <c r="M1424" t="s">
        <v>74</v>
      </c>
      <c r="N1424" t="s">
        <v>75</v>
      </c>
      <c r="O1424" t="s">
        <v>64</v>
      </c>
      <c r="P1424" t="s">
        <v>64</v>
      </c>
      <c r="Q1424" t="s">
        <v>7640</v>
      </c>
      <c r="R1424" t="s">
        <v>78</v>
      </c>
      <c r="S1424" t="s">
        <v>7574</v>
      </c>
      <c r="T1424" t="s">
        <v>7641</v>
      </c>
      <c r="U1424" t="s">
        <v>7642</v>
      </c>
      <c r="V1424" t="s">
        <v>6315</v>
      </c>
      <c r="W1424" t="s">
        <v>67</v>
      </c>
      <c r="X1424" t="s">
        <v>110</v>
      </c>
      <c r="Y1424" t="s">
        <v>115</v>
      </c>
      <c r="Z1424" t="s">
        <v>1559</v>
      </c>
      <c r="AA1424" t="s">
        <v>64</v>
      </c>
      <c r="AB1424" t="s">
        <v>1527</v>
      </c>
      <c r="AC1424" t="s">
        <v>64</v>
      </c>
      <c r="AD1424" t="s">
        <v>64</v>
      </c>
      <c r="AE1424" t="s">
        <v>77</v>
      </c>
      <c r="AF1424" t="s">
        <v>64</v>
      </c>
      <c r="AG1424" t="s">
        <v>64</v>
      </c>
      <c r="AH1424" t="s">
        <v>64</v>
      </c>
      <c r="AI1424" t="s">
        <v>64</v>
      </c>
      <c r="AJ1424" t="s">
        <v>78</v>
      </c>
      <c r="AK1424" t="s">
        <v>64</v>
      </c>
      <c r="AL1424" t="s">
        <v>64</v>
      </c>
      <c r="AN1424" t="s">
        <v>64</v>
      </c>
      <c r="AO1424" t="s">
        <v>64</v>
      </c>
      <c r="AP1424" t="s">
        <v>79</v>
      </c>
      <c r="AQ1424" t="s">
        <v>80</v>
      </c>
      <c r="AR1424" t="s">
        <v>150</v>
      </c>
      <c r="AS1424" t="s">
        <v>763</v>
      </c>
      <c r="AT1424" t="s">
        <v>64</v>
      </c>
      <c r="AU1424" t="s">
        <v>7643</v>
      </c>
      <c r="AV1424" t="s">
        <v>64</v>
      </c>
      <c r="AW1424" t="s">
        <v>64</v>
      </c>
      <c r="AX1424" t="s">
        <v>64</v>
      </c>
      <c r="AY1424" t="s">
        <v>64</v>
      </c>
      <c r="AZ1424" t="s">
        <v>64</v>
      </c>
      <c r="BA1424" t="s">
        <v>64</v>
      </c>
    </row>
    <row r="1425" spans="1:53" x14ac:dyDescent="0.3">
      <c r="A1425" t="s">
        <v>7644</v>
      </c>
      <c r="B1425" t="s">
        <v>7645</v>
      </c>
      <c r="C1425" t="s">
        <v>59</v>
      </c>
      <c r="F1425" t="s">
        <v>7646</v>
      </c>
      <c r="G1425" t="s">
        <v>7647</v>
      </c>
      <c r="H1425" t="s">
        <v>7505</v>
      </c>
      <c r="I1425" t="s">
        <v>60</v>
      </c>
      <c r="J1425" t="s">
        <v>61</v>
      </c>
      <c r="K1425" t="s">
        <v>153</v>
      </c>
      <c r="L1425" t="s">
        <v>7506</v>
      </c>
      <c r="M1425" t="s">
        <v>74</v>
      </c>
      <c r="N1425" t="s">
        <v>75</v>
      </c>
      <c r="O1425" t="s">
        <v>64</v>
      </c>
      <c r="P1425" t="s">
        <v>64</v>
      </c>
      <c r="Q1425" t="s">
        <v>7648</v>
      </c>
      <c r="R1425" t="s">
        <v>65</v>
      </c>
      <c r="S1425" t="s">
        <v>7649</v>
      </c>
      <c r="T1425" t="s">
        <v>7544</v>
      </c>
      <c r="U1425" t="s">
        <v>581</v>
      </c>
      <c r="V1425" t="s">
        <v>7569</v>
      </c>
      <c r="W1425" t="s">
        <v>188</v>
      </c>
      <c r="X1425" t="s">
        <v>290</v>
      </c>
      <c r="Y1425" t="s">
        <v>278</v>
      </c>
      <c r="Z1425" t="s">
        <v>944</v>
      </c>
      <c r="AA1425" t="s">
        <v>64</v>
      </c>
      <c r="AB1425" t="s">
        <v>7224</v>
      </c>
      <c r="AC1425" t="s">
        <v>64</v>
      </c>
      <c r="AD1425" t="s">
        <v>64</v>
      </c>
      <c r="AE1425" t="s">
        <v>77</v>
      </c>
      <c r="AF1425" t="s">
        <v>64</v>
      </c>
      <c r="AG1425" t="s">
        <v>64</v>
      </c>
      <c r="AH1425" t="s">
        <v>64</v>
      </c>
      <c r="AI1425" t="s">
        <v>64</v>
      </c>
      <c r="AJ1425" t="s">
        <v>78</v>
      </c>
      <c r="AK1425" t="s">
        <v>64</v>
      </c>
      <c r="AL1425" t="s">
        <v>148</v>
      </c>
      <c r="AN1425" t="s">
        <v>64</v>
      </c>
      <c r="AO1425" t="s">
        <v>64</v>
      </c>
      <c r="AP1425" t="s">
        <v>79</v>
      </c>
      <c r="AQ1425" t="s">
        <v>80</v>
      </c>
      <c r="AR1425" t="s">
        <v>150</v>
      </c>
      <c r="AS1425" t="s">
        <v>879</v>
      </c>
      <c r="AT1425" t="s">
        <v>64</v>
      </c>
      <c r="AU1425" t="s">
        <v>7650</v>
      </c>
      <c r="AV1425" t="s">
        <v>64</v>
      </c>
      <c r="AW1425" t="s">
        <v>64</v>
      </c>
      <c r="AX1425" t="s">
        <v>64</v>
      </c>
      <c r="AY1425" t="s">
        <v>64</v>
      </c>
      <c r="AZ1425" t="s">
        <v>64</v>
      </c>
      <c r="BA1425" t="s">
        <v>64</v>
      </c>
    </row>
    <row r="1426" spans="1:53" x14ac:dyDescent="0.3">
      <c r="A1426" t="s">
        <v>7653</v>
      </c>
      <c r="B1426" t="s">
        <v>7654</v>
      </c>
      <c r="C1426" t="s">
        <v>59</v>
      </c>
      <c r="F1426" t="s">
        <v>7655</v>
      </c>
      <c r="G1426" t="s">
        <v>7656</v>
      </c>
      <c r="H1426" t="s">
        <v>7286</v>
      </c>
      <c r="I1426" t="s">
        <v>60</v>
      </c>
      <c r="J1426" t="s">
        <v>61</v>
      </c>
      <c r="K1426" t="s">
        <v>153</v>
      </c>
      <c r="L1426" t="s">
        <v>1643</v>
      </c>
      <c r="M1426" t="s">
        <v>74</v>
      </c>
      <c r="N1426" t="s">
        <v>75</v>
      </c>
      <c r="O1426" t="s">
        <v>64</v>
      </c>
      <c r="P1426" t="s">
        <v>64</v>
      </c>
      <c r="Q1426" t="s">
        <v>7657</v>
      </c>
      <c r="R1426" t="s">
        <v>91</v>
      </c>
      <c r="S1426" t="s">
        <v>1645</v>
      </c>
      <c r="T1426" t="s">
        <v>7658</v>
      </c>
      <c r="U1426" t="s">
        <v>611</v>
      </c>
      <c r="V1426" t="s">
        <v>7659</v>
      </c>
      <c r="W1426" t="s">
        <v>188</v>
      </c>
      <c r="X1426" t="s">
        <v>137</v>
      </c>
      <c r="Y1426" t="s">
        <v>176</v>
      </c>
      <c r="Z1426" t="s">
        <v>7660</v>
      </c>
      <c r="AA1426" t="s">
        <v>7661</v>
      </c>
      <c r="AB1426" t="s">
        <v>1654</v>
      </c>
      <c r="AC1426" t="s">
        <v>64</v>
      </c>
      <c r="AD1426" t="s">
        <v>64</v>
      </c>
      <c r="AE1426" t="s">
        <v>77</v>
      </c>
      <c r="AF1426" t="s">
        <v>64</v>
      </c>
      <c r="AG1426" t="s">
        <v>64</v>
      </c>
      <c r="AH1426" t="s">
        <v>64</v>
      </c>
      <c r="AI1426" t="s">
        <v>64</v>
      </c>
      <c r="AJ1426" t="s">
        <v>78</v>
      </c>
      <c r="AK1426" t="s">
        <v>64</v>
      </c>
      <c r="AL1426" t="s">
        <v>148</v>
      </c>
      <c r="AN1426" t="s">
        <v>64</v>
      </c>
      <c r="AO1426" t="s">
        <v>64</v>
      </c>
      <c r="AP1426" t="s">
        <v>79</v>
      </c>
      <c r="AQ1426" t="s">
        <v>80</v>
      </c>
      <c r="AR1426" t="s">
        <v>100</v>
      </c>
      <c r="AS1426" t="s">
        <v>7534</v>
      </c>
      <c r="AT1426" t="s">
        <v>64</v>
      </c>
      <c r="AU1426" t="s">
        <v>7662</v>
      </c>
      <c r="AV1426" t="s">
        <v>64</v>
      </c>
      <c r="AW1426" t="s">
        <v>64</v>
      </c>
      <c r="AX1426" t="s">
        <v>64</v>
      </c>
      <c r="AY1426" t="s">
        <v>64</v>
      </c>
      <c r="AZ1426" t="s">
        <v>64</v>
      </c>
      <c r="BA1426" t="s">
        <v>64</v>
      </c>
    </row>
    <row r="1427" spans="1:53" x14ac:dyDescent="0.3">
      <c r="A1427" t="s">
        <v>7663</v>
      </c>
      <c r="B1427" t="s">
        <v>7664</v>
      </c>
      <c r="C1427" t="s">
        <v>59</v>
      </c>
      <c r="F1427" t="s">
        <v>7665</v>
      </c>
      <c r="G1427" t="s">
        <v>7666</v>
      </c>
      <c r="H1427" t="s">
        <v>7428</v>
      </c>
      <c r="I1427" t="s">
        <v>60</v>
      </c>
      <c r="J1427" t="s">
        <v>61</v>
      </c>
      <c r="K1427" t="s">
        <v>153</v>
      </c>
      <c r="L1427" t="s">
        <v>5093</v>
      </c>
      <c r="M1427" t="s">
        <v>74</v>
      </c>
      <c r="N1427" t="s">
        <v>63</v>
      </c>
      <c r="O1427" t="s">
        <v>1630</v>
      </c>
      <c r="P1427" t="s">
        <v>64</v>
      </c>
      <c r="Q1427" t="s">
        <v>7667</v>
      </c>
      <c r="R1427" t="s">
        <v>65</v>
      </c>
      <c r="S1427" t="s">
        <v>7430</v>
      </c>
      <c r="T1427" t="s">
        <v>7668</v>
      </c>
      <c r="U1427" t="s">
        <v>7669</v>
      </c>
      <c r="V1427" t="s">
        <v>7670</v>
      </c>
      <c r="W1427" t="s">
        <v>67</v>
      </c>
      <c r="X1427" t="s">
        <v>328</v>
      </c>
      <c r="Y1427" t="s">
        <v>330</v>
      </c>
      <c r="Z1427" t="s">
        <v>339</v>
      </c>
      <c r="AA1427" t="s">
        <v>64</v>
      </c>
      <c r="AB1427" t="s">
        <v>64</v>
      </c>
      <c r="AC1427" t="s">
        <v>64</v>
      </c>
      <c r="AD1427" t="s">
        <v>64</v>
      </c>
      <c r="AE1427" t="s">
        <v>77</v>
      </c>
      <c r="AF1427" t="s">
        <v>64</v>
      </c>
      <c r="AG1427" t="s">
        <v>64</v>
      </c>
      <c r="AH1427" t="s">
        <v>64</v>
      </c>
      <c r="AI1427" t="s">
        <v>64</v>
      </c>
      <c r="AJ1427" t="s">
        <v>78</v>
      </c>
      <c r="AK1427" t="s">
        <v>64</v>
      </c>
      <c r="AL1427" t="s">
        <v>64</v>
      </c>
      <c r="AN1427" t="s">
        <v>64</v>
      </c>
      <c r="AO1427" t="s">
        <v>64</v>
      </c>
      <c r="AP1427" t="s">
        <v>79</v>
      </c>
      <c r="AQ1427" t="s">
        <v>80</v>
      </c>
      <c r="AR1427" t="s">
        <v>96</v>
      </c>
      <c r="AS1427" t="s">
        <v>452</v>
      </c>
      <c r="AT1427" t="s">
        <v>64</v>
      </c>
      <c r="AU1427" t="s">
        <v>7671</v>
      </c>
      <c r="AV1427" t="s">
        <v>64</v>
      </c>
      <c r="AW1427" t="s">
        <v>64</v>
      </c>
      <c r="AX1427" t="s">
        <v>64</v>
      </c>
      <c r="AY1427" t="s">
        <v>64</v>
      </c>
      <c r="AZ1427" t="s">
        <v>64</v>
      </c>
      <c r="BA1427" t="s">
        <v>64</v>
      </c>
    </row>
    <row r="1428" spans="1:53" x14ac:dyDescent="0.3">
      <c r="A1428" t="s">
        <v>7672</v>
      </c>
      <c r="B1428" t="s">
        <v>7673</v>
      </c>
      <c r="C1428" t="s">
        <v>59</v>
      </c>
      <c r="F1428" t="s">
        <v>7674</v>
      </c>
      <c r="G1428" t="s">
        <v>7666</v>
      </c>
      <c r="H1428" t="s">
        <v>7428</v>
      </c>
      <c r="I1428" t="s">
        <v>60</v>
      </c>
      <c r="J1428" t="s">
        <v>61</v>
      </c>
      <c r="K1428" t="s">
        <v>153</v>
      </c>
      <c r="L1428" t="s">
        <v>5093</v>
      </c>
      <c r="M1428" t="s">
        <v>74</v>
      </c>
      <c r="N1428" t="s">
        <v>63</v>
      </c>
      <c r="O1428" t="s">
        <v>1630</v>
      </c>
      <c r="P1428" t="s">
        <v>64</v>
      </c>
      <c r="Q1428" t="s">
        <v>7675</v>
      </c>
      <c r="R1428" t="s">
        <v>65</v>
      </c>
      <c r="S1428" t="s">
        <v>7676</v>
      </c>
      <c r="T1428" t="s">
        <v>7668</v>
      </c>
      <c r="U1428" t="s">
        <v>7677</v>
      </c>
      <c r="V1428" t="s">
        <v>7678</v>
      </c>
      <c r="W1428" t="s">
        <v>188</v>
      </c>
      <c r="X1428" t="s">
        <v>232</v>
      </c>
      <c r="Y1428" t="s">
        <v>2351</v>
      </c>
      <c r="Z1428" t="s">
        <v>7679</v>
      </c>
      <c r="AA1428" t="s">
        <v>7680</v>
      </c>
      <c r="AB1428" t="s">
        <v>64</v>
      </c>
      <c r="AC1428" t="s">
        <v>64</v>
      </c>
      <c r="AD1428" t="s">
        <v>64</v>
      </c>
      <c r="AE1428" t="s">
        <v>77</v>
      </c>
      <c r="AF1428" t="s">
        <v>64</v>
      </c>
      <c r="AG1428" t="s">
        <v>64</v>
      </c>
      <c r="AH1428" t="s">
        <v>64</v>
      </c>
      <c r="AI1428" t="s">
        <v>64</v>
      </c>
      <c r="AJ1428" t="s">
        <v>78</v>
      </c>
      <c r="AK1428" t="s">
        <v>64</v>
      </c>
      <c r="AL1428" t="s">
        <v>148</v>
      </c>
      <c r="AN1428" t="s">
        <v>64</v>
      </c>
      <c r="AO1428" t="s">
        <v>64</v>
      </c>
      <c r="AP1428" t="s">
        <v>79</v>
      </c>
      <c r="AQ1428" t="s">
        <v>80</v>
      </c>
      <c r="AR1428" t="s">
        <v>96</v>
      </c>
      <c r="AS1428" t="s">
        <v>450</v>
      </c>
      <c r="AT1428" t="s">
        <v>64</v>
      </c>
      <c r="AU1428" t="s">
        <v>7681</v>
      </c>
      <c r="AV1428" t="s">
        <v>64</v>
      </c>
      <c r="AW1428" t="s">
        <v>64</v>
      </c>
      <c r="AX1428" t="s">
        <v>64</v>
      </c>
      <c r="AY1428" t="s">
        <v>64</v>
      </c>
      <c r="AZ1428" t="s">
        <v>64</v>
      </c>
      <c r="BA1428" t="s">
        <v>64</v>
      </c>
    </row>
    <row r="1429" spans="1:53" x14ac:dyDescent="0.3">
      <c r="A1429" t="s">
        <v>7684</v>
      </c>
      <c r="B1429" t="s">
        <v>7685</v>
      </c>
      <c r="C1429" t="s">
        <v>59</v>
      </c>
      <c r="F1429" t="s">
        <v>7686</v>
      </c>
      <c r="G1429" t="s">
        <v>7666</v>
      </c>
      <c r="H1429" t="s">
        <v>7428</v>
      </c>
      <c r="I1429" t="s">
        <v>60</v>
      </c>
      <c r="J1429" t="s">
        <v>61</v>
      </c>
      <c r="K1429" t="s">
        <v>153</v>
      </c>
      <c r="L1429" t="s">
        <v>5093</v>
      </c>
      <c r="M1429" t="s">
        <v>74</v>
      </c>
      <c r="N1429" t="s">
        <v>75</v>
      </c>
      <c r="O1429" t="s">
        <v>64</v>
      </c>
      <c r="P1429" t="s">
        <v>64</v>
      </c>
      <c r="Q1429" t="s">
        <v>7687</v>
      </c>
      <c r="R1429" t="s">
        <v>7682</v>
      </c>
      <c r="S1429" t="s">
        <v>7430</v>
      </c>
      <c r="T1429" t="s">
        <v>7668</v>
      </c>
      <c r="U1429" t="s">
        <v>7536</v>
      </c>
      <c r="V1429" t="s">
        <v>7688</v>
      </c>
      <c r="W1429" t="s">
        <v>67</v>
      </c>
      <c r="X1429" t="s">
        <v>292</v>
      </c>
      <c r="Y1429" t="s">
        <v>232</v>
      </c>
      <c r="Z1429" t="s">
        <v>1891</v>
      </c>
      <c r="AA1429" t="s">
        <v>64</v>
      </c>
      <c r="AB1429" t="s">
        <v>1538</v>
      </c>
      <c r="AC1429" t="s">
        <v>64</v>
      </c>
      <c r="AD1429" t="s">
        <v>64</v>
      </c>
      <c r="AE1429" t="s">
        <v>77</v>
      </c>
      <c r="AF1429" t="s">
        <v>64</v>
      </c>
      <c r="AG1429" t="s">
        <v>64</v>
      </c>
      <c r="AH1429" t="s">
        <v>64</v>
      </c>
      <c r="AI1429" t="s">
        <v>64</v>
      </c>
      <c r="AJ1429" t="s">
        <v>78</v>
      </c>
      <c r="AK1429" t="s">
        <v>64</v>
      </c>
      <c r="AL1429" t="s">
        <v>64</v>
      </c>
      <c r="AN1429" t="s">
        <v>64</v>
      </c>
      <c r="AO1429" t="s">
        <v>64</v>
      </c>
      <c r="AP1429" t="s">
        <v>79</v>
      </c>
      <c r="AQ1429" t="s">
        <v>80</v>
      </c>
      <c r="AR1429" t="s">
        <v>150</v>
      </c>
      <c r="AS1429" t="s">
        <v>763</v>
      </c>
      <c r="AT1429" t="s">
        <v>64</v>
      </c>
      <c r="AU1429" t="s">
        <v>7689</v>
      </c>
      <c r="AV1429" t="s">
        <v>64</v>
      </c>
      <c r="AW1429" t="s">
        <v>64</v>
      </c>
      <c r="AX1429" t="s">
        <v>64</v>
      </c>
      <c r="AY1429" t="s">
        <v>64</v>
      </c>
      <c r="AZ1429" t="s">
        <v>64</v>
      </c>
      <c r="BA1429" t="s">
        <v>64</v>
      </c>
    </row>
    <row r="1430" spans="1:53" x14ac:dyDescent="0.3">
      <c r="A1430" t="s">
        <v>7690</v>
      </c>
      <c r="B1430" t="s">
        <v>7691</v>
      </c>
      <c r="C1430" t="s">
        <v>59</v>
      </c>
      <c r="F1430" t="s">
        <v>7692</v>
      </c>
      <c r="G1430" t="s">
        <v>7666</v>
      </c>
      <c r="H1430" t="s">
        <v>7428</v>
      </c>
      <c r="I1430" t="s">
        <v>60</v>
      </c>
      <c r="J1430" t="s">
        <v>61</v>
      </c>
      <c r="K1430" t="s">
        <v>153</v>
      </c>
      <c r="L1430" t="s">
        <v>5093</v>
      </c>
      <c r="M1430" t="s">
        <v>74</v>
      </c>
      <c r="N1430" t="s">
        <v>75</v>
      </c>
      <c r="O1430" t="s">
        <v>64</v>
      </c>
      <c r="P1430" t="s">
        <v>64</v>
      </c>
      <c r="Q1430" t="s">
        <v>7693</v>
      </c>
      <c r="R1430" t="s">
        <v>7682</v>
      </c>
      <c r="S1430" t="s">
        <v>7430</v>
      </c>
      <c r="T1430" t="s">
        <v>7668</v>
      </c>
      <c r="U1430" t="s">
        <v>7536</v>
      </c>
      <c r="V1430" t="s">
        <v>7683</v>
      </c>
      <c r="W1430" t="s">
        <v>67</v>
      </c>
      <c r="X1430" t="s">
        <v>864</v>
      </c>
      <c r="Y1430" t="s">
        <v>345</v>
      </c>
      <c r="Z1430" t="s">
        <v>7694</v>
      </c>
      <c r="AA1430" t="s">
        <v>64</v>
      </c>
      <c r="AB1430" t="s">
        <v>1538</v>
      </c>
      <c r="AC1430" t="s">
        <v>64</v>
      </c>
      <c r="AD1430" t="s">
        <v>64</v>
      </c>
      <c r="AE1430" t="s">
        <v>77</v>
      </c>
      <c r="AF1430" t="s">
        <v>64</v>
      </c>
      <c r="AG1430" t="s">
        <v>64</v>
      </c>
      <c r="AH1430" t="s">
        <v>64</v>
      </c>
      <c r="AI1430" t="s">
        <v>64</v>
      </c>
      <c r="AJ1430" t="s">
        <v>78</v>
      </c>
      <c r="AK1430" t="s">
        <v>64</v>
      </c>
      <c r="AL1430" t="s">
        <v>64</v>
      </c>
      <c r="AN1430" t="s">
        <v>64</v>
      </c>
      <c r="AO1430" t="s">
        <v>64</v>
      </c>
      <c r="AP1430" t="s">
        <v>79</v>
      </c>
      <c r="AQ1430" t="s">
        <v>80</v>
      </c>
      <c r="AR1430" t="s">
        <v>100</v>
      </c>
      <c r="AS1430" t="s">
        <v>3327</v>
      </c>
      <c r="AT1430" t="s">
        <v>64</v>
      </c>
      <c r="AU1430" t="s">
        <v>7695</v>
      </c>
      <c r="AV1430" t="s">
        <v>64</v>
      </c>
      <c r="AW1430" t="s">
        <v>64</v>
      </c>
      <c r="AX1430" t="s">
        <v>64</v>
      </c>
      <c r="AY1430" t="s">
        <v>64</v>
      </c>
      <c r="AZ1430" t="s">
        <v>64</v>
      </c>
      <c r="BA1430" t="s">
        <v>64</v>
      </c>
    </row>
    <row r="1431" spans="1:53" x14ac:dyDescent="0.3">
      <c r="A1431" t="s">
        <v>7696</v>
      </c>
      <c r="B1431" t="s">
        <v>7697</v>
      </c>
      <c r="C1431" t="s">
        <v>59</v>
      </c>
      <c r="F1431" t="s">
        <v>7698</v>
      </c>
      <c r="G1431" t="s">
        <v>7666</v>
      </c>
      <c r="H1431" t="s">
        <v>7428</v>
      </c>
      <c r="I1431" t="s">
        <v>60</v>
      </c>
      <c r="J1431" t="s">
        <v>61</v>
      </c>
      <c r="K1431" t="s">
        <v>153</v>
      </c>
      <c r="L1431" t="s">
        <v>5093</v>
      </c>
      <c r="M1431" t="s">
        <v>74</v>
      </c>
      <c r="N1431" t="s">
        <v>63</v>
      </c>
      <c r="O1431" t="s">
        <v>1630</v>
      </c>
      <c r="P1431" t="s">
        <v>64</v>
      </c>
      <c r="Q1431" t="s">
        <v>7699</v>
      </c>
      <c r="R1431" t="s">
        <v>7682</v>
      </c>
      <c r="S1431" t="s">
        <v>7430</v>
      </c>
      <c r="T1431" t="s">
        <v>7668</v>
      </c>
      <c r="U1431" t="s">
        <v>7536</v>
      </c>
      <c r="V1431" t="s">
        <v>7683</v>
      </c>
      <c r="W1431" t="s">
        <v>67</v>
      </c>
      <c r="X1431" t="s">
        <v>76</v>
      </c>
      <c r="Y1431" t="s">
        <v>137</v>
      </c>
      <c r="Z1431" t="s">
        <v>347</v>
      </c>
      <c r="AA1431" t="s">
        <v>64</v>
      </c>
      <c r="AB1431" t="s">
        <v>64</v>
      </c>
      <c r="AC1431" t="s">
        <v>64</v>
      </c>
      <c r="AD1431" t="s">
        <v>64</v>
      </c>
      <c r="AE1431" t="s">
        <v>77</v>
      </c>
      <c r="AF1431" t="s">
        <v>64</v>
      </c>
      <c r="AG1431" t="s">
        <v>64</v>
      </c>
      <c r="AH1431" t="s">
        <v>64</v>
      </c>
      <c r="AI1431" t="s">
        <v>64</v>
      </c>
      <c r="AJ1431" t="s">
        <v>78</v>
      </c>
      <c r="AK1431" t="s">
        <v>64</v>
      </c>
      <c r="AL1431" t="s">
        <v>64</v>
      </c>
      <c r="AN1431" t="s">
        <v>64</v>
      </c>
      <c r="AO1431" t="s">
        <v>64</v>
      </c>
      <c r="AP1431" t="s">
        <v>79</v>
      </c>
      <c r="AQ1431" t="s">
        <v>80</v>
      </c>
      <c r="AR1431" t="s">
        <v>96</v>
      </c>
      <c r="AS1431" t="s">
        <v>452</v>
      </c>
      <c r="AT1431" t="s">
        <v>64</v>
      </c>
      <c r="AU1431" t="s">
        <v>7700</v>
      </c>
      <c r="AV1431" t="s">
        <v>64</v>
      </c>
      <c r="AW1431" t="s">
        <v>64</v>
      </c>
      <c r="AX1431" t="s">
        <v>64</v>
      </c>
      <c r="AY1431" t="s">
        <v>64</v>
      </c>
      <c r="AZ1431" t="s">
        <v>64</v>
      </c>
      <c r="BA1431" t="s">
        <v>64</v>
      </c>
    </row>
    <row r="1432" spans="1:53" x14ac:dyDescent="0.3">
      <c r="A1432" t="s">
        <v>7701</v>
      </c>
      <c r="B1432" t="s">
        <v>7702</v>
      </c>
      <c r="C1432" t="s">
        <v>59</v>
      </c>
      <c r="F1432" t="s">
        <v>7703</v>
      </c>
      <c r="G1432" t="s">
        <v>7666</v>
      </c>
      <c r="H1432" t="s">
        <v>7286</v>
      </c>
      <c r="I1432" t="s">
        <v>60</v>
      </c>
      <c r="J1432" t="s">
        <v>61</v>
      </c>
      <c r="K1432" t="s">
        <v>153</v>
      </c>
      <c r="L1432" t="s">
        <v>1643</v>
      </c>
      <c r="M1432" t="s">
        <v>74</v>
      </c>
      <c r="N1432" t="s">
        <v>75</v>
      </c>
      <c r="O1432" t="s">
        <v>64</v>
      </c>
      <c r="P1432" t="s">
        <v>64</v>
      </c>
      <c r="Q1432" t="s">
        <v>7704</v>
      </c>
      <c r="R1432" t="s">
        <v>91</v>
      </c>
      <c r="S1432" t="s">
        <v>1645</v>
      </c>
      <c r="T1432" t="s">
        <v>611</v>
      </c>
      <c r="U1432" t="s">
        <v>7658</v>
      </c>
      <c r="V1432" t="s">
        <v>7705</v>
      </c>
      <c r="W1432" t="s">
        <v>188</v>
      </c>
      <c r="X1432" t="s">
        <v>130</v>
      </c>
      <c r="Y1432" t="s">
        <v>137</v>
      </c>
      <c r="Z1432" t="s">
        <v>7660</v>
      </c>
      <c r="AA1432" t="s">
        <v>7661</v>
      </c>
      <c r="AB1432" t="s">
        <v>1654</v>
      </c>
      <c r="AC1432" t="s">
        <v>64</v>
      </c>
      <c r="AD1432" t="s">
        <v>64</v>
      </c>
      <c r="AE1432" t="s">
        <v>77</v>
      </c>
      <c r="AF1432" t="s">
        <v>64</v>
      </c>
      <c r="AG1432" t="s">
        <v>64</v>
      </c>
      <c r="AH1432" t="s">
        <v>64</v>
      </c>
      <c r="AI1432" t="s">
        <v>64</v>
      </c>
      <c r="AJ1432" t="s">
        <v>78</v>
      </c>
      <c r="AK1432" t="s">
        <v>64</v>
      </c>
      <c r="AL1432" t="s">
        <v>148</v>
      </c>
      <c r="AN1432" t="s">
        <v>64</v>
      </c>
      <c r="AO1432" t="s">
        <v>64</v>
      </c>
      <c r="AP1432" t="s">
        <v>79</v>
      </c>
      <c r="AQ1432" t="s">
        <v>80</v>
      </c>
      <c r="AR1432" t="s">
        <v>100</v>
      </c>
      <c r="AS1432" t="s">
        <v>7534</v>
      </c>
      <c r="AT1432" t="s">
        <v>64</v>
      </c>
      <c r="AU1432" t="s">
        <v>7706</v>
      </c>
      <c r="AV1432" t="s">
        <v>64</v>
      </c>
      <c r="AW1432" t="s">
        <v>64</v>
      </c>
      <c r="AX1432" t="s">
        <v>64</v>
      </c>
      <c r="AY1432" t="s">
        <v>64</v>
      </c>
      <c r="AZ1432" t="s">
        <v>64</v>
      </c>
      <c r="BA1432" t="s">
        <v>64</v>
      </c>
    </row>
    <row r="1433" spans="1:53" x14ac:dyDescent="0.3">
      <c r="A1433" t="s">
        <v>7707</v>
      </c>
      <c r="B1433" t="s">
        <v>7708</v>
      </c>
      <c r="C1433" t="s">
        <v>59</v>
      </c>
      <c r="F1433" t="s">
        <v>7709</v>
      </c>
      <c r="G1433" t="s">
        <v>7710</v>
      </c>
      <c r="H1433" t="s">
        <v>7711</v>
      </c>
      <c r="I1433" t="s">
        <v>60</v>
      </c>
      <c r="J1433" t="s">
        <v>61</v>
      </c>
      <c r="K1433" t="s">
        <v>153</v>
      </c>
      <c r="L1433" t="s">
        <v>7712</v>
      </c>
      <c r="M1433" t="s">
        <v>74</v>
      </c>
      <c r="N1433" t="s">
        <v>75</v>
      </c>
      <c r="O1433" t="s">
        <v>64</v>
      </c>
      <c r="P1433" t="s">
        <v>64</v>
      </c>
      <c r="Q1433" t="s">
        <v>7713</v>
      </c>
      <c r="R1433" t="s">
        <v>198</v>
      </c>
      <c r="S1433" t="s">
        <v>7714</v>
      </c>
      <c r="T1433" t="s">
        <v>352</v>
      </c>
      <c r="U1433" t="s">
        <v>139</v>
      </c>
      <c r="V1433" t="s">
        <v>114</v>
      </c>
      <c r="W1433" t="s">
        <v>188</v>
      </c>
      <c r="X1433" t="s">
        <v>137</v>
      </c>
      <c r="Y1433" t="s">
        <v>216</v>
      </c>
      <c r="Z1433" t="s">
        <v>964</v>
      </c>
      <c r="AA1433" t="s">
        <v>64</v>
      </c>
      <c r="AB1433" t="s">
        <v>1761</v>
      </c>
      <c r="AC1433" t="s">
        <v>64</v>
      </c>
      <c r="AD1433" t="s">
        <v>64</v>
      </c>
      <c r="AE1433" t="s">
        <v>77</v>
      </c>
      <c r="AF1433" t="s">
        <v>64</v>
      </c>
      <c r="AG1433" t="s">
        <v>64</v>
      </c>
      <c r="AH1433" t="s">
        <v>64</v>
      </c>
      <c r="AI1433" t="s">
        <v>64</v>
      </c>
      <c r="AJ1433" t="s">
        <v>78</v>
      </c>
      <c r="AK1433" t="s">
        <v>64</v>
      </c>
      <c r="AL1433" t="s">
        <v>148</v>
      </c>
      <c r="AN1433" t="s">
        <v>64</v>
      </c>
      <c r="AO1433" t="s">
        <v>64</v>
      </c>
      <c r="AP1433" t="s">
        <v>79</v>
      </c>
      <c r="AQ1433" t="s">
        <v>80</v>
      </c>
      <c r="AR1433" t="s">
        <v>150</v>
      </c>
      <c r="AS1433" t="s">
        <v>763</v>
      </c>
      <c r="AT1433" t="s">
        <v>64</v>
      </c>
      <c r="AU1433" t="s">
        <v>7715</v>
      </c>
      <c r="AV1433" t="s">
        <v>64</v>
      </c>
      <c r="AW1433" t="s">
        <v>64</v>
      </c>
      <c r="AX1433" t="s">
        <v>64</v>
      </c>
      <c r="AY1433" t="s">
        <v>64</v>
      </c>
      <c r="AZ1433" t="s">
        <v>64</v>
      </c>
      <c r="BA1433" t="s">
        <v>64</v>
      </c>
    </row>
    <row r="1434" spans="1:53" x14ac:dyDescent="0.3">
      <c r="A1434" t="s">
        <v>7716</v>
      </c>
      <c r="B1434" t="s">
        <v>7717</v>
      </c>
      <c r="C1434" t="s">
        <v>59</v>
      </c>
      <c r="F1434" t="s">
        <v>7718</v>
      </c>
      <c r="G1434" t="s">
        <v>7719</v>
      </c>
      <c r="H1434" t="s">
        <v>7428</v>
      </c>
      <c r="I1434" t="s">
        <v>60</v>
      </c>
      <c r="J1434" t="s">
        <v>61</v>
      </c>
      <c r="K1434" t="s">
        <v>153</v>
      </c>
      <c r="L1434" t="s">
        <v>5093</v>
      </c>
      <c r="M1434" t="s">
        <v>74</v>
      </c>
      <c r="N1434" t="s">
        <v>63</v>
      </c>
      <c r="O1434" t="s">
        <v>1630</v>
      </c>
      <c r="P1434" t="s">
        <v>64</v>
      </c>
      <c r="Q1434" t="s">
        <v>7720</v>
      </c>
      <c r="R1434" t="s">
        <v>4751</v>
      </c>
      <c r="S1434" t="s">
        <v>7430</v>
      </c>
      <c r="T1434" t="s">
        <v>7668</v>
      </c>
      <c r="U1434" t="s">
        <v>7536</v>
      </c>
      <c r="V1434" t="s">
        <v>7721</v>
      </c>
      <c r="W1434" t="s">
        <v>188</v>
      </c>
      <c r="X1434" t="s">
        <v>5254</v>
      </c>
      <c r="Y1434" t="s">
        <v>233</v>
      </c>
      <c r="Z1434" t="s">
        <v>7679</v>
      </c>
      <c r="AA1434" t="s">
        <v>7442</v>
      </c>
      <c r="AB1434" t="s">
        <v>64</v>
      </c>
      <c r="AC1434" t="s">
        <v>64</v>
      </c>
      <c r="AD1434" t="s">
        <v>64</v>
      </c>
      <c r="AE1434" t="s">
        <v>77</v>
      </c>
      <c r="AF1434" t="s">
        <v>64</v>
      </c>
      <c r="AG1434" t="s">
        <v>64</v>
      </c>
      <c r="AH1434" t="s">
        <v>64</v>
      </c>
      <c r="AI1434" t="s">
        <v>64</v>
      </c>
      <c r="AJ1434" t="s">
        <v>78</v>
      </c>
      <c r="AK1434" t="s">
        <v>64</v>
      </c>
      <c r="AL1434" t="s">
        <v>148</v>
      </c>
      <c r="AN1434" t="s">
        <v>64</v>
      </c>
      <c r="AO1434" t="s">
        <v>64</v>
      </c>
      <c r="AP1434" t="s">
        <v>79</v>
      </c>
      <c r="AQ1434" t="s">
        <v>80</v>
      </c>
      <c r="AR1434" t="s">
        <v>96</v>
      </c>
      <c r="AS1434" t="s">
        <v>450</v>
      </c>
      <c r="AT1434" t="s">
        <v>64</v>
      </c>
      <c r="AU1434" t="s">
        <v>7722</v>
      </c>
      <c r="AV1434" t="s">
        <v>64</v>
      </c>
      <c r="AW1434" t="s">
        <v>64</v>
      </c>
      <c r="AX1434" t="s">
        <v>64</v>
      </c>
      <c r="AY1434" t="s">
        <v>64</v>
      </c>
      <c r="AZ1434" t="s">
        <v>64</v>
      </c>
      <c r="BA1434" t="s">
        <v>64</v>
      </c>
    </row>
    <row r="1435" spans="1:53" x14ac:dyDescent="0.3">
      <c r="A1435" t="s">
        <v>7724</v>
      </c>
      <c r="B1435" t="s">
        <v>7725</v>
      </c>
      <c r="C1435" t="s">
        <v>59</v>
      </c>
      <c r="F1435" t="s">
        <v>7726</v>
      </c>
      <c r="G1435" t="s">
        <v>7723</v>
      </c>
      <c r="H1435" t="s">
        <v>7711</v>
      </c>
      <c r="I1435" t="s">
        <v>60</v>
      </c>
      <c r="J1435" t="s">
        <v>61</v>
      </c>
      <c r="K1435" t="s">
        <v>153</v>
      </c>
      <c r="L1435" t="s">
        <v>7712</v>
      </c>
      <c r="M1435" t="s">
        <v>74</v>
      </c>
      <c r="N1435" t="s">
        <v>75</v>
      </c>
      <c r="O1435" t="s">
        <v>64</v>
      </c>
      <c r="P1435" t="s">
        <v>64</v>
      </c>
      <c r="Q1435" t="s">
        <v>7727</v>
      </c>
      <c r="R1435" t="s">
        <v>198</v>
      </c>
      <c r="S1435" t="s">
        <v>7728</v>
      </c>
      <c r="T1435" t="s">
        <v>139</v>
      </c>
      <c r="U1435" t="s">
        <v>352</v>
      </c>
      <c r="V1435" t="s">
        <v>114</v>
      </c>
      <c r="W1435" t="s">
        <v>188</v>
      </c>
      <c r="X1435" t="s">
        <v>137</v>
      </c>
      <c r="Y1435" t="s">
        <v>216</v>
      </c>
      <c r="Z1435" t="s">
        <v>964</v>
      </c>
      <c r="AA1435" t="s">
        <v>64</v>
      </c>
      <c r="AB1435" t="s">
        <v>1761</v>
      </c>
      <c r="AC1435" t="s">
        <v>64</v>
      </c>
      <c r="AD1435" t="s">
        <v>64</v>
      </c>
      <c r="AE1435" t="s">
        <v>77</v>
      </c>
      <c r="AF1435" t="s">
        <v>64</v>
      </c>
      <c r="AG1435" t="s">
        <v>64</v>
      </c>
      <c r="AH1435" t="s">
        <v>64</v>
      </c>
      <c r="AI1435" t="s">
        <v>64</v>
      </c>
      <c r="AJ1435" t="s">
        <v>78</v>
      </c>
      <c r="AK1435" t="s">
        <v>64</v>
      </c>
      <c r="AL1435" t="s">
        <v>148</v>
      </c>
      <c r="AN1435" t="s">
        <v>64</v>
      </c>
      <c r="AO1435" t="s">
        <v>64</v>
      </c>
      <c r="AP1435" t="s">
        <v>79</v>
      </c>
      <c r="AQ1435" t="s">
        <v>80</v>
      </c>
      <c r="AR1435" t="s">
        <v>150</v>
      </c>
      <c r="AS1435" t="s">
        <v>763</v>
      </c>
      <c r="AT1435" t="s">
        <v>64</v>
      </c>
      <c r="AU1435" t="s">
        <v>7729</v>
      </c>
      <c r="AV1435" t="s">
        <v>64</v>
      </c>
      <c r="AW1435" t="s">
        <v>64</v>
      </c>
      <c r="AX1435" t="s">
        <v>64</v>
      </c>
      <c r="AY1435" t="s">
        <v>64</v>
      </c>
      <c r="AZ1435" t="s">
        <v>64</v>
      </c>
      <c r="BA1435" t="s">
        <v>64</v>
      </c>
    </row>
    <row r="1436" spans="1:53" x14ac:dyDescent="0.3">
      <c r="A1436" t="s">
        <v>7731</v>
      </c>
      <c r="B1436" t="s">
        <v>7732</v>
      </c>
      <c r="C1436" t="s">
        <v>59</v>
      </c>
      <c r="F1436" t="s">
        <v>7733</v>
      </c>
      <c r="G1436" t="s">
        <v>7730</v>
      </c>
      <c r="H1436" t="s">
        <v>7286</v>
      </c>
      <c r="I1436" t="s">
        <v>60</v>
      </c>
      <c r="J1436" t="s">
        <v>61</v>
      </c>
      <c r="K1436" t="s">
        <v>153</v>
      </c>
      <c r="L1436" t="s">
        <v>1643</v>
      </c>
      <c r="M1436" t="s">
        <v>74</v>
      </c>
      <c r="N1436" t="s">
        <v>75</v>
      </c>
      <c r="O1436" t="s">
        <v>64</v>
      </c>
      <c r="P1436" t="s">
        <v>64</v>
      </c>
      <c r="Q1436" t="s">
        <v>7734</v>
      </c>
      <c r="R1436" t="s">
        <v>91</v>
      </c>
      <c r="S1436" t="s">
        <v>1645</v>
      </c>
      <c r="T1436" t="s">
        <v>611</v>
      </c>
      <c r="U1436" t="s">
        <v>7658</v>
      </c>
      <c r="V1436" t="s">
        <v>7735</v>
      </c>
      <c r="W1436" t="s">
        <v>188</v>
      </c>
      <c r="X1436" t="s">
        <v>130</v>
      </c>
      <c r="Y1436" t="s">
        <v>137</v>
      </c>
      <c r="Z1436" t="s">
        <v>389</v>
      </c>
      <c r="AA1436" t="s">
        <v>7736</v>
      </c>
      <c r="AB1436" t="s">
        <v>1654</v>
      </c>
      <c r="AC1436" t="s">
        <v>64</v>
      </c>
      <c r="AD1436" t="s">
        <v>64</v>
      </c>
      <c r="AE1436" t="s">
        <v>77</v>
      </c>
      <c r="AF1436" t="s">
        <v>64</v>
      </c>
      <c r="AG1436" t="s">
        <v>64</v>
      </c>
      <c r="AH1436" t="s">
        <v>64</v>
      </c>
      <c r="AI1436" t="s">
        <v>64</v>
      </c>
      <c r="AJ1436" t="s">
        <v>78</v>
      </c>
      <c r="AK1436" t="s">
        <v>64</v>
      </c>
      <c r="AL1436" t="s">
        <v>148</v>
      </c>
      <c r="AN1436" t="s">
        <v>64</v>
      </c>
      <c r="AO1436" t="s">
        <v>64</v>
      </c>
      <c r="AP1436" t="s">
        <v>79</v>
      </c>
      <c r="AQ1436" t="s">
        <v>80</v>
      </c>
      <c r="AR1436" t="s">
        <v>150</v>
      </c>
      <c r="AS1436" t="s">
        <v>390</v>
      </c>
      <c r="AT1436" t="s">
        <v>64</v>
      </c>
      <c r="AU1436" t="s">
        <v>7737</v>
      </c>
      <c r="AV1436" t="s">
        <v>64</v>
      </c>
      <c r="AW1436" t="s">
        <v>64</v>
      </c>
      <c r="AX1436" t="s">
        <v>64</v>
      </c>
      <c r="AY1436" t="s">
        <v>64</v>
      </c>
      <c r="AZ1436" t="s">
        <v>64</v>
      </c>
      <c r="BA1436" t="s">
        <v>64</v>
      </c>
    </row>
    <row r="1437" spans="1:53" x14ac:dyDescent="0.3">
      <c r="A1437" t="s">
        <v>7738</v>
      </c>
      <c r="B1437" t="s">
        <v>7739</v>
      </c>
      <c r="C1437" t="s">
        <v>59</v>
      </c>
      <c r="F1437" t="s">
        <v>7740</v>
      </c>
      <c r="G1437" t="s">
        <v>7730</v>
      </c>
      <c r="H1437" t="s">
        <v>7286</v>
      </c>
      <c r="I1437" t="s">
        <v>60</v>
      </c>
      <c r="J1437" t="s">
        <v>61</v>
      </c>
      <c r="K1437" t="s">
        <v>153</v>
      </c>
      <c r="L1437" t="s">
        <v>1643</v>
      </c>
      <c r="M1437" t="s">
        <v>74</v>
      </c>
      <c r="N1437" t="s">
        <v>75</v>
      </c>
      <c r="O1437" t="s">
        <v>64</v>
      </c>
      <c r="P1437" t="s">
        <v>64</v>
      </c>
      <c r="Q1437" t="s">
        <v>64</v>
      </c>
      <c r="R1437" t="s">
        <v>64</v>
      </c>
      <c r="S1437" t="s">
        <v>64</v>
      </c>
      <c r="T1437" t="s">
        <v>64</v>
      </c>
      <c r="U1437" t="s">
        <v>64</v>
      </c>
      <c r="V1437" t="s">
        <v>7741</v>
      </c>
      <c r="W1437" t="s">
        <v>337</v>
      </c>
      <c r="X1437" t="s">
        <v>278</v>
      </c>
      <c r="Y1437" t="s">
        <v>176</v>
      </c>
      <c r="Z1437" t="s">
        <v>7742</v>
      </c>
      <c r="AA1437" t="s">
        <v>7743</v>
      </c>
      <c r="AB1437" t="s">
        <v>1654</v>
      </c>
      <c r="AC1437" t="s">
        <v>64</v>
      </c>
      <c r="AD1437" t="s">
        <v>64</v>
      </c>
      <c r="AE1437" t="s">
        <v>77</v>
      </c>
      <c r="AF1437" t="s">
        <v>64</v>
      </c>
      <c r="AG1437" t="s">
        <v>64</v>
      </c>
      <c r="AH1437" t="s">
        <v>64</v>
      </c>
      <c r="AI1437" t="s">
        <v>64</v>
      </c>
      <c r="AJ1437" t="s">
        <v>78</v>
      </c>
      <c r="AK1437" t="s">
        <v>64</v>
      </c>
      <c r="AL1437" t="s">
        <v>148</v>
      </c>
      <c r="AN1437" t="s">
        <v>64</v>
      </c>
      <c r="AO1437" t="s">
        <v>64</v>
      </c>
      <c r="AP1437" t="s">
        <v>79</v>
      </c>
      <c r="AQ1437" t="s">
        <v>80</v>
      </c>
      <c r="AR1437" t="s">
        <v>150</v>
      </c>
      <c r="AS1437" t="s">
        <v>763</v>
      </c>
      <c r="AT1437" t="s">
        <v>64</v>
      </c>
      <c r="AU1437" t="s">
        <v>7744</v>
      </c>
      <c r="AV1437" t="s">
        <v>64</v>
      </c>
      <c r="AW1437" t="s">
        <v>64</v>
      </c>
      <c r="AX1437" t="s">
        <v>64</v>
      </c>
      <c r="AY1437" t="s">
        <v>64</v>
      </c>
      <c r="AZ1437" t="s">
        <v>64</v>
      </c>
      <c r="BA1437" t="s">
        <v>64</v>
      </c>
    </row>
    <row r="1438" spans="1:53" x14ac:dyDescent="0.3">
      <c r="A1438" t="s">
        <v>7745</v>
      </c>
      <c r="B1438" t="s">
        <v>7746</v>
      </c>
      <c r="C1438" t="s">
        <v>59</v>
      </c>
      <c r="F1438" t="s">
        <v>7747</v>
      </c>
      <c r="G1438" t="s">
        <v>7730</v>
      </c>
      <c r="H1438" t="s">
        <v>7286</v>
      </c>
      <c r="I1438" t="s">
        <v>60</v>
      </c>
      <c r="J1438" t="s">
        <v>61</v>
      </c>
      <c r="K1438" t="s">
        <v>153</v>
      </c>
      <c r="L1438" t="s">
        <v>1643</v>
      </c>
      <c r="M1438" t="s">
        <v>74</v>
      </c>
      <c r="N1438" t="s">
        <v>75</v>
      </c>
      <c r="O1438" t="s">
        <v>64</v>
      </c>
      <c r="P1438" t="s">
        <v>64</v>
      </c>
      <c r="Q1438" t="s">
        <v>7748</v>
      </c>
      <c r="R1438" t="s">
        <v>91</v>
      </c>
      <c r="S1438" t="s">
        <v>1645</v>
      </c>
      <c r="T1438" t="s">
        <v>7658</v>
      </c>
      <c r="U1438" t="s">
        <v>611</v>
      </c>
      <c r="V1438" t="s">
        <v>307</v>
      </c>
      <c r="W1438" t="s">
        <v>188</v>
      </c>
      <c r="X1438" t="s">
        <v>130</v>
      </c>
      <c r="Y1438" t="s">
        <v>137</v>
      </c>
      <c r="Z1438" t="s">
        <v>389</v>
      </c>
      <c r="AA1438" t="s">
        <v>7736</v>
      </c>
      <c r="AB1438" t="s">
        <v>1654</v>
      </c>
      <c r="AC1438" t="s">
        <v>64</v>
      </c>
      <c r="AD1438" t="s">
        <v>64</v>
      </c>
      <c r="AE1438" t="s">
        <v>77</v>
      </c>
      <c r="AF1438" t="s">
        <v>64</v>
      </c>
      <c r="AG1438" t="s">
        <v>64</v>
      </c>
      <c r="AH1438" t="s">
        <v>64</v>
      </c>
      <c r="AI1438" t="s">
        <v>64</v>
      </c>
      <c r="AJ1438" t="s">
        <v>78</v>
      </c>
      <c r="AK1438" t="s">
        <v>64</v>
      </c>
      <c r="AL1438" t="s">
        <v>148</v>
      </c>
      <c r="AN1438" t="s">
        <v>64</v>
      </c>
      <c r="AO1438" t="s">
        <v>64</v>
      </c>
      <c r="AP1438" t="s">
        <v>79</v>
      </c>
      <c r="AQ1438" t="s">
        <v>80</v>
      </c>
      <c r="AR1438" t="s">
        <v>150</v>
      </c>
      <c r="AS1438" t="s">
        <v>390</v>
      </c>
      <c r="AT1438" t="s">
        <v>64</v>
      </c>
      <c r="AU1438" t="s">
        <v>7749</v>
      </c>
      <c r="AV1438" t="s">
        <v>64</v>
      </c>
      <c r="AW1438" t="s">
        <v>64</v>
      </c>
      <c r="AX1438" t="s">
        <v>64</v>
      </c>
      <c r="AY1438" t="s">
        <v>64</v>
      </c>
      <c r="AZ1438" t="s">
        <v>64</v>
      </c>
      <c r="BA1438" t="s">
        <v>64</v>
      </c>
    </row>
    <row r="1439" spans="1:53" x14ac:dyDescent="0.3">
      <c r="A1439" t="s">
        <v>7751</v>
      </c>
      <c r="B1439" t="s">
        <v>7752</v>
      </c>
      <c r="C1439" t="s">
        <v>59</v>
      </c>
      <c r="F1439" t="s">
        <v>7753</v>
      </c>
      <c r="G1439" t="s">
        <v>7750</v>
      </c>
      <c r="H1439" t="s">
        <v>7312</v>
      </c>
      <c r="I1439" t="s">
        <v>60</v>
      </c>
      <c r="J1439" t="s">
        <v>61</v>
      </c>
      <c r="K1439" t="s">
        <v>153</v>
      </c>
      <c r="L1439" t="s">
        <v>1853</v>
      </c>
      <c r="M1439" t="s">
        <v>74</v>
      </c>
      <c r="N1439" t="s">
        <v>75</v>
      </c>
      <c r="O1439" t="s">
        <v>64</v>
      </c>
      <c r="P1439" t="s">
        <v>64</v>
      </c>
      <c r="Q1439" t="s">
        <v>7754</v>
      </c>
      <c r="R1439" t="s">
        <v>91</v>
      </c>
      <c r="S1439" t="s">
        <v>5702</v>
      </c>
      <c r="T1439" t="s">
        <v>7755</v>
      </c>
      <c r="U1439" t="s">
        <v>616</v>
      </c>
      <c r="V1439" t="s">
        <v>1095</v>
      </c>
      <c r="W1439" t="s">
        <v>67</v>
      </c>
      <c r="X1439" t="s">
        <v>458</v>
      </c>
      <c r="Y1439" t="s">
        <v>267</v>
      </c>
      <c r="Z1439" t="s">
        <v>7756</v>
      </c>
      <c r="AA1439" t="s">
        <v>64</v>
      </c>
      <c r="AB1439" t="s">
        <v>1582</v>
      </c>
      <c r="AC1439" t="s">
        <v>64</v>
      </c>
      <c r="AD1439" t="s">
        <v>64</v>
      </c>
      <c r="AE1439" t="s">
        <v>77</v>
      </c>
      <c r="AF1439" t="s">
        <v>64</v>
      </c>
      <c r="AG1439" t="s">
        <v>64</v>
      </c>
      <c r="AH1439" t="s">
        <v>64</v>
      </c>
      <c r="AI1439" t="s">
        <v>64</v>
      </c>
      <c r="AJ1439" t="s">
        <v>78</v>
      </c>
      <c r="AK1439" t="s">
        <v>64</v>
      </c>
      <c r="AL1439" t="s">
        <v>64</v>
      </c>
      <c r="AN1439" t="s">
        <v>64</v>
      </c>
      <c r="AO1439" t="s">
        <v>64</v>
      </c>
      <c r="AP1439" t="s">
        <v>79</v>
      </c>
      <c r="AQ1439" t="s">
        <v>80</v>
      </c>
      <c r="AR1439" t="s">
        <v>150</v>
      </c>
      <c r="AS1439" t="s">
        <v>763</v>
      </c>
      <c r="AT1439" t="s">
        <v>64</v>
      </c>
      <c r="AU1439" t="s">
        <v>7757</v>
      </c>
      <c r="AV1439" t="s">
        <v>64</v>
      </c>
      <c r="AW1439" t="s">
        <v>64</v>
      </c>
      <c r="AX1439" t="s">
        <v>64</v>
      </c>
      <c r="AY1439" t="s">
        <v>64</v>
      </c>
      <c r="AZ1439" t="s">
        <v>64</v>
      </c>
      <c r="BA1439" t="s">
        <v>64</v>
      </c>
    </row>
    <row r="1440" spans="1:53" x14ac:dyDescent="0.3">
      <c r="A1440" t="s">
        <v>7758</v>
      </c>
      <c r="B1440" t="s">
        <v>7759</v>
      </c>
      <c r="C1440" t="s">
        <v>59</v>
      </c>
      <c r="F1440" t="s">
        <v>7760</v>
      </c>
      <c r="G1440" t="s">
        <v>7750</v>
      </c>
      <c r="H1440" t="s">
        <v>7312</v>
      </c>
      <c r="I1440" t="s">
        <v>60</v>
      </c>
      <c r="J1440" t="s">
        <v>61</v>
      </c>
      <c r="K1440" t="s">
        <v>153</v>
      </c>
      <c r="L1440" t="s">
        <v>1853</v>
      </c>
      <c r="M1440" t="s">
        <v>74</v>
      </c>
      <c r="N1440" t="s">
        <v>75</v>
      </c>
      <c r="O1440" t="s">
        <v>64</v>
      </c>
      <c r="P1440" t="s">
        <v>64</v>
      </c>
      <c r="Q1440" t="s">
        <v>7761</v>
      </c>
      <c r="R1440" t="s">
        <v>91</v>
      </c>
      <c r="S1440" t="s">
        <v>5702</v>
      </c>
      <c r="T1440" t="s">
        <v>7755</v>
      </c>
      <c r="U1440" t="s">
        <v>199</v>
      </c>
      <c r="V1440" t="s">
        <v>7762</v>
      </c>
      <c r="W1440" t="s">
        <v>188</v>
      </c>
      <c r="X1440" t="s">
        <v>177</v>
      </c>
      <c r="Y1440" t="s">
        <v>217</v>
      </c>
      <c r="Z1440" t="s">
        <v>382</v>
      </c>
      <c r="AA1440" t="s">
        <v>64</v>
      </c>
      <c r="AB1440" t="s">
        <v>1582</v>
      </c>
      <c r="AC1440" t="s">
        <v>64</v>
      </c>
      <c r="AD1440" t="s">
        <v>64</v>
      </c>
      <c r="AE1440" t="s">
        <v>77</v>
      </c>
      <c r="AF1440" t="s">
        <v>64</v>
      </c>
      <c r="AG1440" t="s">
        <v>64</v>
      </c>
      <c r="AH1440" t="s">
        <v>64</v>
      </c>
      <c r="AI1440" t="s">
        <v>64</v>
      </c>
      <c r="AJ1440" t="s">
        <v>78</v>
      </c>
      <c r="AK1440" t="s">
        <v>64</v>
      </c>
      <c r="AL1440" t="s">
        <v>64</v>
      </c>
      <c r="AN1440" t="s">
        <v>64</v>
      </c>
      <c r="AO1440" t="s">
        <v>64</v>
      </c>
      <c r="AP1440" t="s">
        <v>79</v>
      </c>
      <c r="AQ1440" t="s">
        <v>80</v>
      </c>
      <c r="AR1440" t="s">
        <v>150</v>
      </c>
      <c r="AS1440" t="s">
        <v>763</v>
      </c>
      <c r="AT1440" t="s">
        <v>64</v>
      </c>
      <c r="AU1440" t="s">
        <v>7763</v>
      </c>
      <c r="AV1440" t="s">
        <v>64</v>
      </c>
      <c r="AW1440" t="s">
        <v>64</v>
      </c>
      <c r="AX1440" t="s">
        <v>64</v>
      </c>
      <c r="AY1440" t="s">
        <v>64</v>
      </c>
      <c r="AZ1440" t="s">
        <v>64</v>
      </c>
      <c r="BA1440" t="s">
        <v>64</v>
      </c>
    </row>
    <row r="1441" spans="1:53" x14ac:dyDescent="0.3">
      <c r="A1441" t="s">
        <v>7764</v>
      </c>
      <c r="B1441" t="s">
        <v>7765</v>
      </c>
      <c r="C1441" t="s">
        <v>59</v>
      </c>
      <c r="F1441" t="s">
        <v>7766</v>
      </c>
      <c r="G1441" t="s">
        <v>7750</v>
      </c>
      <c r="H1441" t="s">
        <v>7312</v>
      </c>
      <c r="I1441" t="s">
        <v>60</v>
      </c>
      <c r="J1441" t="s">
        <v>61</v>
      </c>
      <c r="K1441" t="s">
        <v>153</v>
      </c>
      <c r="L1441" t="s">
        <v>1853</v>
      </c>
      <c r="M1441" t="s">
        <v>74</v>
      </c>
      <c r="N1441" t="s">
        <v>75</v>
      </c>
      <c r="O1441" t="s">
        <v>64</v>
      </c>
      <c r="P1441" t="s">
        <v>64</v>
      </c>
      <c r="Q1441" t="s">
        <v>7767</v>
      </c>
      <c r="R1441" t="s">
        <v>91</v>
      </c>
      <c r="S1441" t="s">
        <v>5702</v>
      </c>
      <c r="T1441" t="s">
        <v>7755</v>
      </c>
      <c r="U1441" t="s">
        <v>199</v>
      </c>
      <c r="V1441" t="s">
        <v>7768</v>
      </c>
      <c r="W1441" t="s">
        <v>188</v>
      </c>
      <c r="X1441" t="s">
        <v>177</v>
      </c>
      <c r="Y1441" t="s">
        <v>217</v>
      </c>
      <c r="Z1441" t="s">
        <v>382</v>
      </c>
      <c r="AA1441" t="s">
        <v>64</v>
      </c>
      <c r="AB1441" t="s">
        <v>1582</v>
      </c>
      <c r="AC1441" t="s">
        <v>64</v>
      </c>
      <c r="AD1441" t="s">
        <v>64</v>
      </c>
      <c r="AE1441" t="s">
        <v>77</v>
      </c>
      <c r="AF1441" t="s">
        <v>64</v>
      </c>
      <c r="AG1441" t="s">
        <v>64</v>
      </c>
      <c r="AH1441" t="s">
        <v>64</v>
      </c>
      <c r="AI1441" t="s">
        <v>64</v>
      </c>
      <c r="AJ1441" t="s">
        <v>78</v>
      </c>
      <c r="AK1441" t="s">
        <v>64</v>
      </c>
      <c r="AL1441" t="s">
        <v>64</v>
      </c>
      <c r="AN1441" t="s">
        <v>64</v>
      </c>
      <c r="AO1441" t="s">
        <v>64</v>
      </c>
      <c r="AP1441" t="s">
        <v>79</v>
      </c>
      <c r="AQ1441" t="s">
        <v>80</v>
      </c>
      <c r="AR1441" t="s">
        <v>150</v>
      </c>
      <c r="AS1441" t="s">
        <v>763</v>
      </c>
      <c r="AT1441" t="s">
        <v>64</v>
      </c>
      <c r="AU1441" t="s">
        <v>7769</v>
      </c>
      <c r="AV1441" t="s">
        <v>64</v>
      </c>
      <c r="AW1441" t="s">
        <v>64</v>
      </c>
      <c r="AX1441" t="s">
        <v>64</v>
      </c>
      <c r="AY1441" t="s">
        <v>64</v>
      </c>
      <c r="AZ1441" t="s">
        <v>64</v>
      </c>
      <c r="BA1441" t="s">
        <v>64</v>
      </c>
    </row>
    <row r="1442" spans="1:53" x14ac:dyDescent="0.3">
      <c r="A1442" t="s">
        <v>7773</v>
      </c>
      <c r="B1442" t="s">
        <v>7774</v>
      </c>
      <c r="C1442" t="s">
        <v>59</v>
      </c>
      <c r="F1442" t="s">
        <v>7775</v>
      </c>
      <c r="G1442" t="s">
        <v>7771</v>
      </c>
      <c r="H1442" t="s">
        <v>7351</v>
      </c>
      <c r="I1442" t="s">
        <v>60</v>
      </c>
      <c r="J1442" t="s">
        <v>61</v>
      </c>
      <c r="K1442" t="s">
        <v>153</v>
      </c>
      <c r="L1442" t="s">
        <v>371</v>
      </c>
      <c r="M1442" t="s">
        <v>74</v>
      </c>
      <c r="N1442" t="s">
        <v>75</v>
      </c>
      <c r="O1442" t="s">
        <v>64</v>
      </c>
      <c r="P1442" t="s">
        <v>64</v>
      </c>
      <c r="Q1442" t="s">
        <v>7776</v>
      </c>
      <c r="R1442" t="s">
        <v>531</v>
      </c>
      <c r="S1442" t="s">
        <v>7352</v>
      </c>
      <c r="T1442" t="s">
        <v>7777</v>
      </c>
      <c r="U1442" t="s">
        <v>552</v>
      </c>
      <c r="V1442" t="s">
        <v>520</v>
      </c>
      <c r="W1442" t="s">
        <v>67</v>
      </c>
      <c r="X1442" t="s">
        <v>707</v>
      </c>
      <c r="Y1442" t="s">
        <v>177</v>
      </c>
      <c r="Z1442" t="s">
        <v>3555</v>
      </c>
      <c r="AA1442" t="s">
        <v>64</v>
      </c>
      <c r="AB1442" t="s">
        <v>372</v>
      </c>
      <c r="AC1442" t="s">
        <v>64</v>
      </c>
      <c r="AD1442" t="s">
        <v>64</v>
      </c>
      <c r="AE1442" t="s">
        <v>77</v>
      </c>
      <c r="AF1442" t="s">
        <v>64</v>
      </c>
      <c r="AG1442" t="s">
        <v>64</v>
      </c>
      <c r="AH1442" t="s">
        <v>64</v>
      </c>
      <c r="AI1442" t="s">
        <v>64</v>
      </c>
      <c r="AJ1442" t="s">
        <v>78</v>
      </c>
      <c r="AK1442" t="s">
        <v>64</v>
      </c>
      <c r="AL1442" t="s">
        <v>64</v>
      </c>
      <c r="AN1442" t="s">
        <v>64</v>
      </c>
      <c r="AO1442" t="s">
        <v>64</v>
      </c>
      <c r="AP1442" t="s">
        <v>79</v>
      </c>
      <c r="AQ1442" t="s">
        <v>80</v>
      </c>
      <c r="AR1442" t="s">
        <v>150</v>
      </c>
      <c r="AS1442" t="s">
        <v>383</v>
      </c>
      <c r="AT1442" t="s">
        <v>64</v>
      </c>
      <c r="AU1442" t="s">
        <v>7778</v>
      </c>
      <c r="AV1442" t="s">
        <v>64</v>
      </c>
      <c r="AW1442" t="s">
        <v>64</v>
      </c>
      <c r="AX1442" t="s">
        <v>64</v>
      </c>
      <c r="AY1442" t="s">
        <v>64</v>
      </c>
      <c r="AZ1442" t="s">
        <v>64</v>
      </c>
      <c r="BA1442" t="s">
        <v>64</v>
      </c>
    </row>
    <row r="1443" spans="1:53" x14ac:dyDescent="0.3">
      <c r="A1443" t="s">
        <v>7779</v>
      </c>
      <c r="B1443" t="s">
        <v>7780</v>
      </c>
      <c r="C1443" t="s">
        <v>59</v>
      </c>
      <c r="F1443" t="s">
        <v>7781</v>
      </c>
      <c r="G1443" t="s">
        <v>7771</v>
      </c>
      <c r="H1443" t="s">
        <v>7351</v>
      </c>
      <c r="I1443" t="s">
        <v>60</v>
      </c>
      <c r="J1443" t="s">
        <v>61</v>
      </c>
      <c r="K1443" t="s">
        <v>153</v>
      </c>
      <c r="L1443" t="s">
        <v>371</v>
      </c>
      <c r="M1443" t="s">
        <v>74</v>
      </c>
      <c r="N1443" t="s">
        <v>75</v>
      </c>
      <c r="O1443" t="s">
        <v>64</v>
      </c>
      <c r="P1443" t="s">
        <v>64</v>
      </c>
      <c r="Q1443" t="s">
        <v>7782</v>
      </c>
      <c r="R1443" t="s">
        <v>65</v>
      </c>
      <c r="S1443" t="s">
        <v>7352</v>
      </c>
      <c r="T1443" t="s">
        <v>7783</v>
      </c>
      <c r="U1443" t="s">
        <v>7784</v>
      </c>
      <c r="V1443" t="s">
        <v>3644</v>
      </c>
      <c r="W1443" t="s">
        <v>188</v>
      </c>
      <c r="X1443" t="s">
        <v>290</v>
      </c>
      <c r="Y1443" t="s">
        <v>181</v>
      </c>
      <c r="Z1443" t="s">
        <v>420</v>
      </c>
      <c r="AA1443" t="s">
        <v>64</v>
      </c>
      <c r="AB1443" t="s">
        <v>372</v>
      </c>
      <c r="AC1443" t="s">
        <v>64</v>
      </c>
      <c r="AD1443" t="s">
        <v>64</v>
      </c>
      <c r="AE1443" t="s">
        <v>69</v>
      </c>
      <c r="AF1443" t="s">
        <v>64</v>
      </c>
      <c r="AG1443" t="s">
        <v>64</v>
      </c>
      <c r="AH1443" t="s">
        <v>64</v>
      </c>
      <c r="AI1443" t="s">
        <v>64</v>
      </c>
      <c r="AJ1443" t="s">
        <v>64</v>
      </c>
      <c r="AK1443" t="s">
        <v>275</v>
      </c>
      <c r="AL1443" t="s">
        <v>148</v>
      </c>
      <c r="AN1443" t="s">
        <v>64</v>
      </c>
      <c r="AO1443" t="s">
        <v>64</v>
      </c>
      <c r="AP1443" t="s">
        <v>64</v>
      </c>
      <c r="AQ1443" t="s">
        <v>64</v>
      </c>
      <c r="AR1443" t="s">
        <v>64</v>
      </c>
      <c r="AS1443" t="s">
        <v>64</v>
      </c>
      <c r="AT1443" t="s">
        <v>64</v>
      </c>
      <c r="AU1443" t="s">
        <v>7785</v>
      </c>
      <c r="AV1443" t="s">
        <v>185</v>
      </c>
      <c r="AW1443" t="s">
        <v>64</v>
      </c>
      <c r="AX1443" t="s">
        <v>64</v>
      </c>
      <c r="AY1443" t="s">
        <v>268</v>
      </c>
      <c r="AZ1443" t="s">
        <v>422</v>
      </c>
      <c r="BA1443" t="s">
        <v>423</v>
      </c>
    </row>
    <row r="1444" spans="1:53" x14ac:dyDescent="0.3">
      <c r="A1444" t="s">
        <v>7786</v>
      </c>
      <c r="B1444" t="s">
        <v>7787</v>
      </c>
      <c r="C1444" t="s">
        <v>59</v>
      </c>
      <c r="F1444" t="s">
        <v>7788</v>
      </c>
      <c r="G1444" t="s">
        <v>7771</v>
      </c>
      <c r="H1444" t="s">
        <v>7351</v>
      </c>
      <c r="I1444" t="s">
        <v>60</v>
      </c>
      <c r="J1444" t="s">
        <v>61</v>
      </c>
      <c r="K1444" t="s">
        <v>153</v>
      </c>
      <c r="L1444" t="s">
        <v>371</v>
      </c>
      <c r="M1444" t="s">
        <v>74</v>
      </c>
      <c r="N1444" t="s">
        <v>75</v>
      </c>
      <c r="O1444" t="s">
        <v>64</v>
      </c>
      <c r="P1444" t="s">
        <v>64</v>
      </c>
      <c r="Q1444" t="s">
        <v>7789</v>
      </c>
      <c r="R1444" t="s">
        <v>65</v>
      </c>
      <c r="S1444" t="s">
        <v>7352</v>
      </c>
      <c r="T1444" t="s">
        <v>6234</v>
      </c>
      <c r="U1444" t="s">
        <v>7790</v>
      </c>
      <c r="V1444" t="s">
        <v>7791</v>
      </c>
      <c r="W1444" t="s">
        <v>67</v>
      </c>
      <c r="X1444" t="s">
        <v>252</v>
      </c>
      <c r="Y1444" t="s">
        <v>554</v>
      </c>
      <c r="Z1444" t="s">
        <v>389</v>
      </c>
      <c r="AA1444" t="s">
        <v>64</v>
      </c>
      <c r="AB1444" t="s">
        <v>372</v>
      </c>
      <c r="AC1444" t="s">
        <v>64</v>
      </c>
      <c r="AD1444" t="s">
        <v>64</v>
      </c>
      <c r="AE1444" t="s">
        <v>77</v>
      </c>
      <c r="AF1444" t="s">
        <v>64</v>
      </c>
      <c r="AG1444" t="s">
        <v>64</v>
      </c>
      <c r="AH1444" t="s">
        <v>64</v>
      </c>
      <c r="AI1444" t="s">
        <v>64</v>
      </c>
      <c r="AJ1444" t="s">
        <v>78</v>
      </c>
      <c r="AK1444" t="s">
        <v>64</v>
      </c>
      <c r="AL1444" t="s">
        <v>64</v>
      </c>
      <c r="AN1444" t="s">
        <v>64</v>
      </c>
      <c r="AO1444" t="s">
        <v>64</v>
      </c>
      <c r="AP1444" t="s">
        <v>79</v>
      </c>
      <c r="AQ1444" t="s">
        <v>80</v>
      </c>
      <c r="AR1444" t="s">
        <v>150</v>
      </c>
      <c r="AS1444" t="s">
        <v>390</v>
      </c>
      <c r="AT1444" t="s">
        <v>64</v>
      </c>
      <c r="AU1444" t="s">
        <v>7792</v>
      </c>
      <c r="AV1444" t="s">
        <v>64</v>
      </c>
      <c r="AW1444" t="s">
        <v>64</v>
      </c>
      <c r="AX1444" t="s">
        <v>64</v>
      </c>
      <c r="AY1444" t="s">
        <v>64</v>
      </c>
      <c r="AZ1444" t="s">
        <v>64</v>
      </c>
      <c r="BA1444" t="s">
        <v>64</v>
      </c>
    </row>
    <row r="1445" spans="1:53" x14ac:dyDescent="0.3">
      <c r="A1445" t="s">
        <v>7793</v>
      </c>
      <c r="B1445" t="s">
        <v>7794</v>
      </c>
      <c r="C1445" t="s">
        <v>59</v>
      </c>
      <c r="F1445" t="s">
        <v>7795</v>
      </c>
      <c r="G1445" t="s">
        <v>7771</v>
      </c>
      <c r="H1445" t="s">
        <v>7351</v>
      </c>
      <c r="I1445" t="s">
        <v>60</v>
      </c>
      <c r="J1445" t="s">
        <v>61</v>
      </c>
      <c r="K1445" t="s">
        <v>153</v>
      </c>
      <c r="L1445" t="s">
        <v>371</v>
      </c>
      <c r="M1445" t="s">
        <v>74</v>
      </c>
      <c r="N1445" t="s">
        <v>75</v>
      </c>
      <c r="O1445" t="s">
        <v>64</v>
      </c>
      <c r="P1445" t="s">
        <v>64</v>
      </c>
      <c r="Q1445" t="s">
        <v>7796</v>
      </c>
      <c r="R1445" t="s">
        <v>65</v>
      </c>
      <c r="S1445" t="s">
        <v>7352</v>
      </c>
      <c r="T1445" t="s">
        <v>7790</v>
      </c>
      <c r="U1445" t="s">
        <v>6234</v>
      </c>
      <c r="V1445" t="s">
        <v>7797</v>
      </c>
      <c r="W1445" t="s">
        <v>67</v>
      </c>
      <c r="X1445" t="s">
        <v>713</v>
      </c>
      <c r="Y1445" t="s">
        <v>201</v>
      </c>
      <c r="Z1445" t="s">
        <v>389</v>
      </c>
      <c r="AA1445" t="s">
        <v>64</v>
      </c>
      <c r="AB1445" t="s">
        <v>372</v>
      </c>
      <c r="AC1445" t="s">
        <v>64</v>
      </c>
      <c r="AD1445" t="s">
        <v>64</v>
      </c>
      <c r="AE1445" t="s">
        <v>77</v>
      </c>
      <c r="AF1445" t="s">
        <v>64</v>
      </c>
      <c r="AG1445" t="s">
        <v>64</v>
      </c>
      <c r="AH1445" t="s">
        <v>64</v>
      </c>
      <c r="AI1445" t="s">
        <v>64</v>
      </c>
      <c r="AJ1445" t="s">
        <v>78</v>
      </c>
      <c r="AK1445" t="s">
        <v>64</v>
      </c>
      <c r="AL1445" t="s">
        <v>64</v>
      </c>
      <c r="AN1445" t="s">
        <v>64</v>
      </c>
      <c r="AO1445" t="s">
        <v>64</v>
      </c>
      <c r="AP1445" t="s">
        <v>79</v>
      </c>
      <c r="AQ1445" t="s">
        <v>80</v>
      </c>
      <c r="AR1445" t="s">
        <v>150</v>
      </c>
      <c r="AS1445" t="s">
        <v>390</v>
      </c>
      <c r="AT1445" t="s">
        <v>64</v>
      </c>
      <c r="AU1445" t="s">
        <v>7798</v>
      </c>
      <c r="AV1445" t="s">
        <v>64</v>
      </c>
      <c r="AW1445" t="s">
        <v>64</v>
      </c>
      <c r="AX1445" t="s">
        <v>64</v>
      </c>
      <c r="AY1445" t="s">
        <v>64</v>
      </c>
      <c r="AZ1445" t="s">
        <v>64</v>
      </c>
      <c r="BA1445" t="s">
        <v>64</v>
      </c>
    </row>
    <row r="1446" spans="1:53" x14ac:dyDescent="0.3">
      <c r="A1446" t="s">
        <v>7801</v>
      </c>
      <c r="B1446" t="s">
        <v>7802</v>
      </c>
      <c r="C1446" t="s">
        <v>59</v>
      </c>
      <c r="F1446" t="s">
        <v>7803</v>
      </c>
      <c r="G1446" t="s">
        <v>7804</v>
      </c>
      <c r="H1446" t="s">
        <v>7711</v>
      </c>
      <c r="I1446" t="s">
        <v>60</v>
      </c>
      <c r="J1446" t="s">
        <v>61</v>
      </c>
      <c r="K1446" t="s">
        <v>153</v>
      </c>
      <c r="L1446" t="s">
        <v>7712</v>
      </c>
      <c r="M1446" t="s">
        <v>74</v>
      </c>
      <c r="N1446" t="s">
        <v>75</v>
      </c>
      <c r="O1446" t="s">
        <v>64</v>
      </c>
      <c r="P1446" t="s">
        <v>64</v>
      </c>
      <c r="Q1446" t="s">
        <v>7805</v>
      </c>
      <c r="R1446" t="s">
        <v>198</v>
      </c>
      <c r="S1446" t="s">
        <v>7806</v>
      </c>
      <c r="T1446" t="s">
        <v>241</v>
      </c>
      <c r="U1446" t="s">
        <v>7807</v>
      </c>
      <c r="V1446" t="s">
        <v>7808</v>
      </c>
      <c r="W1446" t="s">
        <v>188</v>
      </c>
      <c r="X1446" t="s">
        <v>137</v>
      </c>
      <c r="Y1446" t="s">
        <v>453</v>
      </c>
      <c r="Z1446" t="s">
        <v>1559</v>
      </c>
      <c r="AA1446" t="s">
        <v>64</v>
      </c>
      <c r="AB1446" t="s">
        <v>1761</v>
      </c>
      <c r="AC1446" t="s">
        <v>64</v>
      </c>
      <c r="AD1446" t="s">
        <v>64</v>
      </c>
      <c r="AE1446" t="s">
        <v>77</v>
      </c>
      <c r="AF1446" t="s">
        <v>64</v>
      </c>
      <c r="AG1446" t="s">
        <v>64</v>
      </c>
      <c r="AH1446" t="s">
        <v>64</v>
      </c>
      <c r="AI1446" t="s">
        <v>64</v>
      </c>
      <c r="AJ1446" t="s">
        <v>78</v>
      </c>
      <c r="AK1446" t="s">
        <v>64</v>
      </c>
      <c r="AL1446" t="s">
        <v>148</v>
      </c>
      <c r="AN1446" t="s">
        <v>64</v>
      </c>
      <c r="AO1446" t="s">
        <v>64</v>
      </c>
      <c r="AP1446" t="s">
        <v>79</v>
      </c>
      <c r="AQ1446" t="s">
        <v>80</v>
      </c>
      <c r="AR1446" t="s">
        <v>150</v>
      </c>
      <c r="AS1446" t="s">
        <v>763</v>
      </c>
      <c r="AT1446" t="s">
        <v>64</v>
      </c>
      <c r="AU1446" t="s">
        <v>7809</v>
      </c>
      <c r="AV1446" t="s">
        <v>64</v>
      </c>
      <c r="AW1446" t="s">
        <v>64</v>
      </c>
      <c r="AX1446" t="s">
        <v>64</v>
      </c>
      <c r="AY1446" t="s">
        <v>64</v>
      </c>
      <c r="AZ1446" t="s">
        <v>64</v>
      </c>
      <c r="BA1446" t="s">
        <v>64</v>
      </c>
    </row>
    <row r="1447" spans="1:53" x14ac:dyDescent="0.3">
      <c r="A1447" t="s">
        <v>7810</v>
      </c>
      <c r="B1447" t="s">
        <v>7811</v>
      </c>
      <c r="C1447" t="s">
        <v>59</v>
      </c>
      <c r="F1447" t="s">
        <v>7812</v>
      </c>
      <c r="G1447" t="s">
        <v>7804</v>
      </c>
      <c r="H1447" t="s">
        <v>7711</v>
      </c>
      <c r="I1447" t="s">
        <v>60</v>
      </c>
      <c r="J1447" t="s">
        <v>61</v>
      </c>
      <c r="K1447" t="s">
        <v>153</v>
      </c>
      <c r="L1447" t="s">
        <v>7712</v>
      </c>
      <c r="M1447" t="s">
        <v>74</v>
      </c>
      <c r="N1447" t="s">
        <v>75</v>
      </c>
      <c r="O1447" t="s">
        <v>64</v>
      </c>
      <c r="P1447" t="s">
        <v>64</v>
      </c>
      <c r="Q1447" t="s">
        <v>7813</v>
      </c>
      <c r="R1447" t="s">
        <v>198</v>
      </c>
      <c r="S1447" t="s">
        <v>7806</v>
      </c>
      <c r="T1447" t="s">
        <v>241</v>
      </c>
      <c r="U1447" t="s">
        <v>7807</v>
      </c>
      <c r="V1447" t="s">
        <v>7808</v>
      </c>
      <c r="W1447" t="s">
        <v>188</v>
      </c>
      <c r="X1447" t="s">
        <v>345</v>
      </c>
      <c r="Y1447" t="s">
        <v>225</v>
      </c>
      <c r="Z1447" t="s">
        <v>1559</v>
      </c>
      <c r="AA1447" t="s">
        <v>64</v>
      </c>
      <c r="AB1447" t="s">
        <v>1761</v>
      </c>
      <c r="AC1447" t="s">
        <v>64</v>
      </c>
      <c r="AD1447" t="s">
        <v>64</v>
      </c>
      <c r="AE1447" t="s">
        <v>77</v>
      </c>
      <c r="AF1447" t="s">
        <v>64</v>
      </c>
      <c r="AG1447" t="s">
        <v>64</v>
      </c>
      <c r="AH1447" t="s">
        <v>64</v>
      </c>
      <c r="AI1447" t="s">
        <v>64</v>
      </c>
      <c r="AJ1447" t="s">
        <v>78</v>
      </c>
      <c r="AK1447" t="s">
        <v>64</v>
      </c>
      <c r="AL1447" t="s">
        <v>148</v>
      </c>
      <c r="AN1447" t="s">
        <v>64</v>
      </c>
      <c r="AO1447" t="s">
        <v>64</v>
      </c>
      <c r="AP1447" t="s">
        <v>79</v>
      </c>
      <c r="AQ1447" t="s">
        <v>80</v>
      </c>
      <c r="AR1447" t="s">
        <v>150</v>
      </c>
      <c r="AS1447" t="s">
        <v>763</v>
      </c>
      <c r="AT1447" t="s">
        <v>64</v>
      </c>
      <c r="AU1447" t="s">
        <v>7814</v>
      </c>
      <c r="AV1447" t="s">
        <v>64</v>
      </c>
      <c r="AW1447" t="s">
        <v>64</v>
      </c>
      <c r="AX1447" t="s">
        <v>64</v>
      </c>
      <c r="AY1447" t="s">
        <v>64</v>
      </c>
      <c r="AZ1447" t="s">
        <v>64</v>
      </c>
      <c r="BA1447" t="s">
        <v>64</v>
      </c>
    </row>
    <row r="1448" spans="1:53" x14ac:dyDescent="0.3">
      <c r="A1448" t="s">
        <v>7815</v>
      </c>
      <c r="B1448" t="s">
        <v>7816</v>
      </c>
      <c r="C1448" t="s">
        <v>59</v>
      </c>
      <c r="F1448" t="s">
        <v>7817</v>
      </c>
      <c r="G1448" t="s">
        <v>7804</v>
      </c>
      <c r="H1448" t="s">
        <v>7711</v>
      </c>
      <c r="I1448" t="s">
        <v>60</v>
      </c>
      <c r="J1448" t="s">
        <v>61</v>
      </c>
      <c r="K1448" t="s">
        <v>153</v>
      </c>
      <c r="L1448" t="s">
        <v>7712</v>
      </c>
      <c r="M1448" t="s">
        <v>74</v>
      </c>
      <c r="N1448" t="s">
        <v>75</v>
      </c>
      <c r="O1448" t="s">
        <v>64</v>
      </c>
      <c r="P1448" t="s">
        <v>64</v>
      </c>
      <c r="Q1448" t="s">
        <v>7818</v>
      </c>
      <c r="R1448" t="s">
        <v>198</v>
      </c>
      <c r="S1448" t="s">
        <v>7806</v>
      </c>
      <c r="T1448" t="s">
        <v>4750</v>
      </c>
      <c r="U1448" t="s">
        <v>639</v>
      </c>
      <c r="V1448" t="s">
        <v>1251</v>
      </c>
      <c r="W1448" t="s">
        <v>188</v>
      </c>
      <c r="X1448" t="s">
        <v>292</v>
      </c>
      <c r="Y1448" t="s">
        <v>225</v>
      </c>
      <c r="Z1448" t="s">
        <v>2479</v>
      </c>
      <c r="AA1448" t="s">
        <v>64</v>
      </c>
      <c r="AB1448" t="s">
        <v>1761</v>
      </c>
      <c r="AC1448" t="s">
        <v>64</v>
      </c>
      <c r="AD1448" t="s">
        <v>64</v>
      </c>
      <c r="AE1448" t="s">
        <v>77</v>
      </c>
      <c r="AF1448" t="s">
        <v>64</v>
      </c>
      <c r="AG1448" t="s">
        <v>64</v>
      </c>
      <c r="AH1448" t="s">
        <v>64</v>
      </c>
      <c r="AI1448" t="s">
        <v>64</v>
      </c>
      <c r="AJ1448" t="s">
        <v>78</v>
      </c>
      <c r="AK1448" t="s">
        <v>64</v>
      </c>
      <c r="AL1448" t="s">
        <v>148</v>
      </c>
      <c r="AN1448" t="s">
        <v>64</v>
      </c>
      <c r="AO1448" t="s">
        <v>64</v>
      </c>
      <c r="AP1448" t="s">
        <v>79</v>
      </c>
      <c r="AQ1448" t="s">
        <v>80</v>
      </c>
      <c r="AR1448" t="s">
        <v>150</v>
      </c>
      <c r="AS1448" t="s">
        <v>763</v>
      </c>
      <c r="AT1448" t="s">
        <v>64</v>
      </c>
      <c r="AU1448" t="s">
        <v>7819</v>
      </c>
      <c r="AV1448" t="s">
        <v>64</v>
      </c>
      <c r="AW1448" t="s">
        <v>64</v>
      </c>
      <c r="AX1448" t="s">
        <v>64</v>
      </c>
      <c r="AY1448" t="s">
        <v>64</v>
      </c>
      <c r="AZ1448" t="s">
        <v>64</v>
      </c>
      <c r="BA1448" t="s">
        <v>64</v>
      </c>
    </row>
    <row r="1449" spans="1:53" x14ac:dyDescent="0.3">
      <c r="A1449" t="s">
        <v>7820</v>
      </c>
      <c r="B1449" t="s">
        <v>7821</v>
      </c>
      <c r="C1449" t="s">
        <v>59</v>
      </c>
      <c r="F1449" t="s">
        <v>7822</v>
      </c>
      <c r="G1449" t="s">
        <v>7804</v>
      </c>
      <c r="H1449" t="s">
        <v>7711</v>
      </c>
      <c r="I1449" t="s">
        <v>60</v>
      </c>
      <c r="J1449" t="s">
        <v>61</v>
      </c>
      <c r="K1449" t="s">
        <v>153</v>
      </c>
      <c r="L1449" t="s">
        <v>7712</v>
      </c>
      <c r="M1449" t="s">
        <v>74</v>
      </c>
      <c r="N1449" t="s">
        <v>75</v>
      </c>
      <c r="O1449" t="s">
        <v>64</v>
      </c>
      <c r="P1449" t="s">
        <v>64</v>
      </c>
      <c r="Q1449" t="s">
        <v>7823</v>
      </c>
      <c r="R1449" t="s">
        <v>198</v>
      </c>
      <c r="S1449" t="s">
        <v>7806</v>
      </c>
      <c r="T1449" t="s">
        <v>7824</v>
      </c>
      <c r="U1449" t="s">
        <v>7807</v>
      </c>
      <c r="V1449" t="s">
        <v>7825</v>
      </c>
      <c r="W1449" t="s">
        <v>188</v>
      </c>
      <c r="X1449" t="s">
        <v>292</v>
      </c>
      <c r="Y1449" t="s">
        <v>225</v>
      </c>
      <c r="Z1449" t="s">
        <v>2479</v>
      </c>
      <c r="AA1449" t="s">
        <v>64</v>
      </c>
      <c r="AB1449" t="s">
        <v>1761</v>
      </c>
      <c r="AC1449" t="s">
        <v>64</v>
      </c>
      <c r="AD1449" t="s">
        <v>64</v>
      </c>
      <c r="AE1449" t="s">
        <v>77</v>
      </c>
      <c r="AF1449" t="s">
        <v>64</v>
      </c>
      <c r="AG1449" t="s">
        <v>64</v>
      </c>
      <c r="AH1449" t="s">
        <v>64</v>
      </c>
      <c r="AI1449" t="s">
        <v>64</v>
      </c>
      <c r="AJ1449" t="s">
        <v>78</v>
      </c>
      <c r="AK1449" t="s">
        <v>64</v>
      </c>
      <c r="AL1449" t="s">
        <v>148</v>
      </c>
      <c r="AN1449" t="s">
        <v>64</v>
      </c>
      <c r="AO1449" t="s">
        <v>64</v>
      </c>
      <c r="AP1449" t="s">
        <v>79</v>
      </c>
      <c r="AQ1449" t="s">
        <v>80</v>
      </c>
      <c r="AR1449" t="s">
        <v>150</v>
      </c>
      <c r="AS1449" t="s">
        <v>763</v>
      </c>
      <c r="AT1449" t="s">
        <v>64</v>
      </c>
      <c r="AU1449" t="s">
        <v>7826</v>
      </c>
      <c r="AV1449" t="s">
        <v>64</v>
      </c>
      <c r="AW1449" t="s">
        <v>64</v>
      </c>
      <c r="AX1449" t="s">
        <v>64</v>
      </c>
      <c r="AY1449" t="s">
        <v>64</v>
      </c>
      <c r="AZ1449" t="s">
        <v>64</v>
      </c>
      <c r="BA1449" t="s">
        <v>64</v>
      </c>
    </row>
    <row r="1450" spans="1:53" x14ac:dyDescent="0.3">
      <c r="A1450" t="s">
        <v>7827</v>
      </c>
      <c r="B1450" t="s">
        <v>7828</v>
      </c>
      <c r="C1450" t="s">
        <v>59</v>
      </c>
      <c r="F1450" t="s">
        <v>7829</v>
      </c>
      <c r="G1450" t="s">
        <v>7804</v>
      </c>
      <c r="H1450" t="s">
        <v>7286</v>
      </c>
      <c r="I1450" t="s">
        <v>60</v>
      </c>
      <c r="J1450" t="s">
        <v>61</v>
      </c>
      <c r="K1450" t="s">
        <v>153</v>
      </c>
      <c r="L1450" t="s">
        <v>1643</v>
      </c>
      <c r="M1450" t="s">
        <v>74</v>
      </c>
      <c r="N1450" t="s">
        <v>75</v>
      </c>
      <c r="O1450" t="s">
        <v>64</v>
      </c>
      <c r="P1450" t="s">
        <v>64</v>
      </c>
      <c r="Q1450" t="s">
        <v>7830</v>
      </c>
      <c r="R1450" t="s">
        <v>91</v>
      </c>
      <c r="S1450" t="s">
        <v>1645</v>
      </c>
      <c r="T1450" t="s">
        <v>7831</v>
      </c>
      <c r="U1450" t="s">
        <v>611</v>
      </c>
      <c r="V1450" t="s">
        <v>307</v>
      </c>
      <c r="W1450" t="s">
        <v>67</v>
      </c>
      <c r="X1450" t="s">
        <v>94</v>
      </c>
      <c r="Y1450" t="s">
        <v>68</v>
      </c>
      <c r="Z1450" t="s">
        <v>5012</v>
      </c>
      <c r="AA1450" t="s">
        <v>7832</v>
      </c>
      <c r="AB1450" t="s">
        <v>1654</v>
      </c>
      <c r="AC1450" t="s">
        <v>64</v>
      </c>
      <c r="AD1450" t="s">
        <v>64</v>
      </c>
      <c r="AE1450" t="s">
        <v>77</v>
      </c>
      <c r="AF1450" t="s">
        <v>64</v>
      </c>
      <c r="AG1450" t="s">
        <v>64</v>
      </c>
      <c r="AH1450" t="s">
        <v>64</v>
      </c>
      <c r="AI1450" t="s">
        <v>64</v>
      </c>
      <c r="AJ1450" t="s">
        <v>78</v>
      </c>
      <c r="AK1450" t="s">
        <v>64</v>
      </c>
      <c r="AL1450" t="s">
        <v>64</v>
      </c>
      <c r="AN1450" t="s">
        <v>64</v>
      </c>
      <c r="AO1450" t="s">
        <v>64</v>
      </c>
      <c r="AP1450" t="s">
        <v>79</v>
      </c>
      <c r="AQ1450" t="s">
        <v>80</v>
      </c>
      <c r="AR1450" t="s">
        <v>150</v>
      </c>
      <c r="AS1450" t="s">
        <v>390</v>
      </c>
      <c r="AT1450" t="s">
        <v>64</v>
      </c>
      <c r="AU1450" t="s">
        <v>7833</v>
      </c>
      <c r="AV1450" t="s">
        <v>64</v>
      </c>
      <c r="AW1450" t="s">
        <v>64</v>
      </c>
      <c r="AX1450" t="s">
        <v>64</v>
      </c>
      <c r="AY1450" t="s">
        <v>64</v>
      </c>
      <c r="AZ1450" t="s">
        <v>64</v>
      </c>
      <c r="BA1450" t="s">
        <v>64</v>
      </c>
    </row>
    <row r="1451" spans="1:53" x14ac:dyDescent="0.3">
      <c r="A1451" t="s">
        <v>7835</v>
      </c>
      <c r="B1451" t="s">
        <v>7836</v>
      </c>
      <c r="C1451" t="s">
        <v>59</v>
      </c>
      <c r="F1451" t="s">
        <v>7837</v>
      </c>
      <c r="G1451" t="s">
        <v>7834</v>
      </c>
      <c r="H1451" t="s">
        <v>7312</v>
      </c>
      <c r="I1451" t="s">
        <v>60</v>
      </c>
      <c r="J1451" t="s">
        <v>61</v>
      </c>
      <c r="K1451" t="s">
        <v>153</v>
      </c>
      <c r="L1451" t="s">
        <v>1853</v>
      </c>
      <c r="M1451" t="s">
        <v>74</v>
      </c>
      <c r="N1451" t="s">
        <v>75</v>
      </c>
      <c r="O1451" t="s">
        <v>64</v>
      </c>
      <c r="P1451" t="s">
        <v>64</v>
      </c>
      <c r="Q1451" t="s">
        <v>7838</v>
      </c>
      <c r="R1451" t="s">
        <v>91</v>
      </c>
      <c r="S1451" t="s">
        <v>7770</v>
      </c>
      <c r="T1451" t="s">
        <v>204</v>
      </c>
      <c r="U1451" t="s">
        <v>440</v>
      </c>
      <c r="V1451" t="s">
        <v>7839</v>
      </c>
      <c r="W1451" t="s">
        <v>67</v>
      </c>
      <c r="X1451" t="s">
        <v>203</v>
      </c>
      <c r="Y1451" t="s">
        <v>141</v>
      </c>
      <c r="Z1451" t="s">
        <v>389</v>
      </c>
      <c r="AA1451" t="s">
        <v>64</v>
      </c>
      <c r="AB1451" t="s">
        <v>1582</v>
      </c>
      <c r="AC1451" t="s">
        <v>64</v>
      </c>
      <c r="AD1451" t="s">
        <v>64</v>
      </c>
      <c r="AE1451" t="s">
        <v>77</v>
      </c>
      <c r="AF1451" t="s">
        <v>64</v>
      </c>
      <c r="AG1451" t="s">
        <v>64</v>
      </c>
      <c r="AH1451" t="s">
        <v>64</v>
      </c>
      <c r="AI1451" t="s">
        <v>64</v>
      </c>
      <c r="AJ1451" t="s">
        <v>78</v>
      </c>
      <c r="AK1451" t="s">
        <v>64</v>
      </c>
      <c r="AL1451" t="s">
        <v>64</v>
      </c>
      <c r="AN1451" t="s">
        <v>64</v>
      </c>
      <c r="AO1451" t="s">
        <v>64</v>
      </c>
      <c r="AP1451" t="s">
        <v>79</v>
      </c>
      <c r="AQ1451" t="s">
        <v>80</v>
      </c>
      <c r="AR1451" t="s">
        <v>150</v>
      </c>
      <c r="AS1451" t="s">
        <v>390</v>
      </c>
      <c r="AT1451" t="s">
        <v>64</v>
      </c>
      <c r="AU1451" t="s">
        <v>7840</v>
      </c>
      <c r="AV1451" t="s">
        <v>64</v>
      </c>
      <c r="AW1451" t="s">
        <v>64</v>
      </c>
      <c r="AX1451" t="s">
        <v>64</v>
      </c>
      <c r="AY1451" t="s">
        <v>64</v>
      </c>
      <c r="AZ1451" t="s">
        <v>64</v>
      </c>
      <c r="BA1451" t="s">
        <v>64</v>
      </c>
    </row>
    <row r="1452" spans="1:53" x14ac:dyDescent="0.3">
      <c r="A1452" t="s">
        <v>7841</v>
      </c>
      <c r="B1452" t="s">
        <v>7842</v>
      </c>
      <c r="C1452" t="s">
        <v>59</v>
      </c>
      <c r="F1452" t="s">
        <v>7843</v>
      </c>
      <c r="G1452" t="s">
        <v>7834</v>
      </c>
      <c r="H1452" t="s">
        <v>7286</v>
      </c>
      <c r="I1452" t="s">
        <v>60</v>
      </c>
      <c r="J1452" t="s">
        <v>61</v>
      </c>
      <c r="K1452" t="s">
        <v>153</v>
      </c>
      <c r="L1452" t="s">
        <v>1643</v>
      </c>
      <c r="M1452" t="s">
        <v>74</v>
      </c>
      <c r="N1452" t="s">
        <v>75</v>
      </c>
      <c r="O1452" t="s">
        <v>64</v>
      </c>
      <c r="P1452" t="s">
        <v>64</v>
      </c>
      <c r="Q1452" t="s">
        <v>7844</v>
      </c>
      <c r="R1452" t="s">
        <v>91</v>
      </c>
      <c r="S1452" t="s">
        <v>1645</v>
      </c>
      <c r="T1452" t="s">
        <v>611</v>
      </c>
      <c r="U1452" t="s">
        <v>7658</v>
      </c>
      <c r="V1452" t="s">
        <v>7845</v>
      </c>
      <c r="W1452" t="s">
        <v>188</v>
      </c>
      <c r="X1452" t="s">
        <v>137</v>
      </c>
      <c r="Y1452" t="s">
        <v>176</v>
      </c>
      <c r="Z1452" t="s">
        <v>7846</v>
      </c>
      <c r="AA1452" t="s">
        <v>7847</v>
      </c>
      <c r="AB1452" t="s">
        <v>1654</v>
      </c>
      <c r="AC1452" t="s">
        <v>64</v>
      </c>
      <c r="AD1452" t="s">
        <v>64</v>
      </c>
      <c r="AE1452" t="s">
        <v>69</v>
      </c>
      <c r="AF1452" t="s">
        <v>64</v>
      </c>
      <c r="AG1452" t="s">
        <v>64</v>
      </c>
      <c r="AH1452" t="s">
        <v>64</v>
      </c>
      <c r="AI1452" t="s">
        <v>64</v>
      </c>
      <c r="AJ1452" t="s">
        <v>64</v>
      </c>
      <c r="AK1452" t="s">
        <v>275</v>
      </c>
      <c r="AL1452" t="s">
        <v>148</v>
      </c>
      <c r="AN1452" t="s">
        <v>64</v>
      </c>
      <c r="AO1452" t="s">
        <v>64</v>
      </c>
      <c r="AP1452" t="s">
        <v>64</v>
      </c>
      <c r="AQ1452" t="s">
        <v>64</v>
      </c>
      <c r="AR1452" t="s">
        <v>64</v>
      </c>
      <c r="AS1452" t="s">
        <v>64</v>
      </c>
      <c r="AT1452" t="s">
        <v>64</v>
      </c>
      <c r="AU1452" t="s">
        <v>7848</v>
      </c>
      <c r="AV1452" t="s">
        <v>185</v>
      </c>
      <c r="AW1452" t="s">
        <v>64</v>
      </c>
      <c r="AX1452" t="s">
        <v>64</v>
      </c>
      <c r="AY1452" t="s">
        <v>268</v>
      </c>
      <c r="AZ1452" t="s">
        <v>422</v>
      </c>
      <c r="BA1452" t="s">
        <v>801</v>
      </c>
    </row>
    <row r="1453" spans="1:53" x14ac:dyDescent="0.3">
      <c r="A1453" t="s">
        <v>7850</v>
      </c>
      <c r="B1453" t="s">
        <v>7851</v>
      </c>
      <c r="C1453" t="s">
        <v>59</v>
      </c>
      <c r="F1453" t="s">
        <v>7852</v>
      </c>
      <c r="G1453" t="s">
        <v>7849</v>
      </c>
      <c r="H1453" t="s">
        <v>7711</v>
      </c>
      <c r="I1453" t="s">
        <v>60</v>
      </c>
      <c r="J1453" t="s">
        <v>61</v>
      </c>
      <c r="K1453" t="s">
        <v>153</v>
      </c>
      <c r="L1453" t="s">
        <v>7712</v>
      </c>
      <c r="M1453" t="s">
        <v>74</v>
      </c>
      <c r="N1453" t="s">
        <v>75</v>
      </c>
      <c r="O1453" t="s">
        <v>64</v>
      </c>
      <c r="P1453" t="s">
        <v>64</v>
      </c>
      <c r="Q1453" t="s">
        <v>7853</v>
      </c>
      <c r="R1453" t="s">
        <v>198</v>
      </c>
      <c r="S1453" t="s">
        <v>7806</v>
      </c>
      <c r="T1453" t="s">
        <v>1374</v>
      </c>
      <c r="U1453" t="s">
        <v>7854</v>
      </c>
      <c r="V1453" t="s">
        <v>7855</v>
      </c>
      <c r="W1453" t="s">
        <v>67</v>
      </c>
      <c r="X1453" t="s">
        <v>106</v>
      </c>
      <c r="Y1453" t="s">
        <v>130</v>
      </c>
      <c r="Z1453" t="s">
        <v>2479</v>
      </c>
      <c r="AA1453" t="s">
        <v>64</v>
      </c>
      <c r="AB1453" t="s">
        <v>1761</v>
      </c>
      <c r="AC1453" t="s">
        <v>64</v>
      </c>
      <c r="AD1453" t="s">
        <v>64</v>
      </c>
      <c r="AE1453" t="s">
        <v>77</v>
      </c>
      <c r="AF1453" t="s">
        <v>64</v>
      </c>
      <c r="AG1453" t="s">
        <v>64</v>
      </c>
      <c r="AH1453" t="s">
        <v>64</v>
      </c>
      <c r="AI1453" t="s">
        <v>64</v>
      </c>
      <c r="AJ1453" t="s">
        <v>78</v>
      </c>
      <c r="AK1453" t="s">
        <v>64</v>
      </c>
      <c r="AL1453" t="s">
        <v>64</v>
      </c>
      <c r="AN1453" t="s">
        <v>64</v>
      </c>
      <c r="AO1453" t="s">
        <v>64</v>
      </c>
      <c r="AP1453" t="s">
        <v>79</v>
      </c>
      <c r="AQ1453" t="s">
        <v>80</v>
      </c>
      <c r="AR1453" t="s">
        <v>150</v>
      </c>
      <c r="AS1453" t="s">
        <v>763</v>
      </c>
      <c r="AT1453" t="s">
        <v>64</v>
      </c>
      <c r="AU1453" t="s">
        <v>7856</v>
      </c>
      <c r="AV1453" t="s">
        <v>64</v>
      </c>
      <c r="AW1453" t="s">
        <v>64</v>
      </c>
      <c r="AX1453" t="s">
        <v>64</v>
      </c>
      <c r="AY1453" t="s">
        <v>64</v>
      </c>
      <c r="AZ1453" t="s">
        <v>64</v>
      </c>
      <c r="BA1453" t="s">
        <v>64</v>
      </c>
    </row>
    <row r="1454" spans="1:53" x14ac:dyDescent="0.3">
      <c r="A1454" t="s">
        <v>7860</v>
      </c>
      <c r="B1454" t="s">
        <v>7861</v>
      </c>
      <c r="C1454" t="s">
        <v>59</v>
      </c>
      <c r="F1454" t="s">
        <v>7862</v>
      </c>
      <c r="G1454" t="s">
        <v>7857</v>
      </c>
      <c r="H1454" t="s">
        <v>7428</v>
      </c>
      <c r="I1454" t="s">
        <v>60</v>
      </c>
      <c r="J1454" t="s">
        <v>61</v>
      </c>
      <c r="K1454" t="s">
        <v>153</v>
      </c>
      <c r="L1454" t="s">
        <v>5093</v>
      </c>
      <c r="M1454" t="s">
        <v>74</v>
      </c>
      <c r="N1454" t="s">
        <v>75</v>
      </c>
      <c r="O1454" t="s">
        <v>64</v>
      </c>
      <c r="P1454" t="s">
        <v>64</v>
      </c>
      <c r="Q1454" t="s">
        <v>7858</v>
      </c>
      <c r="R1454" t="s">
        <v>4751</v>
      </c>
      <c r="S1454" t="s">
        <v>7430</v>
      </c>
      <c r="T1454" t="s">
        <v>7668</v>
      </c>
      <c r="U1454" t="s">
        <v>7536</v>
      </c>
      <c r="V1454" t="s">
        <v>7859</v>
      </c>
      <c r="W1454" t="s">
        <v>67</v>
      </c>
      <c r="X1454" t="s">
        <v>449</v>
      </c>
      <c r="Y1454" t="s">
        <v>180</v>
      </c>
      <c r="Z1454" t="s">
        <v>7694</v>
      </c>
      <c r="AA1454" t="s">
        <v>64</v>
      </c>
      <c r="AB1454" t="s">
        <v>1538</v>
      </c>
      <c r="AC1454" t="s">
        <v>64</v>
      </c>
      <c r="AD1454" t="s">
        <v>64</v>
      </c>
      <c r="AE1454" t="s">
        <v>77</v>
      </c>
      <c r="AF1454" t="s">
        <v>64</v>
      </c>
      <c r="AG1454" t="s">
        <v>64</v>
      </c>
      <c r="AH1454" t="s">
        <v>64</v>
      </c>
      <c r="AI1454" t="s">
        <v>64</v>
      </c>
      <c r="AJ1454" t="s">
        <v>78</v>
      </c>
      <c r="AK1454" t="s">
        <v>64</v>
      </c>
      <c r="AL1454" t="s">
        <v>64</v>
      </c>
      <c r="AN1454" t="s">
        <v>64</v>
      </c>
      <c r="AO1454" t="s">
        <v>64</v>
      </c>
      <c r="AP1454" t="s">
        <v>79</v>
      </c>
      <c r="AQ1454" t="s">
        <v>80</v>
      </c>
      <c r="AR1454" t="s">
        <v>100</v>
      </c>
      <c r="AS1454" t="s">
        <v>3327</v>
      </c>
      <c r="AT1454" t="s">
        <v>64</v>
      </c>
      <c r="AU1454" t="s">
        <v>7863</v>
      </c>
      <c r="AV1454" t="s">
        <v>64</v>
      </c>
      <c r="AW1454" t="s">
        <v>64</v>
      </c>
      <c r="AX1454" t="s">
        <v>64</v>
      </c>
      <c r="AY1454" t="s">
        <v>64</v>
      </c>
      <c r="AZ1454" t="s">
        <v>64</v>
      </c>
      <c r="BA1454" t="s">
        <v>64</v>
      </c>
    </row>
    <row r="1455" spans="1:53" x14ac:dyDescent="0.3">
      <c r="A1455" t="s">
        <v>7864</v>
      </c>
      <c r="B1455" t="s">
        <v>7865</v>
      </c>
      <c r="C1455" t="s">
        <v>59</v>
      </c>
      <c r="F1455" t="s">
        <v>7866</v>
      </c>
      <c r="G1455" t="s">
        <v>7857</v>
      </c>
      <c r="H1455" t="s">
        <v>7428</v>
      </c>
      <c r="I1455" t="s">
        <v>60</v>
      </c>
      <c r="J1455" t="s">
        <v>61</v>
      </c>
      <c r="K1455" t="s">
        <v>153</v>
      </c>
      <c r="L1455" t="s">
        <v>5093</v>
      </c>
      <c r="M1455" t="s">
        <v>74</v>
      </c>
      <c r="N1455" t="s">
        <v>75</v>
      </c>
      <c r="O1455" t="s">
        <v>64</v>
      </c>
      <c r="P1455" t="s">
        <v>64</v>
      </c>
      <c r="Q1455" t="s">
        <v>7867</v>
      </c>
      <c r="R1455" t="s">
        <v>4751</v>
      </c>
      <c r="S1455" t="s">
        <v>7430</v>
      </c>
      <c r="T1455" t="s">
        <v>7668</v>
      </c>
      <c r="U1455" t="s">
        <v>7536</v>
      </c>
      <c r="V1455" t="s">
        <v>7868</v>
      </c>
      <c r="W1455" t="s">
        <v>67</v>
      </c>
      <c r="X1455" t="s">
        <v>650</v>
      </c>
      <c r="Y1455" t="s">
        <v>887</v>
      </c>
      <c r="Z1455" t="s">
        <v>7869</v>
      </c>
      <c r="AA1455" t="s">
        <v>7870</v>
      </c>
      <c r="AB1455" t="s">
        <v>1538</v>
      </c>
      <c r="AC1455" t="s">
        <v>64</v>
      </c>
      <c r="AD1455" t="s">
        <v>64</v>
      </c>
      <c r="AE1455" t="s">
        <v>77</v>
      </c>
      <c r="AF1455" t="s">
        <v>64</v>
      </c>
      <c r="AG1455" t="s">
        <v>64</v>
      </c>
      <c r="AH1455" t="s">
        <v>64</v>
      </c>
      <c r="AI1455" t="s">
        <v>64</v>
      </c>
      <c r="AJ1455" t="s">
        <v>78</v>
      </c>
      <c r="AK1455" t="s">
        <v>64</v>
      </c>
      <c r="AL1455" t="s">
        <v>64</v>
      </c>
      <c r="AN1455" t="s">
        <v>64</v>
      </c>
      <c r="AO1455" t="s">
        <v>64</v>
      </c>
      <c r="AP1455" t="s">
        <v>79</v>
      </c>
      <c r="AQ1455" t="s">
        <v>80</v>
      </c>
      <c r="AR1455" t="s">
        <v>150</v>
      </c>
      <c r="AS1455" t="s">
        <v>763</v>
      </c>
      <c r="AT1455" t="s">
        <v>64</v>
      </c>
      <c r="AU1455" t="s">
        <v>7871</v>
      </c>
      <c r="AV1455" t="s">
        <v>64</v>
      </c>
      <c r="AW1455" t="s">
        <v>64</v>
      </c>
      <c r="AX1455" t="s">
        <v>64</v>
      </c>
      <c r="AY1455" t="s">
        <v>64</v>
      </c>
      <c r="AZ1455" t="s">
        <v>64</v>
      </c>
      <c r="BA1455" t="s">
        <v>64</v>
      </c>
    </row>
    <row r="1456" spans="1:53" x14ac:dyDescent="0.3">
      <c r="A1456" t="s">
        <v>7872</v>
      </c>
      <c r="B1456" t="s">
        <v>7873</v>
      </c>
      <c r="C1456" t="s">
        <v>59</v>
      </c>
      <c r="F1456" t="s">
        <v>7874</v>
      </c>
      <c r="G1456" t="s">
        <v>7857</v>
      </c>
      <c r="H1456" t="s">
        <v>7428</v>
      </c>
      <c r="I1456" t="s">
        <v>60</v>
      </c>
      <c r="J1456" t="s">
        <v>61</v>
      </c>
      <c r="K1456" t="s">
        <v>153</v>
      </c>
      <c r="L1456" t="s">
        <v>5093</v>
      </c>
      <c r="M1456" t="s">
        <v>74</v>
      </c>
      <c r="N1456" t="s">
        <v>63</v>
      </c>
      <c r="O1456" t="s">
        <v>1630</v>
      </c>
      <c r="P1456" t="s">
        <v>64</v>
      </c>
      <c r="Q1456" t="s">
        <v>7875</v>
      </c>
      <c r="R1456" t="s">
        <v>4225</v>
      </c>
      <c r="S1456" t="s">
        <v>7676</v>
      </c>
      <c r="T1456" t="s">
        <v>243</v>
      </c>
      <c r="U1456" t="s">
        <v>710</v>
      </c>
      <c r="V1456" t="s">
        <v>7876</v>
      </c>
      <c r="W1456" t="s">
        <v>188</v>
      </c>
      <c r="X1456" t="s">
        <v>232</v>
      </c>
      <c r="Y1456" t="s">
        <v>2351</v>
      </c>
      <c r="Z1456" t="s">
        <v>7877</v>
      </c>
      <c r="AA1456" t="s">
        <v>64</v>
      </c>
      <c r="AB1456" t="s">
        <v>64</v>
      </c>
      <c r="AC1456" t="s">
        <v>64</v>
      </c>
      <c r="AD1456" t="s">
        <v>64</v>
      </c>
      <c r="AE1456" t="s">
        <v>77</v>
      </c>
      <c r="AF1456" t="s">
        <v>64</v>
      </c>
      <c r="AG1456" t="s">
        <v>64</v>
      </c>
      <c r="AH1456" t="s">
        <v>64</v>
      </c>
      <c r="AI1456" t="s">
        <v>64</v>
      </c>
      <c r="AJ1456" t="s">
        <v>78</v>
      </c>
      <c r="AK1456" t="s">
        <v>64</v>
      </c>
      <c r="AL1456" t="s">
        <v>148</v>
      </c>
      <c r="AN1456" t="s">
        <v>64</v>
      </c>
      <c r="AO1456" t="s">
        <v>64</v>
      </c>
      <c r="AP1456" t="s">
        <v>79</v>
      </c>
      <c r="AQ1456" t="s">
        <v>80</v>
      </c>
      <c r="AR1456" t="s">
        <v>96</v>
      </c>
      <c r="AS1456" t="s">
        <v>450</v>
      </c>
      <c r="AT1456" t="s">
        <v>64</v>
      </c>
      <c r="AU1456" t="s">
        <v>7878</v>
      </c>
      <c r="AV1456" t="s">
        <v>64</v>
      </c>
      <c r="AW1456" t="s">
        <v>64</v>
      </c>
      <c r="AX1456" t="s">
        <v>64</v>
      </c>
      <c r="AY1456" t="s">
        <v>64</v>
      </c>
      <c r="AZ1456" t="s">
        <v>64</v>
      </c>
      <c r="BA1456" t="s">
        <v>64</v>
      </c>
    </row>
    <row r="1457" spans="1:53" x14ac:dyDescent="0.3">
      <c r="A1457" t="s">
        <v>7879</v>
      </c>
      <c r="B1457" t="s">
        <v>7880</v>
      </c>
      <c r="C1457" t="s">
        <v>59</v>
      </c>
      <c r="F1457" t="s">
        <v>7881</v>
      </c>
      <c r="G1457" t="s">
        <v>7857</v>
      </c>
      <c r="H1457" t="s">
        <v>7312</v>
      </c>
      <c r="I1457" t="s">
        <v>60</v>
      </c>
      <c r="J1457" t="s">
        <v>61</v>
      </c>
      <c r="K1457" t="s">
        <v>153</v>
      </c>
      <c r="L1457" t="s">
        <v>1853</v>
      </c>
      <c r="M1457" t="s">
        <v>74</v>
      </c>
      <c r="N1457" t="s">
        <v>75</v>
      </c>
      <c r="O1457" t="s">
        <v>64</v>
      </c>
      <c r="P1457" t="s">
        <v>64</v>
      </c>
      <c r="Q1457" t="s">
        <v>7882</v>
      </c>
      <c r="R1457" t="s">
        <v>91</v>
      </c>
      <c r="S1457" t="s">
        <v>7883</v>
      </c>
      <c r="T1457" t="s">
        <v>204</v>
      </c>
      <c r="U1457" t="s">
        <v>440</v>
      </c>
      <c r="V1457" t="s">
        <v>7884</v>
      </c>
      <c r="W1457" t="s">
        <v>67</v>
      </c>
      <c r="X1457" t="s">
        <v>203</v>
      </c>
      <c r="Y1457" t="s">
        <v>141</v>
      </c>
      <c r="Z1457" t="s">
        <v>7756</v>
      </c>
      <c r="AA1457" t="s">
        <v>64</v>
      </c>
      <c r="AB1457" t="s">
        <v>1582</v>
      </c>
      <c r="AC1457" t="s">
        <v>64</v>
      </c>
      <c r="AD1457" t="s">
        <v>64</v>
      </c>
      <c r="AE1457" t="s">
        <v>77</v>
      </c>
      <c r="AF1457" t="s">
        <v>64</v>
      </c>
      <c r="AG1457" t="s">
        <v>64</v>
      </c>
      <c r="AH1457" t="s">
        <v>64</v>
      </c>
      <c r="AI1457" t="s">
        <v>64</v>
      </c>
      <c r="AJ1457" t="s">
        <v>78</v>
      </c>
      <c r="AK1457" t="s">
        <v>64</v>
      </c>
      <c r="AL1457" t="s">
        <v>64</v>
      </c>
      <c r="AN1457" t="s">
        <v>64</v>
      </c>
      <c r="AO1457" t="s">
        <v>64</v>
      </c>
      <c r="AP1457" t="s">
        <v>79</v>
      </c>
      <c r="AQ1457" t="s">
        <v>80</v>
      </c>
      <c r="AR1457" t="s">
        <v>150</v>
      </c>
      <c r="AS1457" t="s">
        <v>763</v>
      </c>
      <c r="AT1457" t="s">
        <v>64</v>
      </c>
      <c r="AU1457" t="s">
        <v>7885</v>
      </c>
      <c r="AV1457" t="s">
        <v>64</v>
      </c>
      <c r="AW1457" t="s">
        <v>64</v>
      </c>
      <c r="AX1457" t="s">
        <v>64</v>
      </c>
      <c r="AY1457" t="s">
        <v>64</v>
      </c>
      <c r="AZ1457" t="s">
        <v>64</v>
      </c>
      <c r="BA1457" t="s">
        <v>64</v>
      </c>
    </row>
    <row r="1458" spans="1:53" x14ac:dyDescent="0.3">
      <c r="A1458" t="s">
        <v>7887</v>
      </c>
      <c r="B1458" t="s">
        <v>7888</v>
      </c>
      <c r="C1458" t="s">
        <v>59</v>
      </c>
      <c r="F1458" t="s">
        <v>7889</v>
      </c>
      <c r="G1458" t="s">
        <v>7886</v>
      </c>
      <c r="H1458" t="s">
        <v>7505</v>
      </c>
      <c r="I1458" t="s">
        <v>60</v>
      </c>
      <c r="J1458" t="s">
        <v>61</v>
      </c>
      <c r="K1458" t="s">
        <v>153</v>
      </c>
      <c r="L1458" t="s">
        <v>7506</v>
      </c>
      <c r="M1458" t="s">
        <v>74</v>
      </c>
      <c r="N1458" t="s">
        <v>63</v>
      </c>
      <c r="O1458" t="s">
        <v>1902</v>
      </c>
      <c r="P1458" t="s">
        <v>64</v>
      </c>
      <c r="Q1458" t="s">
        <v>7890</v>
      </c>
      <c r="R1458" t="s">
        <v>746</v>
      </c>
      <c r="S1458" t="s">
        <v>7508</v>
      </c>
      <c r="T1458" t="s">
        <v>744</v>
      </c>
      <c r="U1458" t="s">
        <v>7891</v>
      </c>
      <c r="V1458" t="s">
        <v>7892</v>
      </c>
      <c r="W1458" t="s">
        <v>188</v>
      </c>
      <c r="X1458" t="s">
        <v>395</v>
      </c>
      <c r="Y1458" t="s">
        <v>137</v>
      </c>
      <c r="Z1458" t="s">
        <v>1296</v>
      </c>
      <c r="AA1458" t="s">
        <v>64</v>
      </c>
      <c r="AB1458" t="s">
        <v>64</v>
      </c>
      <c r="AC1458" t="s">
        <v>64</v>
      </c>
      <c r="AD1458" t="s">
        <v>64</v>
      </c>
      <c r="AE1458" t="s">
        <v>77</v>
      </c>
      <c r="AF1458" t="s">
        <v>64</v>
      </c>
      <c r="AG1458" t="s">
        <v>64</v>
      </c>
      <c r="AH1458" t="s">
        <v>64</v>
      </c>
      <c r="AI1458" t="s">
        <v>64</v>
      </c>
      <c r="AJ1458" t="s">
        <v>78</v>
      </c>
      <c r="AK1458" t="s">
        <v>64</v>
      </c>
      <c r="AL1458" t="s">
        <v>234</v>
      </c>
      <c r="AN1458" t="s">
        <v>64</v>
      </c>
      <c r="AO1458" t="s">
        <v>64</v>
      </c>
      <c r="AP1458" t="s">
        <v>79</v>
      </c>
      <c r="AQ1458" t="s">
        <v>80</v>
      </c>
      <c r="AR1458" t="s">
        <v>96</v>
      </c>
      <c r="AS1458" t="s">
        <v>7893</v>
      </c>
      <c r="AT1458" t="s">
        <v>64</v>
      </c>
      <c r="AU1458" t="s">
        <v>7894</v>
      </c>
      <c r="AV1458" t="s">
        <v>64</v>
      </c>
      <c r="AW1458" t="s">
        <v>64</v>
      </c>
      <c r="AX1458" t="s">
        <v>64</v>
      </c>
      <c r="AY1458" t="s">
        <v>64</v>
      </c>
      <c r="AZ1458" t="s">
        <v>64</v>
      </c>
      <c r="BA1458" t="s">
        <v>64</v>
      </c>
    </row>
    <row r="1459" spans="1:53" x14ac:dyDescent="0.3">
      <c r="A1459" t="s">
        <v>7896</v>
      </c>
      <c r="B1459" t="s">
        <v>7897</v>
      </c>
      <c r="C1459" t="s">
        <v>59</v>
      </c>
      <c r="F1459" t="s">
        <v>7898</v>
      </c>
      <c r="G1459" t="s">
        <v>7895</v>
      </c>
      <c r="H1459" t="s">
        <v>7428</v>
      </c>
      <c r="I1459" t="s">
        <v>60</v>
      </c>
      <c r="J1459" t="s">
        <v>61</v>
      </c>
      <c r="K1459" t="s">
        <v>153</v>
      </c>
      <c r="L1459" t="s">
        <v>5093</v>
      </c>
      <c r="M1459" t="s">
        <v>74</v>
      </c>
      <c r="N1459" t="s">
        <v>75</v>
      </c>
      <c r="O1459" t="s">
        <v>64</v>
      </c>
      <c r="P1459" t="s">
        <v>64</v>
      </c>
      <c r="Q1459" t="s">
        <v>7899</v>
      </c>
      <c r="R1459" t="s">
        <v>65</v>
      </c>
      <c r="S1459" t="s">
        <v>7676</v>
      </c>
      <c r="T1459" t="s">
        <v>243</v>
      </c>
      <c r="U1459" t="s">
        <v>254</v>
      </c>
      <c r="V1459" t="s">
        <v>338</v>
      </c>
      <c r="W1459" t="s">
        <v>188</v>
      </c>
      <c r="X1459" t="s">
        <v>180</v>
      </c>
      <c r="Y1459" t="s">
        <v>237</v>
      </c>
      <c r="Z1459" t="s">
        <v>7900</v>
      </c>
      <c r="AA1459" t="s">
        <v>64</v>
      </c>
      <c r="AB1459" t="s">
        <v>1538</v>
      </c>
      <c r="AC1459" t="s">
        <v>64</v>
      </c>
      <c r="AD1459" t="s">
        <v>64</v>
      </c>
      <c r="AE1459" t="s">
        <v>77</v>
      </c>
      <c r="AF1459" t="s">
        <v>64</v>
      </c>
      <c r="AG1459" t="s">
        <v>64</v>
      </c>
      <c r="AH1459" t="s">
        <v>64</v>
      </c>
      <c r="AI1459" t="s">
        <v>64</v>
      </c>
      <c r="AJ1459" t="s">
        <v>78</v>
      </c>
      <c r="AK1459" t="s">
        <v>64</v>
      </c>
      <c r="AL1459" t="s">
        <v>148</v>
      </c>
      <c r="AN1459" t="s">
        <v>64</v>
      </c>
      <c r="AO1459" t="s">
        <v>64</v>
      </c>
      <c r="AP1459" t="s">
        <v>79</v>
      </c>
      <c r="AQ1459" t="s">
        <v>80</v>
      </c>
      <c r="AR1459" t="s">
        <v>100</v>
      </c>
      <c r="AS1459" t="s">
        <v>3327</v>
      </c>
      <c r="AT1459" t="s">
        <v>64</v>
      </c>
      <c r="AU1459" t="s">
        <v>7901</v>
      </c>
      <c r="AV1459" t="s">
        <v>64</v>
      </c>
      <c r="AW1459" t="s">
        <v>64</v>
      </c>
      <c r="AX1459" t="s">
        <v>64</v>
      </c>
      <c r="AY1459" t="s">
        <v>64</v>
      </c>
      <c r="AZ1459" t="s">
        <v>64</v>
      </c>
      <c r="BA1459" t="s">
        <v>64</v>
      </c>
    </row>
    <row r="1460" spans="1:53" x14ac:dyDescent="0.3">
      <c r="A1460" t="s">
        <v>7902</v>
      </c>
      <c r="B1460" t="s">
        <v>7903</v>
      </c>
      <c r="C1460" t="s">
        <v>59</v>
      </c>
      <c r="F1460" t="s">
        <v>7904</v>
      </c>
      <c r="G1460" t="s">
        <v>7905</v>
      </c>
      <c r="H1460" t="s">
        <v>7428</v>
      </c>
      <c r="I1460" t="s">
        <v>60</v>
      </c>
      <c r="J1460" t="s">
        <v>61</v>
      </c>
      <c r="K1460" t="s">
        <v>153</v>
      </c>
      <c r="L1460" t="s">
        <v>5093</v>
      </c>
      <c r="M1460" t="s">
        <v>74</v>
      </c>
      <c r="N1460" t="s">
        <v>75</v>
      </c>
      <c r="O1460" t="s">
        <v>64</v>
      </c>
      <c r="P1460" t="s">
        <v>64</v>
      </c>
      <c r="Q1460" t="s">
        <v>7906</v>
      </c>
      <c r="R1460" t="s">
        <v>570</v>
      </c>
      <c r="S1460" t="s">
        <v>7676</v>
      </c>
      <c r="T1460" t="s">
        <v>243</v>
      </c>
      <c r="U1460" t="s">
        <v>710</v>
      </c>
      <c r="V1460" t="s">
        <v>338</v>
      </c>
      <c r="W1460" t="s">
        <v>188</v>
      </c>
      <c r="X1460" t="s">
        <v>180</v>
      </c>
      <c r="Y1460" t="s">
        <v>237</v>
      </c>
      <c r="Z1460" t="s">
        <v>3282</v>
      </c>
      <c r="AA1460" t="s">
        <v>64</v>
      </c>
      <c r="AB1460" t="s">
        <v>1538</v>
      </c>
      <c r="AC1460" t="s">
        <v>64</v>
      </c>
      <c r="AD1460" t="s">
        <v>64</v>
      </c>
      <c r="AE1460" t="s">
        <v>77</v>
      </c>
      <c r="AF1460" t="s">
        <v>64</v>
      </c>
      <c r="AG1460" t="s">
        <v>64</v>
      </c>
      <c r="AH1460" t="s">
        <v>64</v>
      </c>
      <c r="AI1460" t="s">
        <v>64</v>
      </c>
      <c r="AJ1460" t="s">
        <v>78</v>
      </c>
      <c r="AK1460" t="s">
        <v>64</v>
      </c>
      <c r="AL1460" t="s">
        <v>148</v>
      </c>
      <c r="AN1460" t="s">
        <v>64</v>
      </c>
      <c r="AO1460" t="s">
        <v>64</v>
      </c>
      <c r="AP1460" t="s">
        <v>79</v>
      </c>
      <c r="AQ1460" t="s">
        <v>80</v>
      </c>
      <c r="AR1460" t="s">
        <v>100</v>
      </c>
      <c r="AS1460" t="s">
        <v>3283</v>
      </c>
      <c r="AT1460" t="s">
        <v>64</v>
      </c>
      <c r="AU1460" t="s">
        <v>7907</v>
      </c>
      <c r="AV1460" t="s">
        <v>64</v>
      </c>
      <c r="AW1460" t="s">
        <v>64</v>
      </c>
      <c r="AX1460" t="s">
        <v>64</v>
      </c>
      <c r="AY1460" t="s">
        <v>64</v>
      </c>
      <c r="AZ1460" t="s">
        <v>64</v>
      </c>
      <c r="BA1460" t="s">
        <v>64</v>
      </c>
    </row>
    <row r="1461" spans="1:53" x14ac:dyDescent="0.3">
      <c r="A1461" t="s">
        <v>7909</v>
      </c>
      <c r="B1461" t="s">
        <v>7910</v>
      </c>
      <c r="C1461" t="s">
        <v>59</v>
      </c>
      <c r="F1461" t="s">
        <v>7911</v>
      </c>
      <c r="G1461" t="s">
        <v>7908</v>
      </c>
      <c r="H1461" t="s">
        <v>7573</v>
      </c>
      <c r="I1461" t="s">
        <v>60</v>
      </c>
      <c r="J1461" t="s">
        <v>61</v>
      </c>
      <c r="K1461" t="s">
        <v>153</v>
      </c>
      <c r="L1461" t="s">
        <v>1526</v>
      </c>
      <c r="M1461" t="s">
        <v>74</v>
      </c>
      <c r="N1461" t="s">
        <v>75</v>
      </c>
      <c r="O1461" t="s">
        <v>64</v>
      </c>
      <c r="P1461" t="s">
        <v>64</v>
      </c>
      <c r="Q1461" t="s">
        <v>7912</v>
      </c>
      <c r="R1461" t="s">
        <v>632</v>
      </c>
      <c r="S1461" t="s">
        <v>7574</v>
      </c>
      <c r="T1461" t="s">
        <v>7613</v>
      </c>
      <c r="U1461" t="s">
        <v>7575</v>
      </c>
      <c r="V1461" t="s">
        <v>7913</v>
      </c>
      <c r="W1461" t="s">
        <v>67</v>
      </c>
      <c r="X1461" t="s">
        <v>309</v>
      </c>
      <c r="Y1461" t="s">
        <v>68</v>
      </c>
      <c r="Z1461" t="s">
        <v>7914</v>
      </c>
      <c r="AA1461" t="s">
        <v>64</v>
      </c>
      <c r="AB1461" t="s">
        <v>1527</v>
      </c>
      <c r="AC1461" t="s">
        <v>64</v>
      </c>
      <c r="AD1461" t="s">
        <v>64</v>
      </c>
      <c r="AE1461" t="s">
        <v>77</v>
      </c>
      <c r="AF1461" t="s">
        <v>64</v>
      </c>
      <c r="AG1461" t="s">
        <v>64</v>
      </c>
      <c r="AH1461" t="s">
        <v>64</v>
      </c>
      <c r="AI1461" t="s">
        <v>64</v>
      </c>
      <c r="AJ1461" t="s">
        <v>78</v>
      </c>
      <c r="AK1461" t="s">
        <v>64</v>
      </c>
      <c r="AL1461" t="s">
        <v>64</v>
      </c>
      <c r="AN1461" t="s">
        <v>64</v>
      </c>
      <c r="AO1461" t="s">
        <v>64</v>
      </c>
      <c r="AP1461" t="s">
        <v>79</v>
      </c>
      <c r="AQ1461" t="s">
        <v>80</v>
      </c>
      <c r="AR1461" t="s">
        <v>150</v>
      </c>
      <c r="AS1461" t="s">
        <v>1639</v>
      </c>
      <c r="AT1461" t="s">
        <v>64</v>
      </c>
      <c r="AU1461" t="s">
        <v>7915</v>
      </c>
      <c r="AV1461" t="s">
        <v>64</v>
      </c>
      <c r="AW1461" t="s">
        <v>64</v>
      </c>
      <c r="AX1461" t="s">
        <v>64</v>
      </c>
      <c r="AY1461" t="s">
        <v>64</v>
      </c>
      <c r="AZ1461" t="s">
        <v>64</v>
      </c>
      <c r="BA1461" t="s">
        <v>64</v>
      </c>
    </row>
    <row r="1462" spans="1:53" x14ac:dyDescent="0.3">
      <c r="A1462" t="s">
        <v>7916</v>
      </c>
      <c r="B1462" t="s">
        <v>7917</v>
      </c>
      <c r="C1462" t="s">
        <v>59</v>
      </c>
      <c r="F1462" t="s">
        <v>7918</v>
      </c>
      <c r="G1462" t="s">
        <v>7908</v>
      </c>
      <c r="H1462" t="s">
        <v>7573</v>
      </c>
      <c r="I1462" t="s">
        <v>60</v>
      </c>
      <c r="J1462" t="s">
        <v>61</v>
      </c>
      <c r="K1462" t="s">
        <v>153</v>
      </c>
      <c r="L1462" t="s">
        <v>7586</v>
      </c>
      <c r="M1462" t="s">
        <v>74</v>
      </c>
      <c r="N1462" t="s">
        <v>163</v>
      </c>
      <c r="O1462" t="s">
        <v>64</v>
      </c>
      <c r="P1462" t="s">
        <v>80</v>
      </c>
      <c r="Q1462" t="s">
        <v>7919</v>
      </c>
      <c r="R1462" t="s">
        <v>1093</v>
      </c>
      <c r="S1462" t="s">
        <v>7574</v>
      </c>
      <c r="T1462" t="s">
        <v>7613</v>
      </c>
      <c r="U1462" t="s">
        <v>7575</v>
      </c>
      <c r="V1462" t="s">
        <v>7913</v>
      </c>
      <c r="W1462" t="s">
        <v>67</v>
      </c>
      <c r="X1462" t="s">
        <v>309</v>
      </c>
      <c r="Y1462" t="s">
        <v>68</v>
      </c>
      <c r="Z1462" t="s">
        <v>7920</v>
      </c>
      <c r="AA1462" t="s">
        <v>64</v>
      </c>
      <c r="AB1462" t="s">
        <v>1527</v>
      </c>
      <c r="AC1462" t="s">
        <v>64</v>
      </c>
      <c r="AD1462" t="s">
        <v>64</v>
      </c>
      <c r="AE1462" t="s">
        <v>87</v>
      </c>
      <c r="AF1462" t="s">
        <v>79</v>
      </c>
      <c r="AG1462" t="s">
        <v>64</v>
      </c>
      <c r="AH1462" t="s">
        <v>64</v>
      </c>
      <c r="AI1462" t="s">
        <v>64</v>
      </c>
      <c r="AJ1462" t="s">
        <v>64</v>
      </c>
      <c r="AK1462" t="s">
        <v>64</v>
      </c>
      <c r="AL1462" t="s">
        <v>64</v>
      </c>
      <c r="AN1462" t="s">
        <v>64</v>
      </c>
      <c r="AO1462" t="s">
        <v>64</v>
      </c>
      <c r="AP1462" t="s">
        <v>64</v>
      </c>
      <c r="AQ1462" t="s">
        <v>64</v>
      </c>
      <c r="AR1462" t="s">
        <v>64</v>
      </c>
      <c r="AS1462" t="s">
        <v>64</v>
      </c>
      <c r="AT1462" t="s">
        <v>64</v>
      </c>
      <c r="AU1462" t="s">
        <v>7921</v>
      </c>
      <c r="AV1462" t="s">
        <v>64</v>
      </c>
      <c r="AW1462" t="s">
        <v>64</v>
      </c>
      <c r="AX1462" t="s">
        <v>64</v>
      </c>
      <c r="AY1462" t="s">
        <v>64</v>
      </c>
      <c r="AZ1462" t="s">
        <v>64</v>
      </c>
      <c r="BA1462" t="s">
        <v>64</v>
      </c>
    </row>
    <row r="1463" spans="1:53" x14ac:dyDescent="0.3">
      <c r="A1463" t="s">
        <v>7922</v>
      </c>
      <c r="B1463" t="s">
        <v>7923</v>
      </c>
      <c r="C1463" t="s">
        <v>59</v>
      </c>
      <c r="F1463" t="s">
        <v>7924</v>
      </c>
      <c r="G1463" t="s">
        <v>7908</v>
      </c>
      <c r="H1463" t="s">
        <v>7573</v>
      </c>
      <c r="I1463" t="s">
        <v>60</v>
      </c>
      <c r="J1463" t="s">
        <v>61</v>
      </c>
      <c r="K1463" t="s">
        <v>153</v>
      </c>
      <c r="L1463" t="s">
        <v>7586</v>
      </c>
      <c r="M1463" t="s">
        <v>74</v>
      </c>
      <c r="N1463" t="s">
        <v>75</v>
      </c>
      <c r="O1463" t="s">
        <v>64</v>
      </c>
      <c r="P1463" t="s">
        <v>64</v>
      </c>
      <c r="Q1463" t="s">
        <v>7925</v>
      </c>
      <c r="R1463" t="s">
        <v>65</v>
      </c>
      <c r="S1463" t="s">
        <v>7574</v>
      </c>
      <c r="T1463" t="s">
        <v>7926</v>
      </c>
      <c r="U1463" t="s">
        <v>7927</v>
      </c>
      <c r="V1463" t="s">
        <v>7928</v>
      </c>
      <c r="W1463" t="s">
        <v>188</v>
      </c>
      <c r="X1463" t="s">
        <v>290</v>
      </c>
      <c r="Y1463" t="s">
        <v>278</v>
      </c>
      <c r="Z1463" t="s">
        <v>7929</v>
      </c>
      <c r="AA1463" t="s">
        <v>64</v>
      </c>
      <c r="AB1463" t="s">
        <v>1527</v>
      </c>
      <c r="AC1463" t="s">
        <v>64</v>
      </c>
      <c r="AD1463" t="s">
        <v>64</v>
      </c>
      <c r="AE1463" t="s">
        <v>77</v>
      </c>
      <c r="AF1463" t="s">
        <v>64</v>
      </c>
      <c r="AG1463" t="s">
        <v>64</v>
      </c>
      <c r="AH1463" t="s">
        <v>64</v>
      </c>
      <c r="AI1463" t="s">
        <v>64</v>
      </c>
      <c r="AJ1463" t="s">
        <v>78</v>
      </c>
      <c r="AK1463" t="s">
        <v>64</v>
      </c>
      <c r="AL1463" t="s">
        <v>148</v>
      </c>
      <c r="AN1463" t="s">
        <v>64</v>
      </c>
      <c r="AO1463" t="s">
        <v>64</v>
      </c>
      <c r="AP1463" t="s">
        <v>79</v>
      </c>
      <c r="AQ1463" t="s">
        <v>80</v>
      </c>
      <c r="AR1463" t="s">
        <v>150</v>
      </c>
      <c r="AS1463" t="s">
        <v>1639</v>
      </c>
      <c r="AT1463" t="s">
        <v>64</v>
      </c>
      <c r="AU1463" t="s">
        <v>7930</v>
      </c>
      <c r="AV1463" t="s">
        <v>64</v>
      </c>
      <c r="AW1463" t="s">
        <v>64</v>
      </c>
      <c r="AX1463" t="s">
        <v>64</v>
      </c>
      <c r="AY1463" t="s">
        <v>64</v>
      </c>
      <c r="AZ1463" t="s">
        <v>64</v>
      </c>
      <c r="BA1463" t="s">
        <v>64</v>
      </c>
    </row>
    <row r="1464" spans="1:53" x14ac:dyDescent="0.3">
      <c r="A1464" t="s">
        <v>7931</v>
      </c>
      <c r="B1464" t="s">
        <v>7932</v>
      </c>
      <c r="C1464" t="s">
        <v>59</v>
      </c>
      <c r="F1464" t="s">
        <v>7933</v>
      </c>
      <c r="G1464" t="s">
        <v>7908</v>
      </c>
      <c r="H1464" t="s">
        <v>7573</v>
      </c>
      <c r="I1464" t="s">
        <v>60</v>
      </c>
      <c r="J1464" t="s">
        <v>61</v>
      </c>
      <c r="K1464" t="s">
        <v>153</v>
      </c>
      <c r="L1464" t="s">
        <v>7586</v>
      </c>
      <c r="M1464" t="s">
        <v>74</v>
      </c>
      <c r="N1464" t="s">
        <v>75</v>
      </c>
      <c r="O1464" t="s">
        <v>64</v>
      </c>
      <c r="P1464" t="s">
        <v>64</v>
      </c>
      <c r="Q1464" t="s">
        <v>7934</v>
      </c>
      <c r="R1464" t="s">
        <v>65</v>
      </c>
      <c r="S1464" t="s">
        <v>7574</v>
      </c>
      <c r="T1464" t="s">
        <v>7601</v>
      </c>
      <c r="U1464" t="s">
        <v>447</v>
      </c>
      <c r="V1464" t="s">
        <v>7935</v>
      </c>
      <c r="W1464" t="s">
        <v>188</v>
      </c>
      <c r="X1464" t="s">
        <v>120</v>
      </c>
      <c r="Y1464" t="s">
        <v>395</v>
      </c>
      <c r="Z1464" t="s">
        <v>382</v>
      </c>
      <c r="AA1464" t="s">
        <v>64</v>
      </c>
      <c r="AB1464" t="s">
        <v>1527</v>
      </c>
      <c r="AC1464" t="s">
        <v>64</v>
      </c>
      <c r="AD1464" t="s">
        <v>64</v>
      </c>
      <c r="AE1464" t="s">
        <v>77</v>
      </c>
      <c r="AF1464" t="s">
        <v>64</v>
      </c>
      <c r="AG1464" t="s">
        <v>64</v>
      </c>
      <c r="AH1464" t="s">
        <v>64</v>
      </c>
      <c r="AI1464" t="s">
        <v>64</v>
      </c>
      <c r="AJ1464" t="s">
        <v>78</v>
      </c>
      <c r="AK1464" t="s">
        <v>64</v>
      </c>
      <c r="AL1464" t="s">
        <v>148</v>
      </c>
      <c r="AN1464" t="s">
        <v>64</v>
      </c>
      <c r="AO1464" t="s">
        <v>64</v>
      </c>
      <c r="AP1464" t="s">
        <v>79</v>
      </c>
      <c r="AQ1464" t="s">
        <v>80</v>
      </c>
      <c r="AR1464" t="s">
        <v>150</v>
      </c>
      <c r="AS1464" t="s">
        <v>1639</v>
      </c>
      <c r="AT1464" t="s">
        <v>64</v>
      </c>
      <c r="AU1464" t="s">
        <v>7936</v>
      </c>
      <c r="AV1464" t="s">
        <v>64</v>
      </c>
      <c r="AW1464" t="s">
        <v>64</v>
      </c>
      <c r="AX1464" t="s">
        <v>64</v>
      </c>
      <c r="AY1464" t="s">
        <v>64</v>
      </c>
      <c r="AZ1464" t="s">
        <v>64</v>
      </c>
      <c r="BA1464" t="s">
        <v>64</v>
      </c>
    </row>
    <row r="1465" spans="1:53" x14ac:dyDescent="0.3">
      <c r="A1465" t="s">
        <v>7938</v>
      </c>
      <c r="B1465" t="s">
        <v>7939</v>
      </c>
      <c r="C1465" t="s">
        <v>59</v>
      </c>
      <c r="F1465" t="s">
        <v>7940</v>
      </c>
      <c r="G1465" t="s">
        <v>7937</v>
      </c>
      <c r="H1465" t="s">
        <v>7573</v>
      </c>
      <c r="I1465" t="s">
        <v>60</v>
      </c>
      <c r="J1465" t="s">
        <v>61</v>
      </c>
      <c r="K1465" t="s">
        <v>153</v>
      </c>
      <c r="L1465" t="s">
        <v>7586</v>
      </c>
      <c r="M1465" t="s">
        <v>74</v>
      </c>
      <c r="N1465" t="s">
        <v>75</v>
      </c>
      <c r="O1465" t="s">
        <v>64</v>
      </c>
      <c r="P1465" t="s">
        <v>64</v>
      </c>
      <c r="Q1465" t="s">
        <v>7941</v>
      </c>
      <c r="R1465" t="s">
        <v>65</v>
      </c>
      <c r="S1465" t="s">
        <v>7574</v>
      </c>
      <c r="T1465" t="s">
        <v>7942</v>
      </c>
      <c r="U1465" t="s">
        <v>7943</v>
      </c>
      <c r="V1465" t="s">
        <v>7944</v>
      </c>
      <c r="W1465" t="s">
        <v>188</v>
      </c>
      <c r="X1465" t="s">
        <v>290</v>
      </c>
      <c r="Y1465" t="s">
        <v>278</v>
      </c>
      <c r="Z1465" t="s">
        <v>382</v>
      </c>
      <c r="AA1465" t="s">
        <v>64</v>
      </c>
      <c r="AB1465" t="s">
        <v>1527</v>
      </c>
      <c r="AC1465" t="s">
        <v>64</v>
      </c>
      <c r="AD1465" t="s">
        <v>64</v>
      </c>
      <c r="AE1465" t="s">
        <v>77</v>
      </c>
      <c r="AF1465" t="s">
        <v>64</v>
      </c>
      <c r="AG1465" t="s">
        <v>64</v>
      </c>
      <c r="AH1465" t="s">
        <v>64</v>
      </c>
      <c r="AI1465" t="s">
        <v>64</v>
      </c>
      <c r="AJ1465" t="s">
        <v>78</v>
      </c>
      <c r="AK1465" t="s">
        <v>64</v>
      </c>
      <c r="AL1465" t="s">
        <v>148</v>
      </c>
      <c r="AN1465" t="s">
        <v>64</v>
      </c>
      <c r="AO1465" t="s">
        <v>64</v>
      </c>
      <c r="AP1465" t="s">
        <v>79</v>
      </c>
      <c r="AQ1465" t="s">
        <v>80</v>
      </c>
      <c r="AR1465" t="s">
        <v>150</v>
      </c>
      <c r="AS1465" t="s">
        <v>1639</v>
      </c>
      <c r="AT1465" t="s">
        <v>64</v>
      </c>
      <c r="AU1465" t="s">
        <v>7945</v>
      </c>
      <c r="AV1465" t="s">
        <v>64</v>
      </c>
      <c r="AW1465" t="s">
        <v>64</v>
      </c>
      <c r="AX1465" t="s">
        <v>64</v>
      </c>
      <c r="AY1465" t="s">
        <v>64</v>
      </c>
      <c r="AZ1465" t="s">
        <v>64</v>
      </c>
      <c r="BA1465" t="s">
        <v>64</v>
      </c>
    </row>
    <row r="1466" spans="1:53" x14ac:dyDescent="0.3">
      <c r="A1466" t="s">
        <v>7946</v>
      </c>
      <c r="B1466" t="s">
        <v>7947</v>
      </c>
      <c r="C1466" t="s">
        <v>59</v>
      </c>
      <c r="F1466" t="s">
        <v>7948</v>
      </c>
      <c r="G1466" t="s">
        <v>7937</v>
      </c>
      <c r="H1466" t="s">
        <v>7573</v>
      </c>
      <c r="I1466" t="s">
        <v>60</v>
      </c>
      <c r="J1466" t="s">
        <v>61</v>
      </c>
      <c r="K1466" t="s">
        <v>153</v>
      </c>
      <c r="L1466" t="s">
        <v>7586</v>
      </c>
      <c r="M1466" t="s">
        <v>74</v>
      </c>
      <c r="N1466" t="s">
        <v>75</v>
      </c>
      <c r="O1466" t="s">
        <v>64</v>
      </c>
      <c r="P1466" t="s">
        <v>64</v>
      </c>
      <c r="Q1466" t="s">
        <v>7941</v>
      </c>
      <c r="R1466" t="s">
        <v>65</v>
      </c>
      <c r="S1466" t="s">
        <v>7574</v>
      </c>
      <c r="T1466" t="s">
        <v>7949</v>
      </c>
      <c r="U1466" t="s">
        <v>7950</v>
      </c>
      <c r="V1466" t="s">
        <v>7951</v>
      </c>
      <c r="W1466" t="s">
        <v>67</v>
      </c>
      <c r="X1466" t="s">
        <v>284</v>
      </c>
      <c r="Y1466" t="s">
        <v>94</v>
      </c>
      <c r="Z1466" t="s">
        <v>7952</v>
      </c>
      <c r="AA1466" t="s">
        <v>64</v>
      </c>
      <c r="AB1466" t="s">
        <v>1527</v>
      </c>
      <c r="AC1466" t="s">
        <v>64</v>
      </c>
      <c r="AD1466" t="s">
        <v>64</v>
      </c>
      <c r="AE1466" t="s">
        <v>77</v>
      </c>
      <c r="AF1466" t="s">
        <v>64</v>
      </c>
      <c r="AG1466" t="s">
        <v>64</v>
      </c>
      <c r="AH1466" t="s">
        <v>64</v>
      </c>
      <c r="AI1466" t="s">
        <v>64</v>
      </c>
      <c r="AJ1466" t="s">
        <v>78</v>
      </c>
      <c r="AK1466" t="s">
        <v>64</v>
      </c>
      <c r="AL1466" t="s">
        <v>64</v>
      </c>
      <c r="AN1466" t="s">
        <v>64</v>
      </c>
      <c r="AO1466" t="s">
        <v>64</v>
      </c>
      <c r="AP1466" t="s">
        <v>79</v>
      </c>
      <c r="AQ1466" t="s">
        <v>80</v>
      </c>
      <c r="AR1466" t="s">
        <v>150</v>
      </c>
      <c r="AS1466" t="s">
        <v>1639</v>
      </c>
      <c r="AT1466" t="s">
        <v>64</v>
      </c>
      <c r="AU1466" t="s">
        <v>7953</v>
      </c>
      <c r="AV1466" t="s">
        <v>64</v>
      </c>
      <c r="AW1466" t="s">
        <v>64</v>
      </c>
      <c r="AX1466" t="s">
        <v>64</v>
      </c>
      <c r="AY1466" t="s">
        <v>64</v>
      </c>
      <c r="AZ1466" t="s">
        <v>64</v>
      </c>
      <c r="BA1466" t="s">
        <v>64</v>
      </c>
    </row>
    <row r="1467" spans="1:53" x14ac:dyDescent="0.3">
      <c r="A1467" t="s">
        <v>7954</v>
      </c>
      <c r="B1467" t="s">
        <v>7955</v>
      </c>
      <c r="C1467" t="s">
        <v>59</v>
      </c>
      <c r="F1467" t="s">
        <v>7956</v>
      </c>
      <c r="G1467" t="s">
        <v>7937</v>
      </c>
      <c r="H1467" t="s">
        <v>7573</v>
      </c>
      <c r="I1467" t="s">
        <v>60</v>
      </c>
      <c r="J1467" t="s">
        <v>61</v>
      </c>
      <c r="K1467" t="s">
        <v>153</v>
      </c>
      <c r="L1467" t="s">
        <v>7586</v>
      </c>
      <c r="M1467" t="s">
        <v>74</v>
      </c>
      <c r="N1467" t="s">
        <v>75</v>
      </c>
      <c r="O1467" t="s">
        <v>64</v>
      </c>
      <c r="P1467" t="s">
        <v>64</v>
      </c>
      <c r="Q1467" t="s">
        <v>7957</v>
      </c>
      <c r="R1467" t="s">
        <v>7958</v>
      </c>
      <c r="S1467" t="s">
        <v>7959</v>
      </c>
      <c r="T1467" t="s">
        <v>7613</v>
      </c>
      <c r="U1467" t="s">
        <v>7960</v>
      </c>
      <c r="V1467" t="s">
        <v>829</v>
      </c>
      <c r="W1467" t="s">
        <v>188</v>
      </c>
      <c r="X1467" t="s">
        <v>180</v>
      </c>
      <c r="Y1467" t="s">
        <v>395</v>
      </c>
      <c r="Z1467" t="s">
        <v>7961</v>
      </c>
      <c r="AA1467" t="s">
        <v>64</v>
      </c>
      <c r="AB1467" t="s">
        <v>1527</v>
      </c>
      <c r="AC1467" t="s">
        <v>64</v>
      </c>
      <c r="AD1467" t="s">
        <v>64</v>
      </c>
      <c r="AE1467" t="s">
        <v>77</v>
      </c>
      <c r="AF1467" t="s">
        <v>64</v>
      </c>
      <c r="AG1467" t="s">
        <v>64</v>
      </c>
      <c r="AH1467" t="s">
        <v>64</v>
      </c>
      <c r="AI1467" t="s">
        <v>64</v>
      </c>
      <c r="AJ1467" t="s">
        <v>78</v>
      </c>
      <c r="AK1467" t="s">
        <v>64</v>
      </c>
      <c r="AL1467" t="s">
        <v>148</v>
      </c>
      <c r="AN1467" t="s">
        <v>64</v>
      </c>
      <c r="AO1467" t="s">
        <v>64</v>
      </c>
      <c r="AP1467" t="s">
        <v>79</v>
      </c>
      <c r="AQ1467" t="s">
        <v>80</v>
      </c>
      <c r="AR1467" t="s">
        <v>150</v>
      </c>
      <c r="AS1467" t="s">
        <v>3696</v>
      </c>
      <c r="AT1467" t="s">
        <v>64</v>
      </c>
      <c r="AU1467" t="s">
        <v>7962</v>
      </c>
      <c r="AV1467" t="s">
        <v>64</v>
      </c>
      <c r="AW1467" t="s">
        <v>64</v>
      </c>
      <c r="AX1467" t="s">
        <v>64</v>
      </c>
      <c r="AY1467" t="s">
        <v>64</v>
      </c>
      <c r="AZ1467" t="s">
        <v>64</v>
      </c>
      <c r="BA1467" t="s">
        <v>64</v>
      </c>
    </row>
    <row r="1468" spans="1:53" x14ac:dyDescent="0.3">
      <c r="A1468" t="s">
        <v>7963</v>
      </c>
      <c r="B1468" t="s">
        <v>7964</v>
      </c>
      <c r="C1468" t="s">
        <v>59</v>
      </c>
      <c r="F1468" t="s">
        <v>7965</v>
      </c>
      <c r="G1468" t="s">
        <v>7937</v>
      </c>
      <c r="H1468" t="s">
        <v>7573</v>
      </c>
      <c r="I1468" t="s">
        <v>60</v>
      </c>
      <c r="J1468" t="s">
        <v>61</v>
      </c>
      <c r="K1468" t="s">
        <v>153</v>
      </c>
      <c r="L1468" t="s">
        <v>7586</v>
      </c>
      <c r="M1468" t="s">
        <v>74</v>
      </c>
      <c r="N1468" t="s">
        <v>75</v>
      </c>
      <c r="O1468" t="s">
        <v>64</v>
      </c>
      <c r="P1468" t="s">
        <v>64</v>
      </c>
      <c r="Q1468" t="s">
        <v>7966</v>
      </c>
      <c r="R1468" t="s">
        <v>65</v>
      </c>
      <c r="S1468" t="s">
        <v>7959</v>
      </c>
      <c r="T1468" t="s">
        <v>7633</v>
      </c>
      <c r="U1468" t="s">
        <v>7967</v>
      </c>
      <c r="V1468" t="s">
        <v>7968</v>
      </c>
      <c r="W1468" t="s">
        <v>67</v>
      </c>
      <c r="X1468" t="s">
        <v>523</v>
      </c>
      <c r="Y1468" t="s">
        <v>94</v>
      </c>
      <c r="Z1468" t="s">
        <v>7969</v>
      </c>
      <c r="AA1468" t="s">
        <v>64</v>
      </c>
      <c r="AB1468" t="s">
        <v>1527</v>
      </c>
      <c r="AC1468" t="s">
        <v>64</v>
      </c>
      <c r="AD1468" t="s">
        <v>64</v>
      </c>
      <c r="AE1468" t="s">
        <v>77</v>
      </c>
      <c r="AF1468" t="s">
        <v>64</v>
      </c>
      <c r="AG1468" t="s">
        <v>64</v>
      </c>
      <c r="AH1468" t="s">
        <v>64</v>
      </c>
      <c r="AI1468" t="s">
        <v>64</v>
      </c>
      <c r="AJ1468" t="s">
        <v>78</v>
      </c>
      <c r="AK1468" t="s">
        <v>64</v>
      </c>
      <c r="AL1468" t="s">
        <v>64</v>
      </c>
      <c r="AN1468" t="s">
        <v>64</v>
      </c>
      <c r="AO1468" t="s">
        <v>64</v>
      </c>
      <c r="AP1468" t="s">
        <v>79</v>
      </c>
      <c r="AQ1468" t="s">
        <v>80</v>
      </c>
      <c r="AR1468" t="s">
        <v>150</v>
      </c>
      <c r="AS1468" t="s">
        <v>1639</v>
      </c>
      <c r="AT1468" t="s">
        <v>64</v>
      </c>
      <c r="AU1468" t="s">
        <v>7970</v>
      </c>
      <c r="AV1468" t="s">
        <v>64</v>
      </c>
      <c r="AW1468" t="s">
        <v>64</v>
      </c>
      <c r="AX1468" t="s">
        <v>64</v>
      </c>
      <c r="AY1468" t="s">
        <v>64</v>
      </c>
      <c r="AZ1468" t="s">
        <v>64</v>
      </c>
      <c r="BA1468" t="s">
        <v>64</v>
      </c>
    </row>
    <row r="1469" spans="1:53" x14ac:dyDescent="0.3">
      <c r="A1469" t="s">
        <v>7971</v>
      </c>
      <c r="B1469" t="s">
        <v>7972</v>
      </c>
      <c r="C1469" t="s">
        <v>59</v>
      </c>
      <c r="F1469" t="s">
        <v>7973</v>
      </c>
      <c r="G1469" t="s">
        <v>7937</v>
      </c>
      <c r="H1469" t="s">
        <v>7573</v>
      </c>
      <c r="I1469" t="s">
        <v>60</v>
      </c>
      <c r="J1469" t="s">
        <v>61</v>
      </c>
      <c r="K1469" t="s">
        <v>153</v>
      </c>
      <c r="L1469" t="s">
        <v>7586</v>
      </c>
      <c r="M1469" t="s">
        <v>74</v>
      </c>
      <c r="N1469" t="s">
        <v>75</v>
      </c>
      <c r="O1469" t="s">
        <v>64</v>
      </c>
      <c r="P1469" t="s">
        <v>64</v>
      </c>
      <c r="Q1469" t="s">
        <v>7974</v>
      </c>
      <c r="R1469" t="s">
        <v>65</v>
      </c>
      <c r="S1469" t="s">
        <v>7574</v>
      </c>
      <c r="T1469" t="s">
        <v>7641</v>
      </c>
      <c r="U1469" t="s">
        <v>7575</v>
      </c>
      <c r="V1469" t="s">
        <v>1366</v>
      </c>
      <c r="W1469" t="s">
        <v>67</v>
      </c>
      <c r="X1469" t="s">
        <v>110</v>
      </c>
      <c r="Y1469" t="s">
        <v>115</v>
      </c>
      <c r="Z1469" t="s">
        <v>7975</v>
      </c>
      <c r="AA1469" t="s">
        <v>64</v>
      </c>
      <c r="AB1469" t="s">
        <v>1527</v>
      </c>
      <c r="AC1469" t="s">
        <v>64</v>
      </c>
      <c r="AD1469" t="s">
        <v>64</v>
      </c>
      <c r="AE1469" t="s">
        <v>77</v>
      </c>
      <c r="AF1469" t="s">
        <v>64</v>
      </c>
      <c r="AG1469" t="s">
        <v>64</v>
      </c>
      <c r="AH1469" t="s">
        <v>64</v>
      </c>
      <c r="AI1469" t="s">
        <v>64</v>
      </c>
      <c r="AJ1469" t="s">
        <v>78</v>
      </c>
      <c r="AK1469" t="s">
        <v>64</v>
      </c>
      <c r="AL1469" t="s">
        <v>64</v>
      </c>
      <c r="AN1469" t="s">
        <v>64</v>
      </c>
      <c r="AO1469" t="s">
        <v>64</v>
      </c>
      <c r="AP1469" t="s">
        <v>79</v>
      </c>
      <c r="AQ1469" t="s">
        <v>80</v>
      </c>
      <c r="AR1469" t="s">
        <v>150</v>
      </c>
      <c r="AS1469" t="s">
        <v>1639</v>
      </c>
      <c r="AT1469" t="s">
        <v>64</v>
      </c>
      <c r="AU1469" t="s">
        <v>7976</v>
      </c>
      <c r="AV1469" t="s">
        <v>64</v>
      </c>
      <c r="AW1469" t="s">
        <v>64</v>
      </c>
      <c r="AX1469" t="s">
        <v>64</v>
      </c>
      <c r="AY1469" t="s">
        <v>64</v>
      </c>
      <c r="AZ1469" t="s">
        <v>64</v>
      </c>
      <c r="BA1469" t="s">
        <v>64</v>
      </c>
    </row>
    <row r="1470" spans="1:53" x14ac:dyDescent="0.3">
      <c r="A1470" t="s">
        <v>7977</v>
      </c>
      <c r="B1470" t="s">
        <v>7978</v>
      </c>
      <c r="C1470" t="s">
        <v>59</v>
      </c>
      <c r="F1470" t="s">
        <v>7979</v>
      </c>
      <c r="G1470" t="s">
        <v>7937</v>
      </c>
      <c r="H1470" t="s">
        <v>7573</v>
      </c>
      <c r="I1470" t="s">
        <v>60</v>
      </c>
      <c r="J1470" t="s">
        <v>61</v>
      </c>
      <c r="K1470" t="s">
        <v>153</v>
      </c>
      <c r="L1470" t="s">
        <v>7586</v>
      </c>
      <c r="M1470" t="s">
        <v>74</v>
      </c>
      <c r="N1470" t="s">
        <v>75</v>
      </c>
      <c r="O1470" t="s">
        <v>64</v>
      </c>
      <c r="P1470" t="s">
        <v>64</v>
      </c>
      <c r="Q1470" t="s">
        <v>7980</v>
      </c>
      <c r="R1470" t="s">
        <v>65</v>
      </c>
      <c r="S1470" t="s">
        <v>7574</v>
      </c>
      <c r="T1470" t="s">
        <v>249</v>
      </c>
      <c r="U1470" t="s">
        <v>7926</v>
      </c>
      <c r="V1470" t="s">
        <v>104</v>
      </c>
      <c r="W1470" t="s">
        <v>188</v>
      </c>
      <c r="X1470" t="s">
        <v>290</v>
      </c>
      <c r="Y1470" t="s">
        <v>395</v>
      </c>
      <c r="Z1470" t="s">
        <v>7981</v>
      </c>
      <c r="AA1470" t="s">
        <v>64</v>
      </c>
      <c r="AB1470" t="s">
        <v>1527</v>
      </c>
      <c r="AC1470" t="s">
        <v>64</v>
      </c>
      <c r="AD1470" t="s">
        <v>64</v>
      </c>
      <c r="AE1470" t="s">
        <v>77</v>
      </c>
      <c r="AF1470" t="s">
        <v>64</v>
      </c>
      <c r="AG1470" t="s">
        <v>64</v>
      </c>
      <c r="AH1470" t="s">
        <v>64</v>
      </c>
      <c r="AI1470" t="s">
        <v>64</v>
      </c>
      <c r="AJ1470" t="s">
        <v>78</v>
      </c>
      <c r="AK1470" t="s">
        <v>64</v>
      </c>
      <c r="AL1470" t="s">
        <v>148</v>
      </c>
      <c r="AN1470" t="s">
        <v>64</v>
      </c>
      <c r="AO1470" t="s">
        <v>64</v>
      </c>
      <c r="AP1470" t="s">
        <v>79</v>
      </c>
      <c r="AQ1470" t="s">
        <v>80</v>
      </c>
      <c r="AR1470" t="s">
        <v>150</v>
      </c>
      <c r="AS1470" t="s">
        <v>1639</v>
      </c>
      <c r="AT1470" t="s">
        <v>64</v>
      </c>
      <c r="AU1470" t="s">
        <v>7982</v>
      </c>
      <c r="AV1470" t="s">
        <v>64</v>
      </c>
      <c r="AW1470" t="s">
        <v>64</v>
      </c>
      <c r="AX1470" t="s">
        <v>64</v>
      </c>
      <c r="AY1470" t="s">
        <v>64</v>
      </c>
      <c r="AZ1470" t="s">
        <v>64</v>
      </c>
      <c r="BA1470" t="s">
        <v>64</v>
      </c>
    </row>
    <row r="1471" spans="1:53" x14ac:dyDescent="0.3">
      <c r="A1471" t="s">
        <v>7983</v>
      </c>
      <c r="B1471" t="s">
        <v>7984</v>
      </c>
      <c r="C1471" t="s">
        <v>59</v>
      </c>
      <c r="F1471" t="s">
        <v>7985</v>
      </c>
      <c r="G1471" t="s">
        <v>7937</v>
      </c>
      <c r="H1471" t="s">
        <v>7573</v>
      </c>
      <c r="I1471" t="s">
        <v>60</v>
      </c>
      <c r="J1471" t="s">
        <v>61</v>
      </c>
      <c r="K1471" t="s">
        <v>153</v>
      </c>
      <c r="L1471" t="s">
        <v>7586</v>
      </c>
      <c r="M1471" t="s">
        <v>74</v>
      </c>
      <c r="N1471" t="s">
        <v>75</v>
      </c>
      <c r="O1471" t="s">
        <v>64</v>
      </c>
      <c r="P1471" t="s">
        <v>64</v>
      </c>
      <c r="Q1471" t="s">
        <v>7986</v>
      </c>
      <c r="R1471" t="s">
        <v>91</v>
      </c>
      <c r="S1471" t="s">
        <v>7987</v>
      </c>
      <c r="T1471" t="s">
        <v>265</v>
      </c>
      <c r="U1471" t="s">
        <v>161</v>
      </c>
      <c r="V1471" t="s">
        <v>7988</v>
      </c>
      <c r="W1471" t="s">
        <v>67</v>
      </c>
      <c r="X1471" t="s">
        <v>162</v>
      </c>
      <c r="Y1471" t="s">
        <v>133</v>
      </c>
      <c r="Z1471" t="s">
        <v>7989</v>
      </c>
      <c r="AA1471" t="s">
        <v>64</v>
      </c>
      <c r="AB1471" t="s">
        <v>1527</v>
      </c>
      <c r="AC1471" t="s">
        <v>64</v>
      </c>
      <c r="AD1471" t="s">
        <v>64</v>
      </c>
      <c r="AE1471" t="s">
        <v>77</v>
      </c>
      <c r="AF1471" t="s">
        <v>64</v>
      </c>
      <c r="AG1471" t="s">
        <v>64</v>
      </c>
      <c r="AH1471" t="s">
        <v>64</v>
      </c>
      <c r="AI1471" t="s">
        <v>64</v>
      </c>
      <c r="AJ1471" t="s">
        <v>78</v>
      </c>
      <c r="AK1471" t="s">
        <v>64</v>
      </c>
      <c r="AL1471" t="s">
        <v>64</v>
      </c>
      <c r="AN1471" t="s">
        <v>64</v>
      </c>
      <c r="AO1471" t="s">
        <v>64</v>
      </c>
      <c r="AP1471" t="s">
        <v>79</v>
      </c>
      <c r="AQ1471" t="s">
        <v>80</v>
      </c>
      <c r="AR1471" t="s">
        <v>150</v>
      </c>
      <c r="AS1471" t="s">
        <v>1639</v>
      </c>
      <c r="AT1471" t="s">
        <v>64</v>
      </c>
      <c r="AU1471" t="s">
        <v>7990</v>
      </c>
      <c r="AV1471" t="s">
        <v>64</v>
      </c>
      <c r="AW1471" t="s">
        <v>64</v>
      </c>
      <c r="AX1471" t="s">
        <v>64</v>
      </c>
      <c r="AY1471" t="s">
        <v>64</v>
      </c>
      <c r="AZ1471" t="s">
        <v>64</v>
      </c>
      <c r="BA1471" t="s">
        <v>64</v>
      </c>
    </row>
    <row r="1472" spans="1:53" x14ac:dyDescent="0.3">
      <c r="A1472" t="s">
        <v>7992</v>
      </c>
      <c r="B1472" t="s">
        <v>7993</v>
      </c>
      <c r="C1472" t="s">
        <v>59</v>
      </c>
      <c r="F1472" t="s">
        <v>7994</v>
      </c>
      <c r="G1472" t="s">
        <v>7991</v>
      </c>
      <c r="H1472" t="s">
        <v>7711</v>
      </c>
      <c r="I1472" t="s">
        <v>60</v>
      </c>
      <c r="J1472" t="s">
        <v>61</v>
      </c>
      <c r="K1472" t="s">
        <v>153</v>
      </c>
      <c r="L1472" t="s">
        <v>7712</v>
      </c>
      <c r="M1472" t="s">
        <v>74</v>
      </c>
      <c r="N1472" t="s">
        <v>75</v>
      </c>
      <c r="O1472" t="s">
        <v>64</v>
      </c>
      <c r="P1472" t="s">
        <v>64</v>
      </c>
      <c r="Q1472" t="s">
        <v>7995</v>
      </c>
      <c r="R1472" t="s">
        <v>637</v>
      </c>
      <c r="S1472" t="s">
        <v>1758</v>
      </c>
      <c r="T1472" t="s">
        <v>7996</v>
      </c>
      <c r="U1472" t="s">
        <v>7996</v>
      </c>
      <c r="V1472" t="s">
        <v>7997</v>
      </c>
      <c r="W1472" t="s">
        <v>188</v>
      </c>
      <c r="X1472" t="s">
        <v>137</v>
      </c>
      <c r="Y1472" t="s">
        <v>453</v>
      </c>
      <c r="Z1472" t="s">
        <v>1559</v>
      </c>
      <c r="AA1472" t="s">
        <v>64</v>
      </c>
      <c r="AB1472" t="s">
        <v>1761</v>
      </c>
      <c r="AC1472" t="s">
        <v>64</v>
      </c>
      <c r="AD1472" t="s">
        <v>64</v>
      </c>
      <c r="AE1472" t="s">
        <v>77</v>
      </c>
      <c r="AF1472" t="s">
        <v>64</v>
      </c>
      <c r="AG1472" t="s">
        <v>64</v>
      </c>
      <c r="AH1472" t="s">
        <v>64</v>
      </c>
      <c r="AI1472" t="s">
        <v>64</v>
      </c>
      <c r="AJ1472" t="s">
        <v>78</v>
      </c>
      <c r="AK1472" t="s">
        <v>64</v>
      </c>
      <c r="AL1472" t="s">
        <v>148</v>
      </c>
      <c r="AN1472" t="s">
        <v>64</v>
      </c>
      <c r="AO1472" t="s">
        <v>64</v>
      </c>
      <c r="AP1472" t="s">
        <v>79</v>
      </c>
      <c r="AQ1472" t="s">
        <v>80</v>
      </c>
      <c r="AR1472" t="s">
        <v>150</v>
      </c>
      <c r="AS1472" t="s">
        <v>763</v>
      </c>
      <c r="AT1472" t="s">
        <v>64</v>
      </c>
      <c r="AU1472" t="s">
        <v>7998</v>
      </c>
      <c r="AV1472" t="s">
        <v>64</v>
      </c>
      <c r="AW1472" t="s">
        <v>64</v>
      </c>
      <c r="AX1472" t="s">
        <v>64</v>
      </c>
      <c r="AY1472" t="s">
        <v>64</v>
      </c>
      <c r="AZ1472" t="s">
        <v>64</v>
      </c>
      <c r="BA1472" t="s">
        <v>64</v>
      </c>
    </row>
    <row r="1473" spans="1:53" x14ac:dyDescent="0.3">
      <c r="A1473" t="s">
        <v>8000</v>
      </c>
      <c r="B1473" t="s">
        <v>8001</v>
      </c>
      <c r="C1473" t="s">
        <v>59</v>
      </c>
      <c r="F1473" t="s">
        <v>8002</v>
      </c>
      <c r="G1473" t="s">
        <v>7999</v>
      </c>
      <c r="H1473" t="s">
        <v>7428</v>
      </c>
      <c r="I1473" t="s">
        <v>60</v>
      </c>
      <c r="J1473" t="s">
        <v>61</v>
      </c>
      <c r="K1473" t="s">
        <v>153</v>
      </c>
      <c r="L1473" t="s">
        <v>5093</v>
      </c>
      <c r="M1473" t="s">
        <v>74</v>
      </c>
      <c r="N1473" t="s">
        <v>75</v>
      </c>
      <c r="O1473" t="s">
        <v>64</v>
      </c>
      <c r="P1473" t="s">
        <v>64</v>
      </c>
      <c r="Q1473" t="s">
        <v>8003</v>
      </c>
      <c r="R1473" t="s">
        <v>65</v>
      </c>
      <c r="S1473" t="s">
        <v>7676</v>
      </c>
      <c r="T1473" t="s">
        <v>8004</v>
      </c>
      <c r="U1473" t="s">
        <v>7536</v>
      </c>
      <c r="V1473" t="s">
        <v>6213</v>
      </c>
      <c r="W1473" t="s">
        <v>188</v>
      </c>
      <c r="X1473" t="s">
        <v>180</v>
      </c>
      <c r="Y1473" t="s">
        <v>237</v>
      </c>
      <c r="Z1473" t="s">
        <v>3282</v>
      </c>
      <c r="AA1473" t="s">
        <v>64</v>
      </c>
      <c r="AB1473" t="s">
        <v>1538</v>
      </c>
      <c r="AC1473" t="s">
        <v>64</v>
      </c>
      <c r="AD1473" t="s">
        <v>64</v>
      </c>
      <c r="AE1473" t="s">
        <v>77</v>
      </c>
      <c r="AF1473" t="s">
        <v>64</v>
      </c>
      <c r="AG1473" t="s">
        <v>64</v>
      </c>
      <c r="AH1473" t="s">
        <v>64</v>
      </c>
      <c r="AI1473" t="s">
        <v>64</v>
      </c>
      <c r="AJ1473" t="s">
        <v>78</v>
      </c>
      <c r="AK1473" t="s">
        <v>64</v>
      </c>
      <c r="AL1473" t="s">
        <v>148</v>
      </c>
      <c r="AN1473" t="s">
        <v>64</v>
      </c>
      <c r="AO1473" t="s">
        <v>64</v>
      </c>
      <c r="AP1473" t="s">
        <v>79</v>
      </c>
      <c r="AQ1473" t="s">
        <v>80</v>
      </c>
      <c r="AR1473" t="s">
        <v>100</v>
      </c>
      <c r="AS1473" t="s">
        <v>3283</v>
      </c>
      <c r="AT1473" t="s">
        <v>64</v>
      </c>
      <c r="AU1473" t="s">
        <v>8005</v>
      </c>
      <c r="AV1473" t="s">
        <v>64</v>
      </c>
      <c r="AW1473" t="s">
        <v>64</v>
      </c>
      <c r="AX1473" t="s">
        <v>64</v>
      </c>
      <c r="AY1473" t="s">
        <v>64</v>
      </c>
      <c r="AZ1473" t="s">
        <v>64</v>
      </c>
      <c r="BA1473" t="s">
        <v>64</v>
      </c>
    </row>
    <row r="1474" spans="1:53" x14ac:dyDescent="0.3">
      <c r="A1474" t="s">
        <v>8008</v>
      </c>
      <c r="B1474" t="s">
        <v>8009</v>
      </c>
      <c r="C1474" t="s">
        <v>59</v>
      </c>
      <c r="F1474" t="s">
        <v>8010</v>
      </c>
      <c r="G1474" t="s">
        <v>8007</v>
      </c>
      <c r="H1474" t="s">
        <v>7428</v>
      </c>
      <c r="I1474" t="s">
        <v>60</v>
      </c>
      <c r="J1474" t="s">
        <v>61</v>
      </c>
      <c r="K1474" t="s">
        <v>153</v>
      </c>
      <c r="L1474" t="s">
        <v>5093</v>
      </c>
      <c r="M1474" t="s">
        <v>74</v>
      </c>
      <c r="N1474" t="s">
        <v>75</v>
      </c>
      <c r="O1474" t="s">
        <v>64</v>
      </c>
      <c r="P1474" t="s">
        <v>64</v>
      </c>
      <c r="Q1474" t="s">
        <v>8011</v>
      </c>
      <c r="R1474" t="s">
        <v>65</v>
      </c>
      <c r="S1474" t="s">
        <v>7676</v>
      </c>
      <c r="T1474" t="s">
        <v>8004</v>
      </c>
      <c r="U1474" t="s">
        <v>7536</v>
      </c>
      <c r="V1474" t="s">
        <v>8012</v>
      </c>
      <c r="W1474" t="s">
        <v>188</v>
      </c>
      <c r="X1474" t="s">
        <v>137</v>
      </c>
      <c r="Y1474" t="s">
        <v>1553</v>
      </c>
      <c r="Z1474" t="s">
        <v>3282</v>
      </c>
      <c r="AA1474" t="s">
        <v>64</v>
      </c>
      <c r="AB1474" t="s">
        <v>1538</v>
      </c>
      <c r="AC1474" t="s">
        <v>64</v>
      </c>
      <c r="AD1474" t="s">
        <v>64</v>
      </c>
      <c r="AE1474" t="s">
        <v>77</v>
      </c>
      <c r="AF1474" t="s">
        <v>64</v>
      </c>
      <c r="AG1474" t="s">
        <v>64</v>
      </c>
      <c r="AH1474" t="s">
        <v>64</v>
      </c>
      <c r="AI1474" t="s">
        <v>64</v>
      </c>
      <c r="AJ1474" t="s">
        <v>78</v>
      </c>
      <c r="AK1474" t="s">
        <v>64</v>
      </c>
      <c r="AL1474" t="s">
        <v>148</v>
      </c>
      <c r="AN1474" t="s">
        <v>64</v>
      </c>
      <c r="AO1474" t="s">
        <v>64</v>
      </c>
      <c r="AP1474" t="s">
        <v>79</v>
      </c>
      <c r="AQ1474" t="s">
        <v>80</v>
      </c>
      <c r="AR1474" t="s">
        <v>100</v>
      </c>
      <c r="AS1474" t="s">
        <v>3283</v>
      </c>
      <c r="AT1474" t="s">
        <v>64</v>
      </c>
      <c r="AU1474" t="s">
        <v>8013</v>
      </c>
      <c r="AV1474" t="s">
        <v>64</v>
      </c>
      <c r="AW1474" t="s">
        <v>64</v>
      </c>
      <c r="AX1474" t="s">
        <v>64</v>
      </c>
      <c r="AY1474" t="s">
        <v>64</v>
      </c>
      <c r="AZ1474" t="s">
        <v>64</v>
      </c>
      <c r="BA1474" t="s">
        <v>64</v>
      </c>
    </row>
    <row r="1475" spans="1:53" x14ac:dyDescent="0.3">
      <c r="A1475" t="s">
        <v>8015</v>
      </c>
      <c r="B1475" t="s">
        <v>8016</v>
      </c>
      <c r="C1475" t="s">
        <v>59</v>
      </c>
      <c r="F1475" t="s">
        <v>8017</v>
      </c>
      <c r="G1475" t="s">
        <v>8014</v>
      </c>
      <c r="H1475" t="s">
        <v>7711</v>
      </c>
      <c r="I1475" t="s">
        <v>60</v>
      </c>
      <c r="J1475" t="s">
        <v>61</v>
      </c>
      <c r="K1475" t="s">
        <v>153</v>
      </c>
      <c r="L1475" t="s">
        <v>7712</v>
      </c>
      <c r="M1475" t="s">
        <v>74</v>
      </c>
      <c r="N1475" t="s">
        <v>75</v>
      </c>
      <c r="O1475" t="s">
        <v>64</v>
      </c>
      <c r="P1475" t="s">
        <v>64</v>
      </c>
      <c r="Q1475" t="s">
        <v>8018</v>
      </c>
      <c r="R1475" t="s">
        <v>198</v>
      </c>
      <c r="S1475" t="s">
        <v>7714</v>
      </c>
      <c r="T1475" t="s">
        <v>8019</v>
      </c>
      <c r="U1475" t="s">
        <v>7996</v>
      </c>
      <c r="V1475" t="s">
        <v>8020</v>
      </c>
      <c r="W1475" t="s">
        <v>188</v>
      </c>
      <c r="X1475" t="s">
        <v>180</v>
      </c>
      <c r="Y1475" t="s">
        <v>137</v>
      </c>
      <c r="Z1475" t="s">
        <v>1969</v>
      </c>
      <c r="AA1475" t="s">
        <v>64</v>
      </c>
      <c r="AB1475" t="s">
        <v>1761</v>
      </c>
      <c r="AC1475" t="s">
        <v>64</v>
      </c>
      <c r="AD1475" t="s">
        <v>64</v>
      </c>
      <c r="AE1475" t="s">
        <v>77</v>
      </c>
      <c r="AF1475" t="s">
        <v>64</v>
      </c>
      <c r="AG1475" t="s">
        <v>64</v>
      </c>
      <c r="AH1475" t="s">
        <v>64</v>
      </c>
      <c r="AI1475" t="s">
        <v>64</v>
      </c>
      <c r="AJ1475" t="s">
        <v>78</v>
      </c>
      <c r="AK1475" t="s">
        <v>64</v>
      </c>
      <c r="AL1475" t="s">
        <v>148</v>
      </c>
      <c r="AN1475" t="s">
        <v>64</v>
      </c>
      <c r="AO1475" t="s">
        <v>64</v>
      </c>
      <c r="AP1475" t="s">
        <v>79</v>
      </c>
      <c r="AQ1475" t="s">
        <v>80</v>
      </c>
      <c r="AR1475" t="s">
        <v>150</v>
      </c>
      <c r="AS1475" t="s">
        <v>763</v>
      </c>
      <c r="AT1475" t="s">
        <v>64</v>
      </c>
      <c r="AU1475" t="s">
        <v>8021</v>
      </c>
      <c r="AV1475" t="s">
        <v>64</v>
      </c>
      <c r="AW1475" t="s">
        <v>64</v>
      </c>
      <c r="AX1475" t="s">
        <v>64</v>
      </c>
      <c r="AY1475" t="s">
        <v>64</v>
      </c>
      <c r="AZ1475" t="s">
        <v>64</v>
      </c>
      <c r="BA1475" t="s">
        <v>64</v>
      </c>
    </row>
    <row r="1476" spans="1:53" x14ac:dyDescent="0.3">
      <c r="A1476" t="s">
        <v>8023</v>
      </c>
      <c r="B1476" t="s">
        <v>8024</v>
      </c>
      <c r="C1476" t="s">
        <v>59</v>
      </c>
      <c r="F1476" t="s">
        <v>8025</v>
      </c>
      <c r="G1476" t="s">
        <v>8022</v>
      </c>
      <c r="H1476" t="s">
        <v>7357</v>
      </c>
      <c r="I1476" t="s">
        <v>60</v>
      </c>
      <c r="J1476" t="s">
        <v>61</v>
      </c>
      <c r="K1476" t="s">
        <v>153</v>
      </c>
      <c r="L1476" t="s">
        <v>733</v>
      </c>
      <c r="M1476" t="s">
        <v>74</v>
      </c>
      <c r="N1476" t="s">
        <v>75</v>
      </c>
      <c r="O1476" t="s">
        <v>64</v>
      </c>
      <c r="P1476" t="s">
        <v>64</v>
      </c>
      <c r="Q1476" t="s">
        <v>8026</v>
      </c>
      <c r="R1476" t="s">
        <v>65</v>
      </c>
      <c r="S1476" t="s">
        <v>8027</v>
      </c>
      <c r="T1476" t="s">
        <v>8028</v>
      </c>
      <c r="U1476" t="s">
        <v>8029</v>
      </c>
      <c r="V1476" t="s">
        <v>8030</v>
      </c>
      <c r="W1476" t="s">
        <v>188</v>
      </c>
      <c r="X1476" t="s">
        <v>137</v>
      </c>
      <c r="Y1476" t="s">
        <v>206</v>
      </c>
      <c r="Z1476" t="s">
        <v>6990</v>
      </c>
      <c r="AA1476" t="s">
        <v>64</v>
      </c>
      <c r="AB1476" t="s">
        <v>6088</v>
      </c>
      <c r="AC1476" t="s">
        <v>64</v>
      </c>
      <c r="AD1476" t="s">
        <v>64</v>
      </c>
      <c r="AE1476" t="s">
        <v>77</v>
      </c>
      <c r="AF1476" t="s">
        <v>64</v>
      </c>
      <c r="AG1476" t="s">
        <v>64</v>
      </c>
      <c r="AH1476" t="s">
        <v>64</v>
      </c>
      <c r="AI1476" t="s">
        <v>64</v>
      </c>
      <c r="AJ1476" t="s">
        <v>78</v>
      </c>
      <c r="AK1476" t="s">
        <v>64</v>
      </c>
      <c r="AL1476" t="s">
        <v>148</v>
      </c>
      <c r="AN1476" t="s">
        <v>64</v>
      </c>
      <c r="AO1476" t="s">
        <v>64</v>
      </c>
      <c r="AP1476" t="s">
        <v>79</v>
      </c>
      <c r="AQ1476" t="s">
        <v>80</v>
      </c>
      <c r="AR1476" t="s">
        <v>100</v>
      </c>
      <c r="AS1476" t="s">
        <v>7035</v>
      </c>
      <c r="AT1476" t="s">
        <v>64</v>
      </c>
      <c r="AU1476" t="s">
        <v>8031</v>
      </c>
      <c r="AV1476" t="s">
        <v>64</v>
      </c>
      <c r="AW1476" t="s">
        <v>64</v>
      </c>
      <c r="AX1476" t="s">
        <v>64</v>
      </c>
      <c r="AY1476" t="s">
        <v>64</v>
      </c>
      <c r="AZ1476" t="s">
        <v>64</v>
      </c>
      <c r="BA1476" t="s">
        <v>64</v>
      </c>
    </row>
    <row r="1477" spans="1:53" x14ac:dyDescent="0.3">
      <c r="A1477" t="s">
        <v>8032</v>
      </c>
      <c r="B1477" t="s">
        <v>8033</v>
      </c>
      <c r="C1477" t="s">
        <v>59</v>
      </c>
      <c r="F1477" t="s">
        <v>8034</v>
      </c>
      <c r="G1477" t="s">
        <v>8022</v>
      </c>
      <c r="H1477" t="s">
        <v>7357</v>
      </c>
      <c r="I1477" t="s">
        <v>60</v>
      </c>
      <c r="J1477" t="s">
        <v>61</v>
      </c>
      <c r="K1477" t="s">
        <v>153</v>
      </c>
      <c r="L1477" t="s">
        <v>733</v>
      </c>
      <c r="M1477" t="s">
        <v>74</v>
      </c>
      <c r="N1477" t="s">
        <v>75</v>
      </c>
      <c r="O1477" t="s">
        <v>64</v>
      </c>
      <c r="P1477" t="s">
        <v>64</v>
      </c>
      <c r="Q1477" t="s">
        <v>8035</v>
      </c>
      <c r="R1477" t="s">
        <v>65</v>
      </c>
      <c r="S1477" t="s">
        <v>8027</v>
      </c>
      <c r="T1477" t="s">
        <v>8028</v>
      </c>
      <c r="U1477" t="s">
        <v>8029</v>
      </c>
      <c r="V1477" t="s">
        <v>8030</v>
      </c>
      <c r="W1477" t="s">
        <v>188</v>
      </c>
      <c r="X1477" t="s">
        <v>137</v>
      </c>
      <c r="Y1477" t="s">
        <v>206</v>
      </c>
      <c r="Z1477" t="s">
        <v>7034</v>
      </c>
      <c r="AA1477" t="s">
        <v>64</v>
      </c>
      <c r="AB1477" t="s">
        <v>6088</v>
      </c>
      <c r="AC1477" t="s">
        <v>64</v>
      </c>
      <c r="AD1477" t="s">
        <v>64</v>
      </c>
      <c r="AE1477" t="s">
        <v>77</v>
      </c>
      <c r="AF1477" t="s">
        <v>64</v>
      </c>
      <c r="AG1477" t="s">
        <v>64</v>
      </c>
      <c r="AH1477" t="s">
        <v>64</v>
      </c>
      <c r="AI1477" t="s">
        <v>64</v>
      </c>
      <c r="AJ1477" t="s">
        <v>78</v>
      </c>
      <c r="AK1477" t="s">
        <v>64</v>
      </c>
      <c r="AL1477" t="s">
        <v>148</v>
      </c>
      <c r="AN1477" t="s">
        <v>64</v>
      </c>
      <c r="AO1477" t="s">
        <v>64</v>
      </c>
      <c r="AP1477" t="s">
        <v>79</v>
      </c>
      <c r="AQ1477" t="s">
        <v>80</v>
      </c>
      <c r="AR1477" t="s">
        <v>100</v>
      </c>
      <c r="AS1477" t="s">
        <v>7035</v>
      </c>
      <c r="AT1477" t="s">
        <v>64</v>
      </c>
      <c r="AU1477" t="s">
        <v>8036</v>
      </c>
      <c r="AV1477" t="s">
        <v>64</v>
      </c>
      <c r="AW1477" t="s">
        <v>64</v>
      </c>
      <c r="AX1477" t="s">
        <v>64</v>
      </c>
      <c r="AY1477" t="s">
        <v>64</v>
      </c>
      <c r="AZ1477" t="s">
        <v>64</v>
      </c>
      <c r="BA1477" t="s">
        <v>64</v>
      </c>
    </row>
    <row r="1478" spans="1:53" x14ac:dyDescent="0.3">
      <c r="A1478" t="s">
        <v>8037</v>
      </c>
      <c r="B1478" t="s">
        <v>8038</v>
      </c>
      <c r="C1478" t="s">
        <v>59</v>
      </c>
      <c r="F1478" t="s">
        <v>8039</v>
      </c>
      <c r="G1478" t="s">
        <v>8022</v>
      </c>
      <c r="H1478" t="s">
        <v>7357</v>
      </c>
      <c r="I1478" t="s">
        <v>60</v>
      </c>
      <c r="J1478" t="s">
        <v>61</v>
      </c>
      <c r="K1478" t="s">
        <v>153</v>
      </c>
      <c r="L1478" t="s">
        <v>8040</v>
      </c>
      <c r="M1478" t="s">
        <v>74</v>
      </c>
      <c r="N1478" t="s">
        <v>75</v>
      </c>
      <c r="O1478" t="s">
        <v>64</v>
      </c>
      <c r="P1478" t="s">
        <v>64</v>
      </c>
      <c r="Q1478" t="s">
        <v>8041</v>
      </c>
      <c r="R1478" t="s">
        <v>65</v>
      </c>
      <c r="S1478" t="s">
        <v>7044</v>
      </c>
      <c r="T1478" t="s">
        <v>539</v>
      </c>
      <c r="U1478" t="s">
        <v>8042</v>
      </c>
      <c r="V1478" t="s">
        <v>8043</v>
      </c>
      <c r="W1478" t="s">
        <v>188</v>
      </c>
      <c r="X1478" t="s">
        <v>137</v>
      </c>
      <c r="Y1478" t="s">
        <v>206</v>
      </c>
      <c r="Z1478" t="s">
        <v>6990</v>
      </c>
      <c r="AA1478" t="s">
        <v>64</v>
      </c>
      <c r="AB1478" t="s">
        <v>6088</v>
      </c>
      <c r="AC1478" t="s">
        <v>64</v>
      </c>
      <c r="AD1478" t="s">
        <v>64</v>
      </c>
      <c r="AE1478" t="s">
        <v>77</v>
      </c>
      <c r="AF1478" t="s">
        <v>64</v>
      </c>
      <c r="AG1478" t="s">
        <v>64</v>
      </c>
      <c r="AH1478" t="s">
        <v>64</v>
      </c>
      <c r="AI1478" t="s">
        <v>64</v>
      </c>
      <c r="AJ1478" t="s">
        <v>78</v>
      </c>
      <c r="AK1478" t="s">
        <v>64</v>
      </c>
      <c r="AL1478" t="s">
        <v>148</v>
      </c>
      <c r="AN1478" t="s">
        <v>64</v>
      </c>
      <c r="AO1478" t="s">
        <v>64</v>
      </c>
      <c r="AP1478" t="s">
        <v>79</v>
      </c>
      <c r="AQ1478" t="s">
        <v>80</v>
      </c>
      <c r="AR1478" t="s">
        <v>100</v>
      </c>
      <c r="AS1478" t="s">
        <v>7035</v>
      </c>
      <c r="AT1478" t="s">
        <v>64</v>
      </c>
      <c r="AU1478" t="s">
        <v>8044</v>
      </c>
      <c r="AV1478" t="s">
        <v>64</v>
      </c>
      <c r="AW1478" t="s">
        <v>64</v>
      </c>
      <c r="AX1478" t="s">
        <v>64</v>
      </c>
      <c r="AY1478" t="s">
        <v>64</v>
      </c>
      <c r="AZ1478" t="s">
        <v>64</v>
      </c>
      <c r="BA1478" t="s">
        <v>64</v>
      </c>
    </row>
    <row r="1479" spans="1:53" x14ac:dyDescent="0.3">
      <c r="A1479" t="s">
        <v>8045</v>
      </c>
      <c r="B1479" t="s">
        <v>8046</v>
      </c>
      <c r="C1479" t="s">
        <v>59</v>
      </c>
      <c r="F1479" t="s">
        <v>8047</v>
      </c>
      <c r="G1479" t="s">
        <v>8022</v>
      </c>
      <c r="H1479" t="s">
        <v>7357</v>
      </c>
      <c r="I1479" t="s">
        <v>60</v>
      </c>
      <c r="J1479" t="s">
        <v>61</v>
      </c>
      <c r="K1479" t="s">
        <v>153</v>
      </c>
      <c r="L1479" t="s">
        <v>8040</v>
      </c>
      <c r="M1479" t="s">
        <v>74</v>
      </c>
      <c r="N1479" t="s">
        <v>75</v>
      </c>
      <c r="O1479" t="s">
        <v>64</v>
      </c>
      <c r="P1479" t="s">
        <v>64</v>
      </c>
      <c r="Q1479" t="s">
        <v>8048</v>
      </c>
      <c r="R1479" t="s">
        <v>300</v>
      </c>
      <c r="S1479" t="s">
        <v>7044</v>
      </c>
      <c r="T1479" t="s">
        <v>539</v>
      </c>
      <c r="U1479" t="s">
        <v>663</v>
      </c>
      <c r="V1479" t="s">
        <v>8049</v>
      </c>
      <c r="W1479" t="s">
        <v>188</v>
      </c>
      <c r="X1479" t="s">
        <v>1004</v>
      </c>
      <c r="Y1479" t="s">
        <v>233</v>
      </c>
      <c r="Z1479" t="s">
        <v>8050</v>
      </c>
      <c r="AA1479" t="s">
        <v>64</v>
      </c>
      <c r="AB1479" t="s">
        <v>6088</v>
      </c>
      <c r="AC1479" t="s">
        <v>64</v>
      </c>
      <c r="AD1479" t="s">
        <v>64</v>
      </c>
      <c r="AE1479" t="s">
        <v>77</v>
      </c>
      <c r="AF1479" t="s">
        <v>64</v>
      </c>
      <c r="AG1479" t="s">
        <v>64</v>
      </c>
      <c r="AH1479" t="s">
        <v>64</v>
      </c>
      <c r="AI1479" t="s">
        <v>64</v>
      </c>
      <c r="AJ1479" t="s">
        <v>78</v>
      </c>
      <c r="AK1479" t="s">
        <v>64</v>
      </c>
      <c r="AL1479" t="s">
        <v>148</v>
      </c>
      <c r="AN1479" t="s">
        <v>64</v>
      </c>
      <c r="AO1479" t="s">
        <v>64</v>
      </c>
      <c r="AP1479" t="s">
        <v>79</v>
      </c>
      <c r="AQ1479" t="s">
        <v>80</v>
      </c>
      <c r="AR1479" t="s">
        <v>100</v>
      </c>
      <c r="AS1479" t="s">
        <v>8051</v>
      </c>
      <c r="AT1479" t="s">
        <v>64</v>
      </c>
      <c r="AU1479" t="s">
        <v>8052</v>
      </c>
      <c r="AV1479" t="s">
        <v>64</v>
      </c>
      <c r="AW1479" t="s">
        <v>64</v>
      </c>
      <c r="AX1479" t="s">
        <v>64</v>
      </c>
      <c r="AY1479" t="s">
        <v>64</v>
      </c>
      <c r="AZ1479" t="s">
        <v>64</v>
      </c>
      <c r="BA1479" t="s">
        <v>64</v>
      </c>
    </row>
    <row r="1480" spans="1:53" x14ac:dyDescent="0.3">
      <c r="A1480" t="s">
        <v>8053</v>
      </c>
      <c r="B1480" t="s">
        <v>8054</v>
      </c>
      <c r="C1480" t="s">
        <v>59</v>
      </c>
      <c r="F1480" t="s">
        <v>8055</v>
      </c>
      <c r="G1480" t="s">
        <v>8022</v>
      </c>
      <c r="H1480" t="s">
        <v>7357</v>
      </c>
      <c r="I1480" t="s">
        <v>60</v>
      </c>
      <c r="J1480" t="s">
        <v>61</v>
      </c>
      <c r="K1480" t="s">
        <v>153</v>
      </c>
      <c r="L1480" t="s">
        <v>8040</v>
      </c>
      <c r="M1480" t="s">
        <v>74</v>
      </c>
      <c r="N1480" t="s">
        <v>75</v>
      </c>
      <c r="O1480" t="s">
        <v>64</v>
      </c>
      <c r="P1480" t="s">
        <v>64</v>
      </c>
      <c r="Q1480" t="s">
        <v>8056</v>
      </c>
      <c r="R1480" t="s">
        <v>65</v>
      </c>
      <c r="S1480" t="s">
        <v>8057</v>
      </c>
      <c r="T1480" t="s">
        <v>539</v>
      </c>
      <c r="U1480" t="s">
        <v>2701</v>
      </c>
      <c r="V1480" t="s">
        <v>8058</v>
      </c>
      <c r="W1480" t="s">
        <v>188</v>
      </c>
      <c r="X1480" t="s">
        <v>137</v>
      </c>
      <c r="Y1480" t="s">
        <v>206</v>
      </c>
      <c r="Z1480" t="s">
        <v>6990</v>
      </c>
      <c r="AA1480" t="s">
        <v>64</v>
      </c>
      <c r="AB1480" t="s">
        <v>6088</v>
      </c>
      <c r="AC1480" t="s">
        <v>64</v>
      </c>
      <c r="AD1480" t="s">
        <v>64</v>
      </c>
      <c r="AE1480" t="s">
        <v>77</v>
      </c>
      <c r="AF1480" t="s">
        <v>64</v>
      </c>
      <c r="AG1480" t="s">
        <v>64</v>
      </c>
      <c r="AH1480" t="s">
        <v>64</v>
      </c>
      <c r="AI1480" t="s">
        <v>64</v>
      </c>
      <c r="AJ1480" t="s">
        <v>78</v>
      </c>
      <c r="AK1480" t="s">
        <v>64</v>
      </c>
      <c r="AL1480" t="s">
        <v>148</v>
      </c>
      <c r="AN1480" t="s">
        <v>64</v>
      </c>
      <c r="AO1480" t="s">
        <v>64</v>
      </c>
      <c r="AP1480" t="s">
        <v>79</v>
      </c>
      <c r="AQ1480" t="s">
        <v>80</v>
      </c>
      <c r="AR1480" t="s">
        <v>100</v>
      </c>
      <c r="AS1480" t="s">
        <v>7035</v>
      </c>
      <c r="AT1480" t="s">
        <v>64</v>
      </c>
      <c r="AU1480" t="s">
        <v>8059</v>
      </c>
      <c r="AV1480" t="s">
        <v>64</v>
      </c>
      <c r="AW1480" t="s">
        <v>64</v>
      </c>
      <c r="AX1480" t="s">
        <v>64</v>
      </c>
      <c r="AY1480" t="s">
        <v>64</v>
      </c>
      <c r="AZ1480" t="s">
        <v>64</v>
      </c>
      <c r="BA1480" t="s">
        <v>64</v>
      </c>
    </row>
    <row r="1481" spans="1:53" x14ac:dyDescent="0.3">
      <c r="A1481" t="s">
        <v>8060</v>
      </c>
      <c r="B1481" t="s">
        <v>8061</v>
      </c>
      <c r="C1481" t="s">
        <v>59</v>
      </c>
      <c r="F1481" t="s">
        <v>8062</v>
      </c>
      <c r="G1481" t="s">
        <v>8022</v>
      </c>
      <c r="H1481" t="s">
        <v>7357</v>
      </c>
      <c r="I1481" t="s">
        <v>60</v>
      </c>
      <c r="J1481" t="s">
        <v>61</v>
      </c>
      <c r="K1481" t="s">
        <v>153</v>
      </c>
      <c r="L1481" t="s">
        <v>8040</v>
      </c>
      <c r="M1481" t="s">
        <v>74</v>
      </c>
      <c r="N1481" t="s">
        <v>75</v>
      </c>
      <c r="O1481" t="s">
        <v>64</v>
      </c>
      <c r="P1481" t="s">
        <v>64</v>
      </c>
      <c r="Q1481" t="s">
        <v>8063</v>
      </c>
      <c r="R1481" t="s">
        <v>65</v>
      </c>
      <c r="S1481" t="s">
        <v>8057</v>
      </c>
      <c r="T1481" t="s">
        <v>539</v>
      </c>
      <c r="U1481" t="s">
        <v>8064</v>
      </c>
      <c r="V1481" t="s">
        <v>8065</v>
      </c>
      <c r="W1481" t="s">
        <v>188</v>
      </c>
      <c r="X1481" t="s">
        <v>137</v>
      </c>
      <c r="Y1481" t="s">
        <v>206</v>
      </c>
      <c r="Z1481" t="s">
        <v>6990</v>
      </c>
      <c r="AA1481" t="s">
        <v>64</v>
      </c>
      <c r="AB1481" t="s">
        <v>6088</v>
      </c>
      <c r="AC1481" t="s">
        <v>64</v>
      </c>
      <c r="AD1481" t="s">
        <v>64</v>
      </c>
      <c r="AE1481" t="s">
        <v>77</v>
      </c>
      <c r="AF1481" t="s">
        <v>64</v>
      </c>
      <c r="AG1481" t="s">
        <v>64</v>
      </c>
      <c r="AH1481" t="s">
        <v>64</v>
      </c>
      <c r="AI1481" t="s">
        <v>64</v>
      </c>
      <c r="AJ1481" t="s">
        <v>78</v>
      </c>
      <c r="AK1481" t="s">
        <v>64</v>
      </c>
      <c r="AL1481" t="s">
        <v>148</v>
      </c>
      <c r="AN1481" t="s">
        <v>64</v>
      </c>
      <c r="AO1481" t="s">
        <v>64</v>
      </c>
      <c r="AP1481" t="s">
        <v>79</v>
      </c>
      <c r="AQ1481" t="s">
        <v>80</v>
      </c>
      <c r="AR1481" t="s">
        <v>100</v>
      </c>
      <c r="AS1481" t="s">
        <v>7035</v>
      </c>
      <c r="AT1481" t="s">
        <v>64</v>
      </c>
      <c r="AU1481" t="s">
        <v>8066</v>
      </c>
      <c r="AV1481" t="s">
        <v>64</v>
      </c>
      <c r="AW1481" t="s">
        <v>64</v>
      </c>
      <c r="AX1481" t="s">
        <v>64</v>
      </c>
      <c r="AY1481" t="s">
        <v>64</v>
      </c>
      <c r="AZ1481" t="s">
        <v>64</v>
      </c>
      <c r="BA1481" t="s">
        <v>64</v>
      </c>
    </row>
    <row r="1482" spans="1:53" x14ac:dyDescent="0.3">
      <c r="A1482" t="s">
        <v>8067</v>
      </c>
      <c r="B1482" t="s">
        <v>8068</v>
      </c>
      <c r="C1482" t="s">
        <v>59</v>
      </c>
      <c r="F1482" t="s">
        <v>8069</v>
      </c>
      <c r="G1482" t="s">
        <v>8022</v>
      </c>
      <c r="H1482" t="s">
        <v>7357</v>
      </c>
      <c r="I1482" t="s">
        <v>60</v>
      </c>
      <c r="J1482" t="s">
        <v>61</v>
      </c>
      <c r="K1482" t="s">
        <v>153</v>
      </c>
      <c r="L1482" t="s">
        <v>8040</v>
      </c>
      <c r="M1482" t="s">
        <v>74</v>
      </c>
      <c r="N1482" t="s">
        <v>75</v>
      </c>
      <c r="O1482" t="s">
        <v>64</v>
      </c>
      <c r="P1482" t="s">
        <v>64</v>
      </c>
      <c r="Q1482" t="s">
        <v>8070</v>
      </c>
      <c r="R1482" t="s">
        <v>65</v>
      </c>
      <c r="S1482" t="s">
        <v>8057</v>
      </c>
      <c r="T1482" t="s">
        <v>503</v>
      </c>
      <c r="U1482" t="s">
        <v>8058</v>
      </c>
      <c r="V1482" t="s">
        <v>8071</v>
      </c>
      <c r="W1482" t="s">
        <v>188</v>
      </c>
      <c r="X1482" t="s">
        <v>137</v>
      </c>
      <c r="Y1482" t="s">
        <v>206</v>
      </c>
      <c r="Z1482" t="s">
        <v>6990</v>
      </c>
      <c r="AA1482" t="s">
        <v>64</v>
      </c>
      <c r="AB1482" t="s">
        <v>6088</v>
      </c>
      <c r="AC1482" t="s">
        <v>64</v>
      </c>
      <c r="AD1482" t="s">
        <v>64</v>
      </c>
      <c r="AE1482" t="s">
        <v>77</v>
      </c>
      <c r="AF1482" t="s">
        <v>64</v>
      </c>
      <c r="AG1482" t="s">
        <v>64</v>
      </c>
      <c r="AH1482" t="s">
        <v>64</v>
      </c>
      <c r="AI1482" t="s">
        <v>64</v>
      </c>
      <c r="AJ1482" t="s">
        <v>78</v>
      </c>
      <c r="AK1482" t="s">
        <v>64</v>
      </c>
      <c r="AL1482" t="s">
        <v>148</v>
      </c>
      <c r="AN1482" t="s">
        <v>64</v>
      </c>
      <c r="AO1482" t="s">
        <v>64</v>
      </c>
      <c r="AP1482" t="s">
        <v>79</v>
      </c>
      <c r="AQ1482" t="s">
        <v>80</v>
      </c>
      <c r="AR1482" t="s">
        <v>100</v>
      </c>
      <c r="AS1482" t="s">
        <v>7035</v>
      </c>
      <c r="AT1482" t="s">
        <v>64</v>
      </c>
      <c r="AU1482" t="s">
        <v>8072</v>
      </c>
      <c r="AV1482" t="s">
        <v>64</v>
      </c>
      <c r="AW1482" t="s">
        <v>64</v>
      </c>
      <c r="AX1482" t="s">
        <v>64</v>
      </c>
      <c r="AY1482" t="s">
        <v>64</v>
      </c>
      <c r="AZ1482" t="s">
        <v>64</v>
      </c>
      <c r="BA1482" t="s">
        <v>64</v>
      </c>
    </row>
    <row r="1483" spans="1:53" x14ac:dyDescent="0.3">
      <c r="A1483" t="s">
        <v>8073</v>
      </c>
      <c r="B1483" t="s">
        <v>8074</v>
      </c>
      <c r="C1483" t="s">
        <v>59</v>
      </c>
      <c r="F1483" t="s">
        <v>8075</v>
      </c>
      <c r="G1483" t="s">
        <v>8022</v>
      </c>
      <c r="H1483" t="s">
        <v>7357</v>
      </c>
      <c r="I1483" t="s">
        <v>60</v>
      </c>
      <c r="J1483" t="s">
        <v>61</v>
      </c>
      <c r="K1483" t="s">
        <v>153</v>
      </c>
      <c r="L1483" t="s">
        <v>8040</v>
      </c>
      <c r="M1483" t="s">
        <v>74</v>
      </c>
      <c r="N1483" t="s">
        <v>75</v>
      </c>
      <c r="O1483" t="s">
        <v>64</v>
      </c>
      <c r="P1483" t="s">
        <v>64</v>
      </c>
      <c r="Q1483" t="s">
        <v>8076</v>
      </c>
      <c r="R1483" t="s">
        <v>65</v>
      </c>
      <c r="S1483" t="s">
        <v>8057</v>
      </c>
      <c r="T1483" t="s">
        <v>539</v>
      </c>
      <c r="U1483" t="s">
        <v>199</v>
      </c>
      <c r="V1483" t="s">
        <v>8077</v>
      </c>
      <c r="W1483" t="s">
        <v>188</v>
      </c>
      <c r="X1483" t="s">
        <v>1004</v>
      </c>
      <c r="Y1483" t="s">
        <v>233</v>
      </c>
      <c r="Z1483" t="s">
        <v>8078</v>
      </c>
      <c r="AA1483" t="s">
        <v>64</v>
      </c>
      <c r="AB1483" t="s">
        <v>6088</v>
      </c>
      <c r="AC1483" t="s">
        <v>64</v>
      </c>
      <c r="AD1483" t="s">
        <v>64</v>
      </c>
      <c r="AE1483" t="s">
        <v>77</v>
      </c>
      <c r="AF1483" t="s">
        <v>64</v>
      </c>
      <c r="AG1483" t="s">
        <v>64</v>
      </c>
      <c r="AH1483" t="s">
        <v>64</v>
      </c>
      <c r="AI1483" t="s">
        <v>64</v>
      </c>
      <c r="AJ1483" t="s">
        <v>78</v>
      </c>
      <c r="AK1483" t="s">
        <v>64</v>
      </c>
      <c r="AL1483" t="s">
        <v>148</v>
      </c>
      <c r="AN1483" t="s">
        <v>64</v>
      </c>
      <c r="AO1483" t="s">
        <v>64</v>
      </c>
      <c r="AP1483" t="s">
        <v>79</v>
      </c>
      <c r="AQ1483" t="s">
        <v>80</v>
      </c>
      <c r="AR1483" t="s">
        <v>100</v>
      </c>
      <c r="AS1483" t="s">
        <v>6089</v>
      </c>
      <c r="AT1483" t="s">
        <v>64</v>
      </c>
      <c r="AU1483" t="s">
        <v>8079</v>
      </c>
      <c r="AV1483" t="s">
        <v>64</v>
      </c>
      <c r="AW1483" t="s">
        <v>64</v>
      </c>
      <c r="AX1483" t="s">
        <v>64</v>
      </c>
      <c r="AY1483" t="s">
        <v>64</v>
      </c>
      <c r="AZ1483" t="s">
        <v>64</v>
      </c>
      <c r="BA1483" t="s">
        <v>64</v>
      </c>
    </row>
    <row r="1484" spans="1:53" x14ac:dyDescent="0.3">
      <c r="A1484" t="s">
        <v>8080</v>
      </c>
      <c r="B1484" t="s">
        <v>8081</v>
      </c>
      <c r="C1484" t="s">
        <v>59</v>
      </c>
      <c r="F1484" t="s">
        <v>8082</v>
      </c>
      <c r="G1484" t="s">
        <v>8022</v>
      </c>
      <c r="H1484" t="s">
        <v>7357</v>
      </c>
      <c r="I1484" t="s">
        <v>60</v>
      </c>
      <c r="J1484" t="s">
        <v>61</v>
      </c>
      <c r="K1484" t="s">
        <v>153</v>
      </c>
      <c r="L1484" t="s">
        <v>8040</v>
      </c>
      <c r="M1484" t="s">
        <v>74</v>
      </c>
      <c r="N1484" t="s">
        <v>63</v>
      </c>
      <c r="O1484" t="s">
        <v>4177</v>
      </c>
      <c r="P1484" t="s">
        <v>64</v>
      </c>
      <c r="Q1484" t="s">
        <v>8083</v>
      </c>
      <c r="R1484" t="s">
        <v>65</v>
      </c>
      <c r="S1484" t="s">
        <v>8057</v>
      </c>
      <c r="T1484" t="s">
        <v>539</v>
      </c>
      <c r="U1484" t="s">
        <v>8084</v>
      </c>
      <c r="V1484" t="s">
        <v>8065</v>
      </c>
      <c r="W1484" t="s">
        <v>67</v>
      </c>
      <c r="X1484" t="s">
        <v>705</v>
      </c>
      <c r="Y1484" t="s">
        <v>68</v>
      </c>
      <c r="Z1484" t="s">
        <v>1512</v>
      </c>
      <c r="AA1484" t="s">
        <v>8085</v>
      </c>
      <c r="AB1484" t="s">
        <v>64</v>
      </c>
      <c r="AC1484" t="s">
        <v>64</v>
      </c>
      <c r="AD1484" t="s">
        <v>64</v>
      </c>
      <c r="AE1484" t="s">
        <v>77</v>
      </c>
      <c r="AF1484" t="s">
        <v>64</v>
      </c>
      <c r="AG1484" t="s">
        <v>64</v>
      </c>
      <c r="AH1484" t="s">
        <v>64</v>
      </c>
      <c r="AI1484" t="s">
        <v>64</v>
      </c>
      <c r="AJ1484" t="s">
        <v>78</v>
      </c>
      <c r="AK1484" t="s">
        <v>64</v>
      </c>
      <c r="AL1484" t="s">
        <v>64</v>
      </c>
      <c r="AN1484" t="s">
        <v>64</v>
      </c>
      <c r="AO1484" t="s">
        <v>64</v>
      </c>
      <c r="AP1484" t="s">
        <v>79</v>
      </c>
      <c r="AQ1484" t="s">
        <v>80</v>
      </c>
      <c r="AR1484" t="s">
        <v>96</v>
      </c>
      <c r="AS1484" t="s">
        <v>521</v>
      </c>
      <c r="AT1484" t="s">
        <v>64</v>
      </c>
      <c r="AU1484" t="s">
        <v>8086</v>
      </c>
      <c r="AV1484" t="s">
        <v>64</v>
      </c>
      <c r="AW1484" t="s">
        <v>64</v>
      </c>
      <c r="AX1484" t="s">
        <v>64</v>
      </c>
      <c r="AY1484" t="s">
        <v>64</v>
      </c>
      <c r="AZ1484" t="s">
        <v>64</v>
      </c>
      <c r="BA1484" t="s">
        <v>64</v>
      </c>
    </row>
    <row r="1485" spans="1:53" x14ac:dyDescent="0.3">
      <c r="A1485" t="s">
        <v>8087</v>
      </c>
      <c r="B1485" t="s">
        <v>8088</v>
      </c>
      <c r="C1485" t="s">
        <v>59</v>
      </c>
      <c r="F1485" t="s">
        <v>8089</v>
      </c>
      <c r="G1485" t="s">
        <v>8022</v>
      </c>
      <c r="H1485" t="s">
        <v>7357</v>
      </c>
      <c r="I1485" t="s">
        <v>60</v>
      </c>
      <c r="J1485" t="s">
        <v>61</v>
      </c>
      <c r="K1485" t="s">
        <v>153</v>
      </c>
      <c r="L1485" t="s">
        <v>8040</v>
      </c>
      <c r="M1485" t="s">
        <v>74</v>
      </c>
      <c r="N1485" t="s">
        <v>75</v>
      </c>
      <c r="O1485" t="s">
        <v>64</v>
      </c>
      <c r="P1485" t="s">
        <v>64</v>
      </c>
      <c r="Q1485" t="s">
        <v>8090</v>
      </c>
      <c r="R1485" t="s">
        <v>65</v>
      </c>
      <c r="S1485" t="s">
        <v>8091</v>
      </c>
      <c r="T1485" t="s">
        <v>539</v>
      </c>
      <c r="U1485" t="s">
        <v>199</v>
      </c>
      <c r="V1485" t="s">
        <v>8092</v>
      </c>
      <c r="W1485" t="s">
        <v>188</v>
      </c>
      <c r="X1485" t="s">
        <v>237</v>
      </c>
      <c r="Y1485" t="s">
        <v>206</v>
      </c>
      <c r="Z1485" t="s">
        <v>389</v>
      </c>
      <c r="AA1485" t="s">
        <v>64</v>
      </c>
      <c r="AB1485" t="s">
        <v>6088</v>
      </c>
      <c r="AC1485" t="s">
        <v>64</v>
      </c>
      <c r="AD1485" t="s">
        <v>64</v>
      </c>
      <c r="AE1485" t="s">
        <v>77</v>
      </c>
      <c r="AF1485" t="s">
        <v>64</v>
      </c>
      <c r="AG1485" t="s">
        <v>64</v>
      </c>
      <c r="AH1485" t="s">
        <v>64</v>
      </c>
      <c r="AI1485" t="s">
        <v>64</v>
      </c>
      <c r="AJ1485" t="s">
        <v>78</v>
      </c>
      <c r="AK1485" t="s">
        <v>64</v>
      </c>
      <c r="AL1485" t="s">
        <v>148</v>
      </c>
      <c r="AN1485" t="s">
        <v>64</v>
      </c>
      <c r="AO1485" t="s">
        <v>64</v>
      </c>
      <c r="AP1485" t="s">
        <v>79</v>
      </c>
      <c r="AQ1485" t="s">
        <v>80</v>
      </c>
      <c r="AR1485" t="s">
        <v>150</v>
      </c>
      <c r="AS1485" t="s">
        <v>390</v>
      </c>
      <c r="AT1485" t="s">
        <v>64</v>
      </c>
      <c r="AU1485" t="s">
        <v>8093</v>
      </c>
      <c r="AV1485" t="s">
        <v>64</v>
      </c>
      <c r="AW1485" t="s">
        <v>64</v>
      </c>
      <c r="AX1485" t="s">
        <v>64</v>
      </c>
      <c r="AY1485" t="s">
        <v>64</v>
      </c>
      <c r="AZ1485" t="s">
        <v>64</v>
      </c>
      <c r="BA1485" t="s">
        <v>64</v>
      </c>
    </row>
    <row r="1486" spans="1:53" x14ac:dyDescent="0.3">
      <c r="A1486" t="s">
        <v>8094</v>
      </c>
      <c r="B1486" t="s">
        <v>8095</v>
      </c>
      <c r="C1486" t="s">
        <v>59</v>
      </c>
      <c r="F1486" t="s">
        <v>8096</v>
      </c>
      <c r="G1486" t="s">
        <v>8022</v>
      </c>
      <c r="H1486" t="s">
        <v>7357</v>
      </c>
      <c r="I1486" t="s">
        <v>60</v>
      </c>
      <c r="J1486" t="s">
        <v>61</v>
      </c>
      <c r="K1486" t="s">
        <v>153</v>
      </c>
      <c r="L1486" t="s">
        <v>8040</v>
      </c>
      <c r="M1486" t="s">
        <v>74</v>
      </c>
      <c r="N1486" t="s">
        <v>75</v>
      </c>
      <c r="O1486" t="s">
        <v>64</v>
      </c>
      <c r="P1486" t="s">
        <v>64</v>
      </c>
      <c r="Q1486" t="s">
        <v>8097</v>
      </c>
      <c r="R1486" t="s">
        <v>65</v>
      </c>
      <c r="S1486" t="s">
        <v>8091</v>
      </c>
      <c r="T1486" t="s">
        <v>539</v>
      </c>
      <c r="U1486" t="s">
        <v>8098</v>
      </c>
      <c r="V1486" t="s">
        <v>8099</v>
      </c>
      <c r="W1486" t="s">
        <v>188</v>
      </c>
      <c r="X1486" t="s">
        <v>1004</v>
      </c>
      <c r="Y1486" t="s">
        <v>233</v>
      </c>
      <c r="Z1486" t="s">
        <v>8078</v>
      </c>
      <c r="AA1486" t="s">
        <v>64</v>
      </c>
      <c r="AB1486" t="s">
        <v>6088</v>
      </c>
      <c r="AC1486" t="s">
        <v>64</v>
      </c>
      <c r="AD1486" t="s">
        <v>64</v>
      </c>
      <c r="AE1486" t="s">
        <v>77</v>
      </c>
      <c r="AF1486" t="s">
        <v>64</v>
      </c>
      <c r="AG1486" t="s">
        <v>64</v>
      </c>
      <c r="AH1486" t="s">
        <v>64</v>
      </c>
      <c r="AI1486" t="s">
        <v>64</v>
      </c>
      <c r="AJ1486" t="s">
        <v>78</v>
      </c>
      <c r="AK1486" t="s">
        <v>64</v>
      </c>
      <c r="AL1486" t="s">
        <v>148</v>
      </c>
      <c r="AN1486" t="s">
        <v>64</v>
      </c>
      <c r="AO1486" t="s">
        <v>64</v>
      </c>
      <c r="AP1486" t="s">
        <v>79</v>
      </c>
      <c r="AQ1486" t="s">
        <v>80</v>
      </c>
      <c r="AR1486" t="s">
        <v>100</v>
      </c>
      <c r="AS1486" t="s">
        <v>6089</v>
      </c>
      <c r="AT1486" t="s">
        <v>64</v>
      </c>
      <c r="AU1486" t="s">
        <v>8100</v>
      </c>
      <c r="AV1486" t="s">
        <v>64</v>
      </c>
      <c r="AW1486" t="s">
        <v>64</v>
      </c>
      <c r="AX1486" t="s">
        <v>64</v>
      </c>
      <c r="AY1486" t="s">
        <v>64</v>
      </c>
      <c r="AZ1486" t="s">
        <v>64</v>
      </c>
      <c r="BA1486" t="s">
        <v>64</v>
      </c>
    </row>
    <row r="1487" spans="1:53" x14ac:dyDescent="0.3">
      <c r="A1487" t="s">
        <v>8101</v>
      </c>
      <c r="B1487" t="s">
        <v>8102</v>
      </c>
      <c r="C1487" t="s">
        <v>59</v>
      </c>
      <c r="F1487" t="s">
        <v>8103</v>
      </c>
      <c r="G1487" t="s">
        <v>8022</v>
      </c>
      <c r="H1487" t="s">
        <v>7357</v>
      </c>
      <c r="I1487" t="s">
        <v>60</v>
      </c>
      <c r="J1487" t="s">
        <v>61</v>
      </c>
      <c r="K1487" t="s">
        <v>153</v>
      </c>
      <c r="L1487" t="s">
        <v>8040</v>
      </c>
      <c r="M1487" t="s">
        <v>74</v>
      </c>
      <c r="N1487" t="s">
        <v>75</v>
      </c>
      <c r="O1487" t="s">
        <v>64</v>
      </c>
      <c r="P1487" t="s">
        <v>64</v>
      </c>
      <c r="Q1487" t="s">
        <v>8104</v>
      </c>
      <c r="R1487" t="s">
        <v>65</v>
      </c>
      <c r="S1487" t="s">
        <v>8091</v>
      </c>
      <c r="T1487" t="s">
        <v>539</v>
      </c>
      <c r="U1487" t="s">
        <v>8105</v>
      </c>
      <c r="V1487" t="s">
        <v>8106</v>
      </c>
      <c r="W1487" t="s">
        <v>188</v>
      </c>
      <c r="X1487" t="s">
        <v>137</v>
      </c>
      <c r="Y1487" t="s">
        <v>206</v>
      </c>
      <c r="Z1487" t="s">
        <v>6990</v>
      </c>
      <c r="AA1487" t="s">
        <v>64</v>
      </c>
      <c r="AB1487" t="s">
        <v>6088</v>
      </c>
      <c r="AC1487" t="s">
        <v>64</v>
      </c>
      <c r="AD1487" t="s">
        <v>64</v>
      </c>
      <c r="AE1487" t="s">
        <v>77</v>
      </c>
      <c r="AF1487" t="s">
        <v>64</v>
      </c>
      <c r="AG1487" t="s">
        <v>64</v>
      </c>
      <c r="AH1487" t="s">
        <v>64</v>
      </c>
      <c r="AI1487" t="s">
        <v>64</v>
      </c>
      <c r="AJ1487" t="s">
        <v>78</v>
      </c>
      <c r="AK1487" t="s">
        <v>64</v>
      </c>
      <c r="AL1487" t="s">
        <v>148</v>
      </c>
      <c r="AN1487" t="s">
        <v>64</v>
      </c>
      <c r="AO1487" t="s">
        <v>64</v>
      </c>
      <c r="AP1487" t="s">
        <v>79</v>
      </c>
      <c r="AQ1487" t="s">
        <v>80</v>
      </c>
      <c r="AR1487" t="s">
        <v>100</v>
      </c>
      <c r="AS1487" t="s">
        <v>7035</v>
      </c>
      <c r="AT1487" t="s">
        <v>64</v>
      </c>
      <c r="AU1487" t="s">
        <v>8107</v>
      </c>
      <c r="AV1487" t="s">
        <v>64</v>
      </c>
      <c r="AW1487" t="s">
        <v>64</v>
      </c>
      <c r="AX1487" t="s">
        <v>64</v>
      </c>
      <c r="AY1487" t="s">
        <v>64</v>
      </c>
      <c r="AZ1487" t="s">
        <v>64</v>
      </c>
      <c r="BA1487" t="s">
        <v>64</v>
      </c>
    </row>
    <row r="1488" spans="1:53" x14ac:dyDescent="0.3">
      <c r="A1488" t="s">
        <v>8109</v>
      </c>
      <c r="B1488" t="s">
        <v>8110</v>
      </c>
      <c r="C1488" t="s">
        <v>59</v>
      </c>
      <c r="F1488" t="s">
        <v>8111</v>
      </c>
      <c r="G1488" t="s">
        <v>8108</v>
      </c>
      <c r="H1488" t="s">
        <v>7711</v>
      </c>
      <c r="I1488" t="s">
        <v>60</v>
      </c>
      <c r="J1488" t="s">
        <v>61</v>
      </c>
      <c r="K1488" t="s">
        <v>153</v>
      </c>
      <c r="L1488" t="s">
        <v>7712</v>
      </c>
      <c r="M1488" t="s">
        <v>74</v>
      </c>
      <c r="N1488" t="s">
        <v>75</v>
      </c>
      <c r="O1488" t="s">
        <v>64</v>
      </c>
      <c r="P1488" t="s">
        <v>64</v>
      </c>
      <c r="Q1488" t="s">
        <v>8018</v>
      </c>
      <c r="R1488" t="s">
        <v>198</v>
      </c>
      <c r="S1488" t="s">
        <v>7714</v>
      </c>
      <c r="T1488" t="s">
        <v>7996</v>
      </c>
      <c r="U1488" t="s">
        <v>7996</v>
      </c>
      <c r="V1488" t="s">
        <v>8112</v>
      </c>
      <c r="W1488" t="s">
        <v>188</v>
      </c>
      <c r="X1488" t="s">
        <v>137</v>
      </c>
      <c r="Y1488" t="s">
        <v>453</v>
      </c>
      <c r="Z1488" t="s">
        <v>389</v>
      </c>
      <c r="AA1488" t="s">
        <v>64</v>
      </c>
      <c r="AB1488" t="s">
        <v>1761</v>
      </c>
      <c r="AC1488" t="s">
        <v>64</v>
      </c>
      <c r="AD1488" t="s">
        <v>64</v>
      </c>
      <c r="AE1488" t="s">
        <v>77</v>
      </c>
      <c r="AF1488" t="s">
        <v>64</v>
      </c>
      <c r="AG1488" t="s">
        <v>64</v>
      </c>
      <c r="AH1488" t="s">
        <v>64</v>
      </c>
      <c r="AI1488" t="s">
        <v>64</v>
      </c>
      <c r="AJ1488" t="s">
        <v>78</v>
      </c>
      <c r="AK1488" t="s">
        <v>64</v>
      </c>
      <c r="AL1488" t="s">
        <v>148</v>
      </c>
      <c r="AN1488" t="s">
        <v>64</v>
      </c>
      <c r="AO1488" t="s">
        <v>64</v>
      </c>
      <c r="AP1488" t="s">
        <v>79</v>
      </c>
      <c r="AQ1488" t="s">
        <v>80</v>
      </c>
      <c r="AR1488" t="s">
        <v>150</v>
      </c>
      <c r="AS1488" t="s">
        <v>8113</v>
      </c>
      <c r="AT1488" t="s">
        <v>64</v>
      </c>
      <c r="AU1488" t="s">
        <v>8114</v>
      </c>
      <c r="AV1488" t="s">
        <v>64</v>
      </c>
      <c r="AW1488" t="s">
        <v>64</v>
      </c>
      <c r="AX1488" t="s">
        <v>64</v>
      </c>
      <c r="AY1488" t="s">
        <v>64</v>
      </c>
      <c r="AZ1488" t="s">
        <v>64</v>
      </c>
      <c r="BA1488" t="s">
        <v>64</v>
      </c>
    </row>
    <row r="1489" spans="1:53" x14ac:dyDescent="0.3">
      <c r="A1489" t="s">
        <v>8115</v>
      </c>
      <c r="B1489" t="s">
        <v>8116</v>
      </c>
      <c r="C1489" t="s">
        <v>59</v>
      </c>
      <c r="F1489" t="s">
        <v>8117</v>
      </c>
      <c r="G1489" t="s">
        <v>8108</v>
      </c>
      <c r="H1489" t="s">
        <v>7573</v>
      </c>
      <c r="I1489" t="s">
        <v>60</v>
      </c>
      <c r="J1489" t="s">
        <v>61</v>
      </c>
      <c r="K1489" t="s">
        <v>153</v>
      </c>
      <c r="L1489" t="s">
        <v>7586</v>
      </c>
      <c r="M1489" t="s">
        <v>74</v>
      </c>
      <c r="N1489" t="s">
        <v>75</v>
      </c>
      <c r="O1489" t="s">
        <v>64</v>
      </c>
      <c r="P1489" t="s">
        <v>64</v>
      </c>
      <c r="Q1489" t="s">
        <v>8118</v>
      </c>
      <c r="R1489" t="s">
        <v>65</v>
      </c>
      <c r="S1489" t="s">
        <v>7987</v>
      </c>
      <c r="T1489" t="s">
        <v>159</v>
      </c>
      <c r="U1489" t="s">
        <v>6749</v>
      </c>
      <c r="V1489" t="s">
        <v>8119</v>
      </c>
      <c r="W1489" t="s">
        <v>188</v>
      </c>
      <c r="X1489" t="s">
        <v>130</v>
      </c>
      <c r="Y1489" t="s">
        <v>278</v>
      </c>
      <c r="Z1489" t="s">
        <v>8120</v>
      </c>
      <c r="AA1489" t="s">
        <v>64</v>
      </c>
      <c r="AB1489" t="s">
        <v>1527</v>
      </c>
      <c r="AC1489" t="s">
        <v>64</v>
      </c>
      <c r="AD1489" t="s">
        <v>64</v>
      </c>
      <c r="AE1489" t="s">
        <v>77</v>
      </c>
      <c r="AF1489" t="s">
        <v>64</v>
      </c>
      <c r="AG1489" t="s">
        <v>64</v>
      </c>
      <c r="AH1489" t="s">
        <v>64</v>
      </c>
      <c r="AI1489" t="s">
        <v>64</v>
      </c>
      <c r="AJ1489" t="s">
        <v>78</v>
      </c>
      <c r="AK1489" t="s">
        <v>64</v>
      </c>
      <c r="AL1489" t="s">
        <v>148</v>
      </c>
      <c r="AN1489" t="s">
        <v>64</v>
      </c>
      <c r="AO1489" t="s">
        <v>64</v>
      </c>
      <c r="AP1489" t="s">
        <v>79</v>
      </c>
      <c r="AQ1489" t="s">
        <v>80</v>
      </c>
      <c r="AR1489" t="s">
        <v>150</v>
      </c>
      <c r="AS1489" t="s">
        <v>8121</v>
      </c>
      <c r="AT1489" t="s">
        <v>64</v>
      </c>
      <c r="AU1489" t="s">
        <v>8122</v>
      </c>
      <c r="AV1489" t="s">
        <v>64</v>
      </c>
      <c r="AW1489" t="s">
        <v>64</v>
      </c>
      <c r="AX1489" t="s">
        <v>64</v>
      </c>
      <c r="AY1489" t="s">
        <v>64</v>
      </c>
      <c r="AZ1489" t="s">
        <v>64</v>
      </c>
      <c r="BA1489" t="s">
        <v>64</v>
      </c>
    </row>
    <row r="1490" spans="1:53" x14ac:dyDescent="0.3">
      <c r="A1490" t="s">
        <v>8123</v>
      </c>
      <c r="B1490" t="s">
        <v>8124</v>
      </c>
      <c r="C1490" t="s">
        <v>59</v>
      </c>
      <c r="F1490" t="s">
        <v>8125</v>
      </c>
      <c r="G1490" t="s">
        <v>8108</v>
      </c>
      <c r="H1490" t="s">
        <v>7573</v>
      </c>
      <c r="I1490" t="s">
        <v>60</v>
      </c>
      <c r="J1490" t="s">
        <v>61</v>
      </c>
      <c r="K1490" t="s">
        <v>153</v>
      </c>
      <c r="L1490" t="s">
        <v>7586</v>
      </c>
      <c r="M1490" t="s">
        <v>74</v>
      </c>
      <c r="N1490" t="s">
        <v>75</v>
      </c>
      <c r="O1490" t="s">
        <v>64</v>
      </c>
      <c r="P1490" t="s">
        <v>64</v>
      </c>
      <c r="Q1490" t="s">
        <v>8126</v>
      </c>
      <c r="R1490" t="s">
        <v>65</v>
      </c>
      <c r="S1490" t="s">
        <v>7987</v>
      </c>
      <c r="T1490" t="s">
        <v>159</v>
      </c>
      <c r="U1490" t="s">
        <v>6749</v>
      </c>
      <c r="V1490" t="s">
        <v>8127</v>
      </c>
      <c r="W1490" t="s">
        <v>188</v>
      </c>
      <c r="X1490" t="s">
        <v>290</v>
      </c>
      <c r="Y1490" t="s">
        <v>395</v>
      </c>
      <c r="Z1490" t="s">
        <v>382</v>
      </c>
      <c r="AA1490" t="s">
        <v>64</v>
      </c>
      <c r="AB1490" t="s">
        <v>1527</v>
      </c>
      <c r="AC1490" t="s">
        <v>64</v>
      </c>
      <c r="AD1490" t="s">
        <v>64</v>
      </c>
      <c r="AE1490" t="s">
        <v>77</v>
      </c>
      <c r="AF1490" t="s">
        <v>64</v>
      </c>
      <c r="AG1490" t="s">
        <v>64</v>
      </c>
      <c r="AH1490" t="s">
        <v>64</v>
      </c>
      <c r="AI1490" t="s">
        <v>64</v>
      </c>
      <c r="AJ1490" t="s">
        <v>78</v>
      </c>
      <c r="AK1490" t="s">
        <v>64</v>
      </c>
      <c r="AL1490" t="s">
        <v>148</v>
      </c>
      <c r="AN1490" t="s">
        <v>64</v>
      </c>
      <c r="AO1490" t="s">
        <v>64</v>
      </c>
      <c r="AP1490" t="s">
        <v>79</v>
      </c>
      <c r="AQ1490" t="s">
        <v>80</v>
      </c>
      <c r="AR1490" t="s">
        <v>150</v>
      </c>
      <c r="AS1490" t="s">
        <v>1639</v>
      </c>
      <c r="AT1490" t="s">
        <v>64</v>
      </c>
      <c r="AU1490" t="s">
        <v>8128</v>
      </c>
      <c r="AV1490" t="s">
        <v>64</v>
      </c>
      <c r="AW1490" t="s">
        <v>64</v>
      </c>
      <c r="AX1490" t="s">
        <v>64</v>
      </c>
      <c r="AY1490" t="s">
        <v>64</v>
      </c>
      <c r="AZ1490" t="s">
        <v>64</v>
      </c>
      <c r="BA1490" t="s">
        <v>64</v>
      </c>
    </row>
    <row r="1491" spans="1:53" x14ac:dyDescent="0.3">
      <c r="A1491" t="s">
        <v>8130</v>
      </c>
      <c r="B1491" t="s">
        <v>8131</v>
      </c>
      <c r="C1491" t="s">
        <v>59</v>
      </c>
      <c r="F1491" t="s">
        <v>8132</v>
      </c>
      <c r="G1491" t="s">
        <v>8129</v>
      </c>
      <c r="H1491" t="s">
        <v>7711</v>
      </c>
      <c r="I1491" t="s">
        <v>60</v>
      </c>
      <c r="J1491" t="s">
        <v>61</v>
      </c>
      <c r="K1491" t="s">
        <v>153</v>
      </c>
      <c r="L1491" t="s">
        <v>7712</v>
      </c>
      <c r="M1491" t="s">
        <v>74</v>
      </c>
      <c r="N1491" t="s">
        <v>75</v>
      </c>
      <c r="O1491" t="s">
        <v>64</v>
      </c>
      <c r="P1491" t="s">
        <v>64</v>
      </c>
      <c r="Q1491" t="s">
        <v>8018</v>
      </c>
      <c r="R1491" t="s">
        <v>637</v>
      </c>
      <c r="S1491" t="s">
        <v>8133</v>
      </c>
      <c r="T1491" t="s">
        <v>7996</v>
      </c>
      <c r="U1491" t="s">
        <v>7996</v>
      </c>
      <c r="V1491" t="s">
        <v>8134</v>
      </c>
      <c r="W1491" t="s">
        <v>188</v>
      </c>
      <c r="X1491" t="s">
        <v>180</v>
      </c>
      <c r="Y1491" t="s">
        <v>137</v>
      </c>
      <c r="Z1491" t="s">
        <v>2479</v>
      </c>
      <c r="AA1491" t="s">
        <v>64</v>
      </c>
      <c r="AB1491" t="s">
        <v>1761</v>
      </c>
      <c r="AC1491" t="s">
        <v>64</v>
      </c>
      <c r="AD1491" t="s">
        <v>64</v>
      </c>
      <c r="AE1491" t="s">
        <v>77</v>
      </c>
      <c r="AF1491" t="s">
        <v>64</v>
      </c>
      <c r="AG1491" t="s">
        <v>64</v>
      </c>
      <c r="AH1491" t="s">
        <v>64</v>
      </c>
      <c r="AI1491" t="s">
        <v>64</v>
      </c>
      <c r="AJ1491" t="s">
        <v>78</v>
      </c>
      <c r="AK1491" t="s">
        <v>64</v>
      </c>
      <c r="AL1491" t="s">
        <v>148</v>
      </c>
      <c r="AN1491" t="s">
        <v>64</v>
      </c>
      <c r="AO1491" t="s">
        <v>64</v>
      </c>
      <c r="AP1491" t="s">
        <v>79</v>
      </c>
      <c r="AQ1491" t="s">
        <v>80</v>
      </c>
      <c r="AR1491" t="s">
        <v>150</v>
      </c>
      <c r="AS1491" t="s">
        <v>763</v>
      </c>
      <c r="AT1491" t="s">
        <v>64</v>
      </c>
      <c r="AU1491" t="s">
        <v>8135</v>
      </c>
      <c r="AV1491" t="s">
        <v>64</v>
      </c>
      <c r="AW1491" t="s">
        <v>64</v>
      </c>
      <c r="AX1491" t="s">
        <v>64</v>
      </c>
      <c r="AY1491" t="s">
        <v>64</v>
      </c>
      <c r="AZ1491" t="s">
        <v>64</v>
      </c>
      <c r="BA1491" t="s">
        <v>64</v>
      </c>
    </row>
    <row r="1492" spans="1:53" x14ac:dyDescent="0.3">
      <c r="A1492" t="s">
        <v>8139</v>
      </c>
      <c r="B1492" t="s">
        <v>8140</v>
      </c>
      <c r="C1492" t="s">
        <v>59</v>
      </c>
      <c r="F1492" t="s">
        <v>8141</v>
      </c>
      <c r="G1492" t="s">
        <v>8137</v>
      </c>
      <c r="H1492" t="s">
        <v>7505</v>
      </c>
      <c r="I1492" t="s">
        <v>60</v>
      </c>
      <c r="J1492" t="s">
        <v>61</v>
      </c>
      <c r="K1492" t="s">
        <v>153</v>
      </c>
      <c r="L1492" t="s">
        <v>7506</v>
      </c>
      <c r="M1492" t="s">
        <v>74</v>
      </c>
      <c r="N1492" t="s">
        <v>75</v>
      </c>
      <c r="O1492" t="s">
        <v>64</v>
      </c>
      <c r="P1492" t="s">
        <v>64</v>
      </c>
      <c r="Q1492" t="s">
        <v>8142</v>
      </c>
      <c r="R1492" t="s">
        <v>65</v>
      </c>
      <c r="S1492" t="s">
        <v>7508</v>
      </c>
      <c r="T1492" t="s">
        <v>8136</v>
      </c>
      <c r="U1492" t="s">
        <v>8138</v>
      </c>
      <c r="V1492" t="s">
        <v>8143</v>
      </c>
      <c r="W1492" t="s">
        <v>188</v>
      </c>
      <c r="X1492" t="s">
        <v>137</v>
      </c>
      <c r="Y1492" t="s">
        <v>176</v>
      </c>
      <c r="Z1492" t="s">
        <v>646</v>
      </c>
      <c r="AA1492" t="s">
        <v>64</v>
      </c>
      <c r="AB1492" t="s">
        <v>64</v>
      </c>
      <c r="AC1492" t="s">
        <v>64</v>
      </c>
      <c r="AD1492" t="s">
        <v>64</v>
      </c>
      <c r="AE1492" t="s">
        <v>77</v>
      </c>
      <c r="AF1492" t="s">
        <v>64</v>
      </c>
      <c r="AG1492" t="s">
        <v>64</v>
      </c>
      <c r="AH1492" t="s">
        <v>64</v>
      </c>
      <c r="AI1492" t="s">
        <v>64</v>
      </c>
      <c r="AJ1492" t="s">
        <v>78</v>
      </c>
      <c r="AK1492" t="s">
        <v>64</v>
      </c>
      <c r="AL1492" t="s">
        <v>148</v>
      </c>
      <c r="AN1492" t="s">
        <v>64</v>
      </c>
      <c r="AO1492" t="s">
        <v>64</v>
      </c>
      <c r="AP1492" t="s">
        <v>79</v>
      </c>
      <c r="AQ1492" t="s">
        <v>80</v>
      </c>
      <c r="AR1492" t="s">
        <v>96</v>
      </c>
      <c r="AS1492" t="s">
        <v>521</v>
      </c>
      <c r="AT1492" t="s">
        <v>64</v>
      </c>
      <c r="AU1492" t="s">
        <v>8144</v>
      </c>
      <c r="AV1492" t="s">
        <v>64</v>
      </c>
      <c r="AW1492" t="s">
        <v>64</v>
      </c>
      <c r="AX1492" t="s">
        <v>64</v>
      </c>
      <c r="AY1492" t="s">
        <v>64</v>
      </c>
      <c r="AZ1492" t="s">
        <v>64</v>
      </c>
      <c r="BA1492" t="s">
        <v>64</v>
      </c>
    </row>
    <row r="1493" spans="1:53" x14ac:dyDescent="0.3">
      <c r="A1493" t="s">
        <v>8145</v>
      </c>
      <c r="B1493" t="s">
        <v>8146</v>
      </c>
      <c r="C1493" t="s">
        <v>59</v>
      </c>
      <c r="F1493" t="s">
        <v>8147</v>
      </c>
      <c r="G1493" t="s">
        <v>8137</v>
      </c>
      <c r="H1493" t="s">
        <v>7505</v>
      </c>
      <c r="I1493" t="s">
        <v>60</v>
      </c>
      <c r="J1493" t="s">
        <v>61</v>
      </c>
      <c r="K1493" t="s">
        <v>153</v>
      </c>
      <c r="L1493" t="s">
        <v>7506</v>
      </c>
      <c r="M1493" t="s">
        <v>74</v>
      </c>
      <c r="N1493" t="s">
        <v>75</v>
      </c>
      <c r="O1493" t="s">
        <v>64</v>
      </c>
      <c r="P1493" t="s">
        <v>64</v>
      </c>
      <c r="Q1493" t="s">
        <v>8148</v>
      </c>
      <c r="R1493" t="s">
        <v>65</v>
      </c>
      <c r="S1493" t="s">
        <v>7508</v>
      </c>
      <c r="T1493" t="s">
        <v>8149</v>
      </c>
      <c r="U1493" t="s">
        <v>8136</v>
      </c>
      <c r="V1493" t="s">
        <v>8150</v>
      </c>
      <c r="W1493" t="s">
        <v>188</v>
      </c>
      <c r="X1493" t="s">
        <v>137</v>
      </c>
      <c r="Y1493" t="s">
        <v>453</v>
      </c>
      <c r="Z1493" t="s">
        <v>3069</v>
      </c>
      <c r="AA1493" t="s">
        <v>64</v>
      </c>
      <c r="AB1493" t="s">
        <v>64</v>
      </c>
      <c r="AC1493" t="s">
        <v>64</v>
      </c>
      <c r="AD1493" t="s">
        <v>64</v>
      </c>
      <c r="AE1493" t="s">
        <v>77</v>
      </c>
      <c r="AF1493" t="s">
        <v>64</v>
      </c>
      <c r="AG1493" t="s">
        <v>64</v>
      </c>
      <c r="AH1493" t="s">
        <v>64</v>
      </c>
      <c r="AI1493" t="s">
        <v>64</v>
      </c>
      <c r="AJ1493" t="s">
        <v>78</v>
      </c>
      <c r="AK1493" t="s">
        <v>64</v>
      </c>
      <c r="AL1493" t="s">
        <v>148</v>
      </c>
      <c r="AN1493" t="s">
        <v>64</v>
      </c>
      <c r="AO1493" t="s">
        <v>64</v>
      </c>
      <c r="AP1493" t="s">
        <v>79</v>
      </c>
      <c r="AQ1493" t="s">
        <v>80</v>
      </c>
      <c r="AR1493" t="s">
        <v>160</v>
      </c>
      <c r="AS1493" t="s">
        <v>3041</v>
      </c>
      <c r="AT1493" t="s">
        <v>64</v>
      </c>
      <c r="AU1493" t="s">
        <v>8151</v>
      </c>
      <c r="AV1493" t="s">
        <v>64</v>
      </c>
      <c r="AW1493" t="s">
        <v>64</v>
      </c>
      <c r="AX1493" t="s">
        <v>64</v>
      </c>
      <c r="AY1493" t="s">
        <v>64</v>
      </c>
      <c r="AZ1493" t="s">
        <v>64</v>
      </c>
      <c r="BA1493" t="s">
        <v>64</v>
      </c>
    </row>
    <row r="1494" spans="1:53" x14ac:dyDescent="0.3">
      <c r="A1494" t="s">
        <v>8153</v>
      </c>
      <c r="B1494" t="s">
        <v>8154</v>
      </c>
      <c r="C1494" t="s">
        <v>59</v>
      </c>
      <c r="F1494" t="s">
        <v>8155</v>
      </c>
      <c r="G1494" t="s">
        <v>8152</v>
      </c>
      <c r="H1494" t="s">
        <v>7711</v>
      </c>
      <c r="I1494" t="s">
        <v>60</v>
      </c>
      <c r="J1494" t="s">
        <v>61</v>
      </c>
      <c r="K1494" t="s">
        <v>153</v>
      </c>
      <c r="L1494" t="s">
        <v>7712</v>
      </c>
      <c r="M1494" t="s">
        <v>74</v>
      </c>
      <c r="N1494" t="s">
        <v>75</v>
      </c>
      <c r="O1494" t="s">
        <v>64</v>
      </c>
      <c r="P1494" t="s">
        <v>64</v>
      </c>
      <c r="Q1494" t="s">
        <v>8156</v>
      </c>
      <c r="R1494" t="s">
        <v>198</v>
      </c>
      <c r="S1494" t="s">
        <v>8133</v>
      </c>
      <c r="T1494" t="s">
        <v>352</v>
      </c>
      <c r="U1494" t="s">
        <v>7996</v>
      </c>
      <c r="V1494" t="s">
        <v>8157</v>
      </c>
      <c r="W1494" t="s">
        <v>188</v>
      </c>
      <c r="X1494" t="s">
        <v>180</v>
      </c>
      <c r="Y1494" t="s">
        <v>395</v>
      </c>
      <c r="Z1494" t="s">
        <v>2479</v>
      </c>
      <c r="AA1494" t="s">
        <v>64</v>
      </c>
      <c r="AB1494" t="s">
        <v>1761</v>
      </c>
      <c r="AC1494" t="s">
        <v>64</v>
      </c>
      <c r="AD1494" t="s">
        <v>64</v>
      </c>
      <c r="AE1494" t="s">
        <v>77</v>
      </c>
      <c r="AF1494" t="s">
        <v>64</v>
      </c>
      <c r="AG1494" t="s">
        <v>64</v>
      </c>
      <c r="AH1494" t="s">
        <v>64</v>
      </c>
      <c r="AI1494" t="s">
        <v>64</v>
      </c>
      <c r="AJ1494" t="s">
        <v>78</v>
      </c>
      <c r="AK1494" t="s">
        <v>64</v>
      </c>
      <c r="AL1494" t="s">
        <v>148</v>
      </c>
      <c r="AN1494" t="s">
        <v>64</v>
      </c>
      <c r="AO1494" t="s">
        <v>64</v>
      </c>
      <c r="AP1494" t="s">
        <v>79</v>
      </c>
      <c r="AQ1494" t="s">
        <v>80</v>
      </c>
      <c r="AR1494" t="s">
        <v>150</v>
      </c>
      <c r="AS1494" t="s">
        <v>763</v>
      </c>
      <c r="AT1494" t="s">
        <v>64</v>
      </c>
      <c r="AU1494" t="s">
        <v>8158</v>
      </c>
      <c r="AV1494" t="s">
        <v>64</v>
      </c>
      <c r="AW1494" t="s">
        <v>64</v>
      </c>
      <c r="AX1494" t="s">
        <v>64</v>
      </c>
      <c r="AY1494" t="s">
        <v>64</v>
      </c>
      <c r="AZ1494" t="s">
        <v>64</v>
      </c>
      <c r="BA1494" t="s">
        <v>64</v>
      </c>
    </row>
    <row r="1495" spans="1:53" x14ac:dyDescent="0.3">
      <c r="A1495" t="s">
        <v>8160</v>
      </c>
      <c r="B1495" t="s">
        <v>8161</v>
      </c>
      <c r="C1495" t="s">
        <v>59</v>
      </c>
      <c r="F1495" t="s">
        <v>8162</v>
      </c>
      <c r="G1495" t="s">
        <v>8159</v>
      </c>
      <c r="H1495" t="s">
        <v>7428</v>
      </c>
      <c r="I1495" t="s">
        <v>60</v>
      </c>
      <c r="J1495" t="s">
        <v>61</v>
      </c>
      <c r="K1495" t="s">
        <v>153</v>
      </c>
      <c r="L1495" t="s">
        <v>5093</v>
      </c>
      <c r="M1495" t="s">
        <v>74</v>
      </c>
      <c r="N1495" t="s">
        <v>63</v>
      </c>
      <c r="O1495" t="s">
        <v>1630</v>
      </c>
      <c r="P1495" t="s">
        <v>64</v>
      </c>
      <c r="Q1495" t="s">
        <v>8163</v>
      </c>
      <c r="R1495" t="s">
        <v>65</v>
      </c>
      <c r="S1495" t="s">
        <v>7676</v>
      </c>
      <c r="T1495" t="s">
        <v>7668</v>
      </c>
      <c r="U1495" t="s">
        <v>7536</v>
      </c>
      <c r="V1495" t="s">
        <v>8164</v>
      </c>
      <c r="W1495" t="s">
        <v>188</v>
      </c>
      <c r="X1495" t="s">
        <v>232</v>
      </c>
      <c r="Y1495" t="s">
        <v>2351</v>
      </c>
      <c r="Z1495" t="s">
        <v>7679</v>
      </c>
      <c r="AA1495" t="s">
        <v>8165</v>
      </c>
      <c r="AB1495" t="s">
        <v>64</v>
      </c>
      <c r="AC1495" t="s">
        <v>64</v>
      </c>
      <c r="AD1495" t="s">
        <v>64</v>
      </c>
      <c r="AE1495" t="s">
        <v>77</v>
      </c>
      <c r="AF1495" t="s">
        <v>64</v>
      </c>
      <c r="AG1495" t="s">
        <v>64</v>
      </c>
      <c r="AH1495" t="s">
        <v>64</v>
      </c>
      <c r="AI1495" t="s">
        <v>64</v>
      </c>
      <c r="AJ1495" t="s">
        <v>78</v>
      </c>
      <c r="AK1495" t="s">
        <v>64</v>
      </c>
      <c r="AL1495" t="s">
        <v>148</v>
      </c>
      <c r="AN1495" t="s">
        <v>64</v>
      </c>
      <c r="AO1495" t="s">
        <v>64</v>
      </c>
      <c r="AP1495" t="s">
        <v>79</v>
      </c>
      <c r="AQ1495" t="s">
        <v>80</v>
      </c>
      <c r="AR1495" t="s">
        <v>96</v>
      </c>
      <c r="AS1495" t="s">
        <v>450</v>
      </c>
      <c r="AT1495" t="s">
        <v>64</v>
      </c>
      <c r="AU1495" t="s">
        <v>8166</v>
      </c>
      <c r="AV1495" t="s">
        <v>64</v>
      </c>
      <c r="AW1495" t="s">
        <v>64</v>
      </c>
      <c r="AX1495" t="s">
        <v>64</v>
      </c>
      <c r="AY1495" t="s">
        <v>64</v>
      </c>
      <c r="AZ1495" t="s">
        <v>64</v>
      </c>
      <c r="BA1495" t="s">
        <v>64</v>
      </c>
    </row>
    <row r="1496" spans="1:53" x14ac:dyDescent="0.3">
      <c r="A1496" t="s">
        <v>8167</v>
      </c>
      <c r="B1496" t="s">
        <v>8168</v>
      </c>
      <c r="C1496" t="s">
        <v>59</v>
      </c>
      <c r="F1496" t="s">
        <v>8169</v>
      </c>
      <c r="G1496" t="s">
        <v>8159</v>
      </c>
      <c r="H1496" t="s">
        <v>7428</v>
      </c>
      <c r="I1496" t="s">
        <v>60</v>
      </c>
      <c r="J1496" t="s">
        <v>61</v>
      </c>
      <c r="K1496" t="s">
        <v>153</v>
      </c>
      <c r="L1496" t="s">
        <v>5093</v>
      </c>
      <c r="M1496" t="s">
        <v>74</v>
      </c>
      <c r="N1496" t="s">
        <v>63</v>
      </c>
      <c r="O1496" t="s">
        <v>1630</v>
      </c>
      <c r="P1496" t="s">
        <v>64</v>
      </c>
      <c r="Q1496" t="s">
        <v>8170</v>
      </c>
      <c r="R1496" t="s">
        <v>65</v>
      </c>
      <c r="S1496" t="s">
        <v>7676</v>
      </c>
      <c r="T1496" t="s">
        <v>7668</v>
      </c>
      <c r="U1496" t="s">
        <v>7536</v>
      </c>
      <c r="V1496" t="s">
        <v>8171</v>
      </c>
      <c r="W1496" t="s">
        <v>188</v>
      </c>
      <c r="X1496" t="s">
        <v>232</v>
      </c>
      <c r="Y1496" t="s">
        <v>2351</v>
      </c>
      <c r="Z1496" t="s">
        <v>7877</v>
      </c>
      <c r="AA1496" t="s">
        <v>64</v>
      </c>
      <c r="AB1496" t="s">
        <v>64</v>
      </c>
      <c r="AC1496" t="s">
        <v>64</v>
      </c>
      <c r="AD1496" t="s">
        <v>64</v>
      </c>
      <c r="AE1496" t="s">
        <v>77</v>
      </c>
      <c r="AF1496" t="s">
        <v>64</v>
      </c>
      <c r="AG1496" t="s">
        <v>64</v>
      </c>
      <c r="AH1496" t="s">
        <v>64</v>
      </c>
      <c r="AI1496" t="s">
        <v>64</v>
      </c>
      <c r="AJ1496" t="s">
        <v>78</v>
      </c>
      <c r="AK1496" t="s">
        <v>64</v>
      </c>
      <c r="AL1496" t="s">
        <v>148</v>
      </c>
      <c r="AN1496" t="s">
        <v>64</v>
      </c>
      <c r="AO1496" t="s">
        <v>64</v>
      </c>
      <c r="AP1496" t="s">
        <v>79</v>
      </c>
      <c r="AQ1496" t="s">
        <v>80</v>
      </c>
      <c r="AR1496" t="s">
        <v>96</v>
      </c>
      <c r="AS1496" t="s">
        <v>450</v>
      </c>
      <c r="AT1496" t="s">
        <v>64</v>
      </c>
      <c r="AU1496" t="s">
        <v>8172</v>
      </c>
      <c r="AV1496" t="s">
        <v>64</v>
      </c>
      <c r="AW1496" t="s">
        <v>64</v>
      </c>
      <c r="AX1496" t="s">
        <v>64</v>
      </c>
      <c r="AY1496" t="s">
        <v>64</v>
      </c>
      <c r="AZ1496" t="s">
        <v>64</v>
      </c>
      <c r="BA1496" t="s">
        <v>64</v>
      </c>
    </row>
    <row r="1497" spans="1:53" x14ac:dyDescent="0.3">
      <c r="A1497" t="s">
        <v>8173</v>
      </c>
      <c r="B1497" t="s">
        <v>8174</v>
      </c>
      <c r="C1497" t="s">
        <v>59</v>
      </c>
      <c r="F1497" t="s">
        <v>8175</v>
      </c>
      <c r="G1497" t="s">
        <v>8159</v>
      </c>
      <c r="H1497" t="s">
        <v>7428</v>
      </c>
      <c r="I1497" t="s">
        <v>60</v>
      </c>
      <c r="J1497" t="s">
        <v>61</v>
      </c>
      <c r="K1497" t="s">
        <v>153</v>
      </c>
      <c r="L1497" t="s">
        <v>5093</v>
      </c>
      <c r="M1497" t="s">
        <v>74</v>
      </c>
      <c r="N1497" t="s">
        <v>75</v>
      </c>
      <c r="O1497" t="s">
        <v>64</v>
      </c>
      <c r="P1497" t="s">
        <v>64</v>
      </c>
      <c r="Q1497" t="s">
        <v>8176</v>
      </c>
      <c r="R1497" t="s">
        <v>65</v>
      </c>
      <c r="S1497" t="s">
        <v>7676</v>
      </c>
      <c r="T1497" t="s">
        <v>710</v>
      </c>
      <c r="U1497" t="s">
        <v>243</v>
      </c>
      <c r="V1497" t="s">
        <v>8177</v>
      </c>
      <c r="W1497" t="s">
        <v>188</v>
      </c>
      <c r="X1497" t="s">
        <v>137</v>
      </c>
      <c r="Y1497" t="s">
        <v>1553</v>
      </c>
      <c r="Z1497" t="s">
        <v>3282</v>
      </c>
      <c r="AA1497" t="s">
        <v>64</v>
      </c>
      <c r="AB1497" t="s">
        <v>1538</v>
      </c>
      <c r="AC1497" t="s">
        <v>64</v>
      </c>
      <c r="AD1497" t="s">
        <v>64</v>
      </c>
      <c r="AE1497" t="s">
        <v>77</v>
      </c>
      <c r="AF1497" t="s">
        <v>64</v>
      </c>
      <c r="AG1497" t="s">
        <v>64</v>
      </c>
      <c r="AH1497" t="s">
        <v>64</v>
      </c>
      <c r="AI1497" t="s">
        <v>64</v>
      </c>
      <c r="AJ1497" t="s">
        <v>78</v>
      </c>
      <c r="AK1497" t="s">
        <v>64</v>
      </c>
      <c r="AL1497" t="s">
        <v>148</v>
      </c>
      <c r="AN1497" t="s">
        <v>64</v>
      </c>
      <c r="AO1497" t="s">
        <v>64</v>
      </c>
      <c r="AP1497" t="s">
        <v>79</v>
      </c>
      <c r="AQ1497" t="s">
        <v>80</v>
      </c>
      <c r="AR1497" t="s">
        <v>100</v>
      </c>
      <c r="AS1497" t="s">
        <v>3283</v>
      </c>
      <c r="AT1497" t="s">
        <v>64</v>
      </c>
      <c r="AU1497" t="s">
        <v>8178</v>
      </c>
      <c r="AV1497" t="s">
        <v>64</v>
      </c>
      <c r="AW1497" t="s">
        <v>64</v>
      </c>
      <c r="AX1497" t="s">
        <v>64</v>
      </c>
      <c r="AY1497" t="s">
        <v>64</v>
      </c>
      <c r="AZ1497" t="s">
        <v>64</v>
      </c>
      <c r="BA1497" t="s">
        <v>64</v>
      </c>
    </row>
    <row r="1498" spans="1:53" x14ac:dyDescent="0.3">
      <c r="A1498" t="s">
        <v>8179</v>
      </c>
      <c r="B1498" t="s">
        <v>8180</v>
      </c>
      <c r="C1498" t="s">
        <v>59</v>
      </c>
      <c r="F1498" t="s">
        <v>8181</v>
      </c>
      <c r="G1498" t="s">
        <v>8159</v>
      </c>
      <c r="H1498" t="s">
        <v>7428</v>
      </c>
      <c r="I1498" t="s">
        <v>60</v>
      </c>
      <c r="J1498" t="s">
        <v>61</v>
      </c>
      <c r="K1498" t="s">
        <v>153</v>
      </c>
      <c r="L1498" t="s">
        <v>5093</v>
      </c>
      <c r="M1498" t="s">
        <v>74</v>
      </c>
      <c r="N1498" t="s">
        <v>75</v>
      </c>
      <c r="O1498" t="s">
        <v>64</v>
      </c>
      <c r="P1498" t="s">
        <v>64</v>
      </c>
      <c r="Q1498" t="s">
        <v>8182</v>
      </c>
      <c r="R1498" t="s">
        <v>65</v>
      </c>
      <c r="S1498" t="s">
        <v>7676</v>
      </c>
      <c r="T1498" t="s">
        <v>710</v>
      </c>
      <c r="U1498" t="s">
        <v>243</v>
      </c>
      <c r="V1498" t="s">
        <v>8183</v>
      </c>
      <c r="W1498" t="s">
        <v>188</v>
      </c>
      <c r="X1498" t="s">
        <v>180</v>
      </c>
      <c r="Y1498" t="s">
        <v>237</v>
      </c>
      <c r="Z1498" t="s">
        <v>3326</v>
      </c>
      <c r="AA1498" t="s">
        <v>64</v>
      </c>
      <c r="AB1498" t="s">
        <v>1538</v>
      </c>
      <c r="AC1498" t="s">
        <v>64</v>
      </c>
      <c r="AD1498" t="s">
        <v>64</v>
      </c>
      <c r="AE1498" t="s">
        <v>77</v>
      </c>
      <c r="AF1498" t="s">
        <v>64</v>
      </c>
      <c r="AG1498" t="s">
        <v>64</v>
      </c>
      <c r="AH1498" t="s">
        <v>64</v>
      </c>
      <c r="AI1498" t="s">
        <v>64</v>
      </c>
      <c r="AJ1498" t="s">
        <v>78</v>
      </c>
      <c r="AK1498" t="s">
        <v>64</v>
      </c>
      <c r="AL1498" t="s">
        <v>148</v>
      </c>
      <c r="AN1498" t="s">
        <v>64</v>
      </c>
      <c r="AO1498" t="s">
        <v>64</v>
      </c>
      <c r="AP1498" t="s">
        <v>79</v>
      </c>
      <c r="AQ1498" t="s">
        <v>80</v>
      </c>
      <c r="AR1498" t="s">
        <v>100</v>
      </c>
      <c r="AS1498" t="s">
        <v>3327</v>
      </c>
      <c r="AT1498" t="s">
        <v>64</v>
      </c>
      <c r="AU1498" t="s">
        <v>8184</v>
      </c>
      <c r="AV1498" t="s">
        <v>64</v>
      </c>
      <c r="AW1498" t="s">
        <v>64</v>
      </c>
      <c r="AX1498" t="s">
        <v>64</v>
      </c>
      <c r="AY1498" t="s">
        <v>64</v>
      </c>
      <c r="AZ1498" t="s">
        <v>64</v>
      </c>
      <c r="BA1498" t="s">
        <v>64</v>
      </c>
    </row>
    <row r="1499" spans="1:53" x14ac:dyDescent="0.3">
      <c r="A1499" t="s">
        <v>8185</v>
      </c>
      <c r="B1499" t="s">
        <v>8186</v>
      </c>
      <c r="C1499" t="s">
        <v>59</v>
      </c>
      <c r="F1499" t="s">
        <v>8187</v>
      </c>
      <c r="G1499" t="s">
        <v>8188</v>
      </c>
      <c r="H1499" t="s">
        <v>7711</v>
      </c>
      <c r="I1499" t="s">
        <v>60</v>
      </c>
      <c r="J1499" t="s">
        <v>61</v>
      </c>
      <c r="K1499" t="s">
        <v>153</v>
      </c>
      <c r="L1499" t="s">
        <v>7712</v>
      </c>
      <c r="M1499" t="s">
        <v>74</v>
      </c>
      <c r="N1499" t="s">
        <v>75</v>
      </c>
      <c r="O1499" t="s">
        <v>64</v>
      </c>
      <c r="P1499" t="s">
        <v>64</v>
      </c>
      <c r="Q1499" t="s">
        <v>8189</v>
      </c>
      <c r="R1499" t="s">
        <v>198</v>
      </c>
      <c r="S1499" t="s">
        <v>7714</v>
      </c>
      <c r="T1499" t="s">
        <v>445</v>
      </c>
      <c r="U1499" t="s">
        <v>199</v>
      </c>
      <c r="V1499" t="s">
        <v>8020</v>
      </c>
      <c r="W1499" t="s">
        <v>188</v>
      </c>
      <c r="X1499" t="s">
        <v>180</v>
      </c>
      <c r="Y1499" t="s">
        <v>216</v>
      </c>
      <c r="Z1499" t="s">
        <v>1969</v>
      </c>
      <c r="AA1499" t="s">
        <v>64</v>
      </c>
      <c r="AB1499" t="s">
        <v>1761</v>
      </c>
      <c r="AC1499" t="s">
        <v>64</v>
      </c>
      <c r="AD1499" t="s">
        <v>64</v>
      </c>
      <c r="AE1499" t="s">
        <v>77</v>
      </c>
      <c r="AF1499" t="s">
        <v>64</v>
      </c>
      <c r="AG1499" t="s">
        <v>64</v>
      </c>
      <c r="AH1499" t="s">
        <v>64</v>
      </c>
      <c r="AI1499" t="s">
        <v>64</v>
      </c>
      <c r="AJ1499" t="s">
        <v>78</v>
      </c>
      <c r="AK1499" t="s">
        <v>64</v>
      </c>
      <c r="AL1499" t="s">
        <v>148</v>
      </c>
      <c r="AN1499" t="s">
        <v>64</v>
      </c>
      <c r="AO1499" t="s">
        <v>64</v>
      </c>
      <c r="AP1499" t="s">
        <v>79</v>
      </c>
      <c r="AQ1499" t="s">
        <v>80</v>
      </c>
      <c r="AR1499" t="s">
        <v>150</v>
      </c>
      <c r="AS1499" t="s">
        <v>763</v>
      </c>
      <c r="AT1499" t="s">
        <v>64</v>
      </c>
      <c r="AU1499" t="s">
        <v>8190</v>
      </c>
      <c r="AV1499" t="s">
        <v>64</v>
      </c>
      <c r="AW1499" t="s">
        <v>64</v>
      </c>
      <c r="AX1499" t="s">
        <v>64</v>
      </c>
      <c r="AY1499" t="s">
        <v>64</v>
      </c>
      <c r="AZ1499" t="s">
        <v>64</v>
      </c>
      <c r="BA1499" t="s">
        <v>64</v>
      </c>
    </row>
    <row r="1500" spans="1:53" x14ac:dyDescent="0.3">
      <c r="A1500" t="s">
        <v>8192</v>
      </c>
      <c r="B1500" t="s">
        <v>8193</v>
      </c>
      <c r="C1500" t="s">
        <v>59</v>
      </c>
      <c r="F1500" t="s">
        <v>8194</v>
      </c>
      <c r="G1500" t="s">
        <v>8191</v>
      </c>
      <c r="H1500" t="s">
        <v>7312</v>
      </c>
      <c r="I1500" t="s">
        <v>60</v>
      </c>
      <c r="J1500" t="s">
        <v>61</v>
      </c>
      <c r="K1500" t="s">
        <v>153</v>
      </c>
      <c r="L1500" t="s">
        <v>1853</v>
      </c>
      <c r="M1500" t="s">
        <v>74</v>
      </c>
      <c r="N1500" t="s">
        <v>75</v>
      </c>
      <c r="O1500" t="s">
        <v>64</v>
      </c>
      <c r="P1500" t="s">
        <v>64</v>
      </c>
      <c r="Q1500" t="s">
        <v>8195</v>
      </c>
      <c r="R1500" t="s">
        <v>198</v>
      </c>
      <c r="S1500" t="s">
        <v>8196</v>
      </c>
      <c r="T1500" t="s">
        <v>199</v>
      </c>
      <c r="U1500" t="s">
        <v>199</v>
      </c>
      <c r="V1500" t="s">
        <v>8197</v>
      </c>
      <c r="W1500" t="s">
        <v>67</v>
      </c>
      <c r="X1500" t="s">
        <v>1100</v>
      </c>
      <c r="Y1500" t="s">
        <v>109</v>
      </c>
      <c r="Z1500" t="s">
        <v>389</v>
      </c>
      <c r="AA1500" t="s">
        <v>64</v>
      </c>
      <c r="AB1500" t="s">
        <v>1582</v>
      </c>
      <c r="AC1500" t="s">
        <v>64</v>
      </c>
      <c r="AD1500" t="s">
        <v>64</v>
      </c>
      <c r="AE1500" t="s">
        <v>77</v>
      </c>
      <c r="AF1500" t="s">
        <v>64</v>
      </c>
      <c r="AG1500" t="s">
        <v>64</v>
      </c>
      <c r="AH1500" t="s">
        <v>64</v>
      </c>
      <c r="AI1500" t="s">
        <v>64</v>
      </c>
      <c r="AJ1500" t="s">
        <v>78</v>
      </c>
      <c r="AK1500" t="s">
        <v>64</v>
      </c>
      <c r="AL1500" t="s">
        <v>64</v>
      </c>
      <c r="AN1500" t="s">
        <v>64</v>
      </c>
      <c r="AO1500" t="s">
        <v>64</v>
      </c>
      <c r="AP1500" t="s">
        <v>79</v>
      </c>
      <c r="AQ1500" t="s">
        <v>80</v>
      </c>
      <c r="AR1500" t="s">
        <v>150</v>
      </c>
      <c r="AS1500" t="s">
        <v>4826</v>
      </c>
      <c r="AT1500" t="s">
        <v>64</v>
      </c>
      <c r="AU1500" t="s">
        <v>8198</v>
      </c>
      <c r="AV1500" t="s">
        <v>64</v>
      </c>
      <c r="AW1500" t="s">
        <v>64</v>
      </c>
      <c r="AX1500" t="s">
        <v>64</v>
      </c>
      <c r="AY1500" t="s">
        <v>64</v>
      </c>
      <c r="AZ1500" t="s">
        <v>64</v>
      </c>
      <c r="BA1500" t="s">
        <v>64</v>
      </c>
    </row>
    <row r="1501" spans="1:53" x14ac:dyDescent="0.3">
      <c r="A1501" t="s">
        <v>8199</v>
      </c>
      <c r="B1501" t="s">
        <v>8200</v>
      </c>
      <c r="C1501" t="s">
        <v>59</v>
      </c>
      <c r="F1501" t="s">
        <v>8201</v>
      </c>
      <c r="G1501" t="s">
        <v>8191</v>
      </c>
      <c r="H1501" t="s">
        <v>7312</v>
      </c>
      <c r="I1501" t="s">
        <v>60</v>
      </c>
      <c r="J1501" t="s">
        <v>61</v>
      </c>
      <c r="K1501" t="s">
        <v>153</v>
      </c>
      <c r="L1501" t="s">
        <v>1853</v>
      </c>
      <c r="M1501" t="s">
        <v>74</v>
      </c>
      <c r="N1501" t="s">
        <v>75</v>
      </c>
      <c r="O1501" t="s">
        <v>64</v>
      </c>
      <c r="P1501" t="s">
        <v>64</v>
      </c>
      <c r="Q1501" t="s">
        <v>8202</v>
      </c>
      <c r="R1501" t="s">
        <v>91</v>
      </c>
      <c r="S1501" t="s">
        <v>8203</v>
      </c>
      <c r="T1501" t="s">
        <v>591</v>
      </c>
      <c r="U1501" t="s">
        <v>265</v>
      </c>
      <c r="V1501" t="s">
        <v>8204</v>
      </c>
      <c r="W1501" t="s">
        <v>681</v>
      </c>
      <c r="X1501" t="s">
        <v>180</v>
      </c>
      <c r="Y1501" t="s">
        <v>329</v>
      </c>
      <c r="Z1501" t="s">
        <v>8205</v>
      </c>
      <c r="AA1501" t="s">
        <v>64</v>
      </c>
      <c r="AB1501" t="s">
        <v>1582</v>
      </c>
      <c r="AC1501" t="s">
        <v>64</v>
      </c>
      <c r="AD1501" t="s">
        <v>64</v>
      </c>
      <c r="AE1501" t="s">
        <v>69</v>
      </c>
      <c r="AF1501" t="s">
        <v>64</v>
      </c>
      <c r="AG1501" t="s">
        <v>64</v>
      </c>
      <c r="AH1501" t="s">
        <v>64</v>
      </c>
      <c r="AI1501" t="s">
        <v>64</v>
      </c>
      <c r="AJ1501" t="s">
        <v>64</v>
      </c>
      <c r="AK1501" t="s">
        <v>275</v>
      </c>
      <c r="AL1501" t="s">
        <v>64</v>
      </c>
      <c r="AN1501" t="s">
        <v>64</v>
      </c>
      <c r="AO1501" t="s">
        <v>64</v>
      </c>
      <c r="AP1501" t="s">
        <v>64</v>
      </c>
      <c r="AQ1501" t="s">
        <v>64</v>
      </c>
      <c r="AR1501" t="s">
        <v>64</v>
      </c>
      <c r="AS1501" t="s">
        <v>64</v>
      </c>
      <c r="AT1501" t="s">
        <v>150</v>
      </c>
      <c r="AU1501" t="s">
        <v>8206</v>
      </c>
      <c r="AV1501" t="s">
        <v>185</v>
      </c>
      <c r="AW1501" t="s">
        <v>79</v>
      </c>
      <c r="AX1501" t="s">
        <v>80</v>
      </c>
      <c r="AY1501" t="s">
        <v>268</v>
      </c>
      <c r="AZ1501" t="s">
        <v>422</v>
      </c>
      <c r="BA1501" t="s">
        <v>8207</v>
      </c>
    </row>
    <row r="1502" spans="1:53" x14ac:dyDescent="0.3">
      <c r="A1502" t="s">
        <v>8209</v>
      </c>
      <c r="B1502" t="s">
        <v>8210</v>
      </c>
      <c r="C1502" t="s">
        <v>59</v>
      </c>
      <c r="F1502" t="s">
        <v>8211</v>
      </c>
      <c r="G1502" t="s">
        <v>8191</v>
      </c>
      <c r="H1502" t="s">
        <v>7312</v>
      </c>
      <c r="I1502" t="s">
        <v>60</v>
      </c>
      <c r="J1502" t="s">
        <v>61</v>
      </c>
      <c r="K1502" t="s">
        <v>153</v>
      </c>
      <c r="L1502" t="s">
        <v>1853</v>
      </c>
      <c r="M1502" t="s">
        <v>74</v>
      </c>
      <c r="N1502" t="s">
        <v>75</v>
      </c>
      <c r="O1502" t="s">
        <v>64</v>
      </c>
      <c r="P1502" t="s">
        <v>64</v>
      </c>
      <c r="Q1502" t="s">
        <v>8212</v>
      </c>
      <c r="R1502" t="s">
        <v>198</v>
      </c>
      <c r="S1502" t="s">
        <v>7770</v>
      </c>
      <c r="T1502" t="s">
        <v>239</v>
      </c>
      <c r="U1502" t="s">
        <v>8213</v>
      </c>
      <c r="V1502" t="s">
        <v>8214</v>
      </c>
      <c r="W1502" t="s">
        <v>67</v>
      </c>
      <c r="X1502" t="s">
        <v>350</v>
      </c>
      <c r="Y1502" t="s">
        <v>141</v>
      </c>
      <c r="Z1502" t="s">
        <v>6048</v>
      </c>
      <c r="AA1502" t="s">
        <v>8215</v>
      </c>
      <c r="AB1502" t="s">
        <v>1582</v>
      </c>
      <c r="AC1502" t="s">
        <v>64</v>
      </c>
      <c r="AD1502" t="s">
        <v>64</v>
      </c>
      <c r="AE1502" t="s">
        <v>77</v>
      </c>
      <c r="AF1502" t="s">
        <v>64</v>
      </c>
      <c r="AG1502" t="s">
        <v>64</v>
      </c>
      <c r="AH1502" t="s">
        <v>64</v>
      </c>
      <c r="AI1502" t="s">
        <v>64</v>
      </c>
      <c r="AJ1502" t="s">
        <v>78</v>
      </c>
      <c r="AK1502" t="s">
        <v>64</v>
      </c>
      <c r="AL1502" t="s">
        <v>64</v>
      </c>
      <c r="AN1502" t="s">
        <v>64</v>
      </c>
      <c r="AO1502" t="s">
        <v>64</v>
      </c>
      <c r="AP1502" t="s">
        <v>79</v>
      </c>
      <c r="AQ1502" t="s">
        <v>80</v>
      </c>
      <c r="AR1502" t="s">
        <v>150</v>
      </c>
      <c r="AS1502" t="s">
        <v>390</v>
      </c>
      <c r="AT1502" t="s">
        <v>64</v>
      </c>
      <c r="AU1502" t="s">
        <v>8216</v>
      </c>
      <c r="AV1502" t="s">
        <v>64</v>
      </c>
      <c r="AW1502" t="s">
        <v>64</v>
      </c>
      <c r="AX1502" t="s">
        <v>64</v>
      </c>
      <c r="AY1502" t="s">
        <v>64</v>
      </c>
      <c r="AZ1502" t="s">
        <v>64</v>
      </c>
      <c r="BA1502" t="s">
        <v>64</v>
      </c>
    </row>
    <row r="1503" spans="1:53" x14ac:dyDescent="0.3">
      <c r="A1503" t="s">
        <v>8217</v>
      </c>
      <c r="B1503" t="s">
        <v>8218</v>
      </c>
      <c r="C1503" t="s">
        <v>59</v>
      </c>
      <c r="F1503" t="s">
        <v>8219</v>
      </c>
      <c r="G1503" t="s">
        <v>8191</v>
      </c>
      <c r="H1503" t="s">
        <v>7312</v>
      </c>
      <c r="I1503" t="s">
        <v>60</v>
      </c>
      <c r="J1503" t="s">
        <v>61</v>
      </c>
      <c r="K1503" t="s">
        <v>153</v>
      </c>
      <c r="L1503" t="s">
        <v>1853</v>
      </c>
      <c r="M1503" t="s">
        <v>74</v>
      </c>
      <c r="N1503" t="s">
        <v>75</v>
      </c>
      <c r="O1503" t="s">
        <v>64</v>
      </c>
      <c r="P1503" t="s">
        <v>64</v>
      </c>
      <c r="Q1503" t="s">
        <v>8220</v>
      </c>
      <c r="R1503" t="s">
        <v>198</v>
      </c>
      <c r="S1503" t="s">
        <v>7770</v>
      </c>
      <c r="T1503" t="s">
        <v>298</v>
      </c>
      <c r="U1503" t="s">
        <v>186</v>
      </c>
      <c r="V1503" t="s">
        <v>8221</v>
      </c>
      <c r="W1503" t="s">
        <v>67</v>
      </c>
      <c r="X1503" t="s">
        <v>180</v>
      </c>
      <c r="Y1503" t="s">
        <v>94</v>
      </c>
      <c r="Z1503" t="s">
        <v>6048</v>
      </c>
      <c r="AA1503" t="s">
        <v>8222</v>
      </c>
      <c r="AB1503" t="s">
        <v>1582</v>
      </c>
      <c r="AC1503" t="s">
        <v>64</v>
      </c>
      <c r="AD1503" t="s">
        <v>64</v>
      </c>
      <c r="AE1503" t="s">
        <v>77</v>
      </c>
      <c r="AF1503" t="s">
        <v>64</v>
      </c>
      <c r="AG1503" t="s">
        <v>64</v>
      </c>
      <c r="AH1503" t="s">
        <v>64</v>
      </c>
      <c r="AI1503" t="s">
        <v>64</v>
      </c>
      <c r="AJ1503" t="s">
        <v>78</v>
      </c>
      <c r="AK1503" t="s">
        <v>64</v>
      </c>
      <c r="AL1503" t="s">
        <v>64</v>
      </c>
      <c r="AN1503" t="s">
        <v>64</v>
      </c>
      <c r="AO1503" t="s">
        <v>64</v>
      </c>
      <c r="AP1503" t="s">
        <v>79</v>
      </c>
      <c r="AQ1503" t="s">
        <v>80</v>
      </c>
      <c r="AR1503" t="s">
        <v>150</v>
      </c>
      <c r="AS1503" t="s">
        <v>390</v>
      </c>
      <c r="AT1503" t="s">
        <v>64</v>
      </c>
      <c r="AU1503" t="s">
        <v>8223</v>
      </c>
      <c r="AV1503" t="s">
        <v>64</v>
      </c>
      <c r="AW1503" t="s">
        <v>64</v>
      </c>
      <c r="AX1503" t="s">
        <v>64</v>
      </c>
      <c r="AY1503" t="s">
        <v>64</v>
      </c>
      <c r="AZ1503" t="s">
        <v>64</v>
      </c>
      <c r="BA1503" t="s">
        <v>64</v>
      </c>
    </row>
    <row r="1504" spans="1:53" x14ac:dyDescent="0.3">
      <c r="A1504" t="s">
        <v>8225</v>
      </c>
      <c r="B1504" t="s">
        <v>8226</v>
      </c>
      <c r="C1504" t="s">
        <v>59</v>
      </c>
      <c r="F1504" t="s">
        <v>8227</v>
      </c>
      <c r="G1504" t="s">
        <v>8224</v>
      </c>
      <c r="H1504" t="s">
        <v>7711</v>
      </c>
      <c r="I1504" t="s">
        <v>60</v>
      </c>
      <c r="J1504" t="s">
        <v>61</v>
      </c>
      <c r="K1504" t="s">
        <v>153</v>
      </c>
      <c r="L1504" t="s">
        <v>7712</v>
      </c>
      <c r="M1504" t="s">
        <v>74</v>
      </c>
      <c r="N1504" t="s">
        <v>75</v>
      </c>
      <c r="O1504" t="s">
        <v>64</v>
      </c>
      <c r="P1504" t="s">
        <v>64</v>
      </c>
      <c r="Q1504" t="s">
        <v>8228</v>
      </c>
      <c r="R1504" t="s">
        <v>198</v>
      </c>
      <c r="S1504" t="s">
        <v>7714</v>
      </c>
      <c r="T1504" t="s">
        <v>445</v>
      </c>
      <c r="U1504" t="s">
        <v>199</v>
      </c>
      <c r="V1504" t="s">
        <v>8229</v>
      </c>
      <c r="W1504" t="s">
        <v>188</v>
      </c>
      <c r="X1504" t="s">
        <v>180</v>
      </c>
      <c r="Y1504" t="s">
        <v>137</v>
      </c>
      <c r="Z1504" t="s">
        <v>2479</v>
      </c>
      <c r="AA1504" t="s">
        <v>64</v>
      </c>
      <c r="AB1504" t="s">
        <v>1761</v>
      </c>
      <c r="AC1504" t="s">
        <v>64</v>
      </c>
      <c r="AD1504" t="s">
        <v>64</v>
      </c>
      <c r="AE1504" t="s">
        <v>77</v>
      </c>
      <c r="AF1504" t="s">
        <v>64</v>
      </c>
      <c r="AG1504" t="s">
        <v>64</v>
      </c>
      <c r="AH1504" t="s">
        <v>64</v>
      </c>
      <c r="AI1504" t="s">
        <v>64</v>
      </c>
      <c r="AJ1504" t="s">
        <v>78</v>
      </c>
      <c r="AK1504" t="s">
        <v>64</v>
      </c>
      <c r="AL1504" t="s">
        <v>148</v>
      </c>
      <c r="AN1504" t="s">
        <v>64</v>
      </c>
      <c r="AO1504" t="s">
        <v>64</v>
      </c>
      <c r="AP1504" t="s">
        <v>79</v>
      </c>
      <c r="AQ1504" t="s">
        <v>80</v>
      </c>
      <c r="AR1504" t="s">
        <v>150</v>
      </c>
      <c r="AS1504" t="s">
        <v>763</v>
      </c>
      <c r="AT1504" t="s">
        <v>64</v>
      </c>
      <c r="AU1504" t="s">
        <v>8230</v>
      </c>
      <c r="AV1504" t="s">
        <v>64</v>
      </c>
      <c r="AW1504" t="s">
        <v>64</v>
      </c>
      <c r="AX1504" t="s">
        <v>64</v>
      </c>
      <c r="AY1504" t="s">
        <v>64</v>
      </c>
      <c r="AZ1504" t="s">
        <v>64</v>
      </c>
      <c r="BA1504" t="s">
        <v>64</v>
      </c>
    </row>
    <row r="1505" spans="1:53" x14ac:dyDescent="0.3">
      <c r="A1505" t="s">
        <v>8232</v>
      </c>
      <c r="B1505" t="s">
        <v>8233</v>
      </c>
      <c r="C1505" t="s">
        <v>59</v>
      </c>
      <c r="F1505" t="s">
        <v>8234</v>
      </c>
      <c r="G1505" t="s">
        <v>8231</v>
      </c>
      <c r="H1505" t="s">
        <v>7573</v>
      </c>
      <c r="I1505" t="s">
        <v>60</v>
      </c>
      <c r="J1505" t="s">
        <v>61</v>
      </c>
      <c r="K1505" t="s">
        <v>153</v>
      </c>
      <c r="L1505" t="s">
        <v>7586</v>
      </c>
      <c r="M1505" t="s">
        <v>74</v>
      </c>
      <c r="N1505" t="s">
        <v>75</v>
      </c>
      <c r="O1505" t="s">
        <v>64</v>
      </c>
      <c r="P1505" t="s">
        <v>64</v>
      </c>
      <c r="Q1505" t="s">
        <v>8235</v>
      </c>
      <c r="R1505" t="s">
        <v>65</v>
      </c>
      <c r="S1505" t="s">
        <v>7987</v>
      </c>
      <c r="T1505" t="s">
        <v>517</v>
      </c>
      <c r="U1505" t="s">
        <v>243</v>
      </c>
      <c r="V1505" t="s">
        <v>251</v>
      </c>
      <c r="W1505" t="s">
        <v>188</v>
      </c>
      <c r="X1505" t="s">
        <v>174</v>
      </c>
      <c r="Y1505" t="s">
        <v>278</v>
      </c>
      <c r="Z1505" t="s">
        <v>4056</v>
      </c>
      <c r="AA1505" t="s">
        <v>64</v>
      </c>
      <c r="AB1505" t="s">
        <v>1527</v>
      </c>
      <c r="AC1505" t="s">
        <v>64</v>
      </c>
      <c r="AD1505" t="s">
        <v>64</v>
      </c>
      <c r="AE1505" t="s">
        <v>77</v>
      </c>
      <c r="AF1505" t="s">
        <v>64</v>
      </c>
      <c r="AG1505" t="s">
        <v>64</v>
      </c>
      <c r="AH1505" t="s">
        <v>64</v>
      </c>
      <c r="AI1505" t="s">
        <v>64</v>
      </c>
      <c r="AJ1505" t="s">
        <v>78</v>
      </c>
      <c r="AK1505" t="s">
        <v>64</v>
      </c>
      <c r="AL1505" t="s">
        <v>148</v>
      </c>
      <c r="AN1505" t="s">
        <v>64</v>
      </c>
      <c r="AO1505" t="s">
        <v>64</v>
      </c>
      <c r="AP1505" t="s">
        <v>79</v>
      </c>
      <c r="AQ1505" t="s">
        <v>80</v>
      </c>
      <c r="AR1505" t="s">
        <v>150</v>
      </c>
      <c r="AS1505" t="s">
        <v>4057</v>
      </c>
      <c r="AT1505" t="s">
        <v>64</v>
      </c>
      <c r="AU1505" t="s">
        <v>8236</v>
      </c>
      <c r="AV1505" t="s">
        <v>64</v>
      </c>
      <c r="AW1505" t="s">
        <v>64</v>
      </c>
      <c r="AX1505" t="s">
        <v>64</v>
      </c>
      <c r="AY1505" t="s">
        <v>64</v>
      </c>
      <c r="AZ1505" t="s">
        <v>64</v>
      </c>
      <c r="BA1505" t="s">
        <v>64</v>
      </c>
    </row>
    <row r="1506" spans="1:53" x14ac:dyDescent="0.3">
      <c r="A1506" t="s">
        <v>8238</v>
      </c>
      <c r="B1506" t="s">
        <v>8239</v>
      </c>
      <c r="C1506" t="s">
        <v>59</v>
      </c>
      <c r="F1506" t="s">
        <v>8240</v>
      </c>
      <c r="G1506" t="s">
        <v>8237</v>
      </c>
      <c r="H1506" t="s">
        <v>7428</v>
      </c>
      <c r="I1506" t="s">
        <v>60</v>
      </c>
      <c r="J1506" t="s">
        <v>61</v>
      </c>
      <c r="K1506" t="s">
        <v>153</v>
      </c>
      <c r="L1506" t="s">
        <v>5093</v>
      </c>
      <c r="M1506" t="s">
        <v>74</v>
      </c>
      <c r="N1506" t="s">
        <v>75</v>
      </c>
      <c r="O1506" t="s">
        <v>64</v>
      </c>
      <c r="P1506" t="s">
        <v>64</v>
      </c>
      <c r="Q1506" t="s">
        <v>8241</v>
      </c>
      <c r="R1506" t="s">
        <v>65</v>
      </c>
      <c r="S1506" t="s">
        <v>7676</v>
      </c>
      <c r="T1506" t="s">
        <v>285</v>
      </c>
      <c r="U1506" t="s">
        <v>242</v>
      </c>
      <c r="V1506" t="s">
        <v>8242</v>
      </c>
      <c r="W1506" t="s">
        <v>188</v>
      </c>
      <c r="X1506" t="s">
        <v>180</v>
      </c>
      <c r="Y1506" t="s">
        <v>237</v>
      </c>
      <c r="Z1506" t="s">
        <v>3282</v>
      </c>
      <c r="AA1506" t="s">
        <v>64</v>
      </c>
      <c r="AB1506" t="s">
        <v>1538</v>
      </c>
      <c r="AC1506" t="s">
        <v>64</v>
      </c>
      <c r="AD1506" t="s">
        <v>64</v>
      </c>
      <c r="AE1506" t="s">
        <v>77</v>
      </c>
      <c r="AF1506" t="s">
        <v>64</v>
      </c>
      <c r="AG1506" t="s">
        <v>64</v>
      </c>
      <c r="AH1506" t="s">
        <v>64</v>
      </c>
      <c r="AI1506" t="s">
        <v>64</v>
      </c>
      <c r="AJ1506" t="s">
        <v>78</v>
      </c>
      <c r="AK1506" t="s">
        <v>64</v>
      </c>
      <c r="AL1506" t="s">
        <v>148</v>
      </c>
      <c r="AN1506" t="s">
        <v>64</v>
      </c>
      <c r="AO1506" t="s">
        <v>64</v>
      </c>
      <c r="AP1506" t="s">
        <v>79</v>
      </c>
      <c r="AQ1506" t="s">
        <v>80</v>
      </c>
      <c r="AR1506" t="s">
        <v>100</v>
      </c>
      <c r="AS1506" t="s">
        <v>3283</v>
      </c>
      <c r="AT1506" t="s">
        <v>64</v>
      </c>
      <c r="AU1506" t="s">
        <v>8243</v>
      </c>
      <c r="AV1506" t="s">
        <v>64</v>
      </c>
      <c r="AW1506" t="s">
        <v>64</v>
      </c>
      <c r="AX1506" t="s">
        <v>64</v>
      </c>
      <c r="AY1506" t="s">
        <v>64</v>
      </c>
      <c r="AZ1506" t="s">
        <v>64</v>
      </c>
      <c r="BA1506" t="s">
        <v>64</v>
      </c>
    </row>
    <row r="1507" spans="1:53" x14ac:dyDescent="0.3">
      <c r="A1507" t="s">
        <v>8244</v>
      </c>
      <c r="B1507" t="s">
        <v>8245</v>
      </c>
      <c r="C1507" t="s">
        <v>59</v>
      </c>
      <c r="F1507" t="s">
        <v>8246</v>
      </c>
      <c r="G1507" t="s">
        <v>8237</v>
      </c>
      <c r="H1507" t="s">
        <v>7428</v>
      </c>
      <c r="I1507" t="s">
        <v>60</v>
      </c>
      <c r="J1507" t="s">
        <v>61</v>
      </c>
      <c r="K1507" t="s">
        <v>153</v>
      </c>
      <c r="L1507" t="s">
        <v>5093</v>
      </c>
      <c r="M1507" t="s">
        <v>74</v>
      </c>
      <c r="N1507" t="s">
        <v>63</v>
      </c>
      <c r="O1507" t="s">
        <v>1630</v>
      </c>
      <c r="P1507" t="s">
        <v>64</v>
      </c>
      <c r="Q1507" t="s">
        <v>8247</v>
      </c>
      <c r="R1507" t="s">
        <v>65</v>
      </c>
      <c r="S1507" t="s">
        <v>7676</v>
      </c>
      <c r="T1507" t="s">
        <v>687</v>
      </c>
      <c r="U1507" t="s">
        <v>8248</v>
      </c>
      <c r="V1507" t="s">
        <v>8249</v>
      </c>
      <c r="W1507" t="s">
        <v>188</v>
      </c>
      <c r="X1507" t="s">
        <v>232</v>
      </c>
      <c r="Y1507" t="s">
        <v>2351</v>
      </c>
      <c r="Z1507" t="s">
        <v>8250</v>
      </c>
      <c r="AA1507" t="s">
        <v>8251</v>
      </c>
      <c r="AB1507" t="s">
        <v>64</v>
      </c>
      <c r="AC1507" t="s">
        <v>64</v>
      </c>
      <c r="AD1507" t="s">
        <v>64</v>
      </c>
      <c r="AE1507" t="s">
        <v>77</v>
      </c>
      <c r="AF1507" t="s">
        <v>64</v>
      </c>
      <c r="AG1507" t="s">
        <v>64</v>
      </c>
      <c r="AH1507" t="s">
        <v>64</v>
      </c>
      <c r="AI1507" t="s">
        <v>64</v>
      </c>
      <c r="AJ1507" t="s">
        <v>78</v>
      </c>
      <c r="AK1507" t="s">
        <v>64</v>
      </c>
      <c r="AL1507" t="s">
        <v>148</v>
      </c>
      <c r="AN1507" t="s">
        <v>64</v>
      </c>
      <c r="AO1507" t="s">
        <v>64</v>
      </c>
      <c r="AP1507" t="s">
        <v>79</v>
      </c>
      <c r="AQ1507" t="s">
        <v>80</v>
      </c>
      <c r="AR1507" t="s">
        <v>96</v>
      </c>
      <c r="AS1507" t="s">
        <v>450</v>
      </c>
      <c r="AT1507" t="s">
        <v>64</v>
      </c>
      <c r="AU1507" t="s">
        <v>8252</v>
      </c>
      <c r="AV1507" t="s">
        <v>64</v>
      </c>
      <c r="AW1507" t="s">
        <v>64</v>
      </c>
      <c r="AX1507" t="s">
        <v>64</v>
      </c>
      <c r="AY1507" t="s">
        <v>64</v>
      </c>
      <c r="AZ1507" t="s">
        <v>64</v>
      </c>
      <c r="BA1507" t="s">
        <v>64</v>
      </c>
    </row>
    <row r="1508" spans="1:53" x14ac:dyDescent="0.3">
      <c r="A1508" t="s">
        <v>8253</v>
      </c>
      <c r="B1508" t="s">
        <v>8254</v>
      </c>
      <c r="C1508" t="s">
        <v>59</v>
      </c>
      <c r="F1508" t="s">
        <v>8255</v>
      </c>
      <c r="G1508" t="s">
        <v>8237</v>
      </c>
      <c r="H1508" t="s">
        <v>7428</v>
      </c>
      <c r="I1508" t="s">
        <v>60</v>
      </c>
      <c r="J1508" t="s">
        <v>61</v>
      </c>
      <c r="K1508" t="s">
        <v>153</v>
      </c>
      <c r="L1508" t="s">
        <v>5093</v>
      </c>
      <c r="M1508" t="s">
        <v>74</v>
      </c>
      <c r="N1508" t="s">
        <v>75</v>
      </c>
      <c r="O1508" t="s">
        <v>64</v>
      </c>
      <c r="P1508" t="s">
        <v>64</v>
      </c>
      <c r="Q1508" t="s">
        <v>8256</v>
      </c>
      <c r="R1508" t="s">
        <v>65</v>
      </c>
      <c r="S1508" t="s">
        <v>8257</v>
      </c>
      <c r="T1508" t="s">
        <v>687</v>
      </c>
      <c r="U1508" t="s">
        <v>8248</v>
      </c>
      <c r="V1508" t="s">
        <v>8258</v>
      </c>
      <c r="W1508" t="s">
        <v>188</v>
      </c>
      <c r="X1508" t="s">
        <v>180</v>
      </c>
      <c r="Y1508" t="s">
        <v>237</v>
      </c>
      <c r="Z1508" t="s">
        <v>3326</v>
      </c>
      <c r="AA1508" t="s">
        <v>64</v>
      </c>
      <c r="AB1508" t="s">
        <v>1538</v>
      </c>
      <c r="AC1508" t="s">
        <v>64</v>
      </c>
      <c r="AD1508" t="s">
        <v>64</v>
      </c>
      <c r="AE1508" t="s">
        <v>77</v>
      </c>
      <c r="AF1508" t="s">
        <v>64</v>
      </c>
      <c r="AG1508" t="s">
        <v>64</v>
      </c>
      <c r="AH1508" t="s">
        <v>64</v>
      </c>
      <c r="AI1508" t="s">
        <v>64</v>
      </c>
      <c r="AJ1508" t="s">
        <v>78</v>
      </c>
      <c r="AK1508" t="s">
        <v>64</v>
      </c>
      <c r="AL1508" t="s">
        <v>148</v>
      </c>
      <c r="AN1508" t="s">
        <v>64</v>
      </c>
      <c r="AO1508" t="s">
        <v>64</v>
      </c>
      <c r="AP1508" t="s">
        <v>79</v>
      </c>
      <c r="AQ1508" t="s">
        <v>80</v>
      </c>
      <c r="AR1508" t="s">
        <v>100</v>
      </c>
      <c r="AS1508" t="s">
        <v>3327</v>
      </c>
      <c r="AT1508" t="s">
        <v>64</v>
      </c>
      <c r="AU1508" t="s">
        <v>8259</v>
      </c>
      <c r="AV1508" t="s">
        <v>64</v>
      </c>
      <c r="AW1508" t="s">
        <v>64</v>
      </c>
      <c r="AX1508" t="s">
        <v>64</v>
      </c>
      <c r="AY1508" t="s">
        <v>64</v>
      </c>
      <c r="AZ1508" t="s">
        <v>64</v>
      </c>
      <c r="BA1508" t="s">
        <v>64</v>
      </c>
    </row>
    <row r="1509" spans="1:53" x14ac:dyDescent="0.3">
      <c r="A1509" t="s">
        <v>8261</v>
      </c>
      <c r="B1509" t="s">
        <v>8262</v>
      </c>
      <c r="C1509" t="s">
        <v>59</v>
      </c>
      <c r="F1509" t="s">
        <v>8263</v>
      </c>
      <c r="G1509" t="s">
        <v>8260</v>
      </c>
      <c r="H1509" t="s">
        <v>8264</v>
      </c>
      <c r="I1509" t="s">
        <v>60</v>
      </c>
      <c r="J1509" t="s">
        <v>61</v>
      </c>
      <c r="K1509" t="s">
        <v>153</v>
      </c>
      <c r="L1509" t="s">
        <v>1566</v>
      </c>
      <c r="M1509" t="s">
        <v>74</v>
      </c>
      <c r="N1509" t="s">
        <v>75</v>
      </c>
      <c r="O1509" t="s">
        <v>64</v>
      </c>
      <c r="P1509" t="s">
        <v>64</v>
      </c>
      <c r="Q1509" t="s">
        <v>8265</v>
      </c>
      <c r="R1509" t="s">
        <v>65</v>
      </c>
      <c r="S1509" t="s">
        <v>1568</v>
      </c>
      <c r="T1509" t="s">
        <v>678</v>
      </c>
      <c r="U1509" t="s">
        <v>438</v>
      </c>
      <c r="V1509" t="s">
        <v>8266</v>
      </c>
      <c r="W1509" t="s">
        <v>188</v>
      </c>
      <c r="X1509" t="s">
        <v>597</v>
      </c>
      <c r="Y1509" t="s">
        <v>293</v>
      </c>
      <c r="Z1509" t="s">
        <v>8267</v>
      </c>
      <c r="AA1509" t="s">
        <v>8268</v>
      </c>
      <c r="AB1509" t="s">
        <v>1567</v>
      </c>
      <c r="AC1509" t="s">
        <v>64</v>
      </c>
      <c r="AD1509" t="s">
        <v>64</v>
      </c>
      <c r="AE1509" t="s">
        <v>77</v>
      </c>
      <c r="AF1509" t="s">
        <v>64</v>
      </c>
      <c r="AG1509" t="s">
        <v>64</v>
      </c>
      <c r="AH1509" t="s">
        <v>64</v>
      </c>
      <c r="AI1509" t="s">
        <v>64</v>
      </c>
      <c r="AJ1509" t="s">
        <v>78</v>
      </c>
      <c r="AK1509" t="s">
        <v>64</v>
      </c>
      <c r="AL1509" t="s">
        <v>148</v>
      </c>
      <c r="AN1509" t="s">
        <v>64</v>
      </c>
      <c r="AO1509" t="s">
        <v>64</v>
      </c>
      <c r="AP1509" t="s">
        <v>79</v>
      </c>
      <c r="AQ1509" t="s">
        <v>80</v>
      </c>
      <c r="AR1509" t="s">
        <v>150</v>
      </c>
      <c r="AS1509" t="s">
        <v>763</v>
      </c>
      <c r="AT1509" t="s">
        <v>64</v>
      </c>
      <c r="AU1509" t="s">
        <v>8269</v>
      </c>
      <c r="AV1509" t="s">
        <v>64</v>
      </c>
      <c r="AW1509" t="s">
        <v>64</v>
      </c>
      <c r="AX1509" t="s">
        <v>64</v>
      </c>
      <c r="AY1509" t="s">
        <v>64</v>
      </c>
      <c r="AZ1509" t="s">
        <v>64</v>
      </c>
      <c r="BA1509" t="s">
        <v>64</v>
      </c>
    </row>
    <row r="1510" spans="1:53" x14ac:dyDescent="0.3">
      <c r="A1510" t="s">
        <v>8270</v>
      </c>
      <c r="B1510" t="s">
        <v>8271</v>
      </c>
      <c r="C1510" t="s">
        <v>59</v>
      </c>
      <c r="F1510" t="s">
        <v>8272</v>
      </c>
      <c r="G1510" t="s">
        <v>8260</v>
      </c>
      <c r="H1510" t="s">
        <v>8264</v>
      </c>
      <c r="I1510" t="s">
        <v>60</v>
      </c>
      <c r="J1510" t="s">
        <v>61</v>
      </c>
      <c r="K1510" t="s">
        <v>153</v>
      </c>
      <c r="L1510" t="s">
        <v>1566</v>
      </c>
      <c r="M1510" t="s">
        <v>74</v>
      </c>
      <c r="N1510" t="s">
        <v>63</v>
      </c>
      <c r="O1510" t="s">
        <v>1567</v>
      </c>
      <c r="P1510" t="s">
        <v>64</v>
      </c>
      <c r="Q1510" t="s">
        <v>8273</v>
      </c>
      <c r="R1510" t="s">
        <v>65</v>
      </c>
      <c r="S1510" t="s">
        <v>1568</v>
      </c>
      <c r="T1510" t="s">
        <v>678</v>
      </c>
      <c r="U1510" t="s">
        <v>438</v>
      </c>
      <c r="V1510" t="s">
        <v>8274</v>
      </c>
      <c r="W1510" t="s">
        <v>188</v>
      </c>
      <c r="X1510" t="s">
        <v>237</v>
      </c>
      <c r="Y1510" t="s">
        <v>233</v>
      </c>
      <c r="Z1510" t="s">
        <v>7679</v>
      </c>
      <c r="AA1510" t="s">
        <v>64</v>
      </c>
      <c r="AB1510" t="s">
        <v>64</v>
      </c>
      <c r="AC1510" t="s">
        <v>64</v>
      </c>
      <c r="AD1510" t="s">
        <v>64</v>
      </c>
      <c r="AE1510" t="s">
        <v>77</v>
      </c>
      <c r="AF1510" t="s">
        <v>64</v>
      </c>
      <c r="AG1510" t="s">
        <v>64</v>
      </c>
      <c r="AH1510" t="s">
        <v>64</v>
      </c>
      <c r="AI1510" t="s">
        <v>64</v>
      </c>
      <c r="AJ1510" t="s">
        <v>78</v>
      </c>
      <c r="AK1510" t="s">
        <v>64</v>
      </c>
      <c r="AL1510" t="s">
        <v>148</v>
      </c>
      <c r="AN1510" t="s">
        <v>64</v>
      </c>
      <c r="AO1510" t="s">
        <v>64</v>
      </c>
      <c r="AP1510" t="s">
        <v>79</v>
      </c>
      <c r="AQ1510" t="s">
        <v>80</v>
      </c>
      <c r="AR1510" t="s">
        <v>96</v>
      </c>
      <c r="AS1510" t="s">
        <v>521</v>
      </c>
      <c r="AT1510" t="s">
        <v>64</v>
      </c>
      <c r="AU1510" t="s">
        <v>8275</v>
      </c>
      <c r="AV1510" t="s">
        <v>64</v>
      </c>
      <c r="AW1510" t="s">
        <v>64</v>
      </c>
      <c r="AX1510" t="s">
        <v>64</v>
      </c>
      <c r="AY1510" t="s">
        <v>64</v>
      </c>
      <c r="AZ1510" t="s">
        <v>64</v>
      </c>
      <c r="BA1510" t="s">
        <v>64</v>
      </c>
    </row>
    <row r="1511" spans="1:53" x14ac:dyDescent="0.3">
      <c r="A1511" t="s">
        <v>8276</v>
      </c>
      <c r="B1511" t="s">
        <v>8277</v>
      </c>
      <c r="C1511" t="s">
        <v>59</v>
      </c>
      <c r="F1511" t="s">
        <v>8278</v>
      </c>
      <c r="G1511" t="s">
        <v>8260</v>
      </c>
      <c r="H1511" t="s">
        <v>8264</v>
      </c>
      <c r="I1511" t="s">
        <v>60</v>
      </c>
      <c r="J1511" t="s">
        <v>61</v>
      </c>
      <c r="K1511" t="s">
        <v>153</v>
      </c>
      <c r="L1511" t="s">
        <v>1566</v>
      </c>
      <c r="M1511" t="s">
        <v>74</v>
      </c>
      <c r="N1511" t="s">
        <v>75</v>
      </c>
      <c r="O1511" t="s">
        <v>64</v>
      </c>
      <c r="P1511" t="s">
        <v>64</v>
      </c>
      <c r="Q1511" t="s">
        <v>8279</v>
      </c>
      <c r="R1511" t="s">
        <v>65</v>
      </c>
      <c r="S1511" t="s">
        <v>1568</v>
      </c>
      <c r="T1511" t="s">
        <v>678</v>
      </c>
      <c r="U1511" t="s">
        <v>438</v>
      </c>
      <c r="V1511" t="s">
        <v>8280</v>
      </c>
      <c r="W1511" t="s">
        <v>188</v>
      </c>
      <c r="X1511" t="s">
        <v>317</v>
      </c>
      <c r="Y1511" t="s">
        <v>206</v>
      </c>
      <c r="Z1511" t="s">
        <v>3533</v>
      </c>
      <c r="AA1511" t="s">
        <v>8281</v>
      </c>
      <c r="AB1511" t="s">
        <v>1567</v>
      </c>
      <c r="AC1511" t="s">
        <v>64</v>
      </c>
      <c r="AD1511" t="s">
        <v>64</v>
      </c>
      <c r="AE1511" t="s">
        <v>77</v>
      </c>
      <c r="AF1511" t="s">
        <v>64</v>
      </c>
      <c r="AG1511" t="s">
        <v>64</v>
      </c>
      <c r="AH1511" t="s">
        <v>64</v>
      </c>
      <c r="AI1511" t="s">
        <v>64</v>
      </c>
      <c r="AJ1511" t="s">
        <v>78</v>
      </c>
      <c r="AK1511" t="s">
        <v>64</v>
      </c>
      <c r="AL1511" t="s">
        <v>148</v>
      </c>
      <c r="AN1511" t="s">
        <v>64</v>
      </c>
      <c r="AO1511" t="s">
        <v>64</v>
      </c>
      <c r="AP1511" t="s">
        <v>79</v>
      </c>
      <c r="AQ1511" t="s">
        <v>80</v>
      </c>
      <c r="AR1511" t="s">
        <v>150</v>
      </c>
      <c r="AS1511" t="s">
        <v>390</v>
      </c>
      <c r="AT1511" t="s">
        <v>64</v>
      </c>
      <c r="AU1511" t="s">
        <v>8282</v>
      </c>
      <c r="AV1511" t="s">
        <v>64</v>
      </c>
      <c r="AW1511" t="s">
        <v>64</v>
      </c>
      <c r="AX1511" t="s">
        <v>64</v>
      </c>
      <c r="AY1511" t="s">
        <v>64</v>
      </c>
      <c r="AZ1511" t="s">
        <v>64</v>
      </c>
      <c r="BA1511" t="s">
        <v>64</v>
      </c>
    </row>
    <row r="1512" spans="1:53" x14ac:dyDescent="0.3">
      <c r="A1512" t="s">
        <v>8283</v>
      </c>
      <c r="B1512" t="s">
        <v>8284</v>
      </c>
      <c r="C1512" t="s">
        <v>59</v>
      </c>
      <c r="F1512" t="s">
        <v>8285</v>
      </c>
      <c r="G1512" t="s">
        <v>8260</v>
      </c>
      <c r="H1512" t="s">
        <v>8264</v>
      </c>
      <c r="I1512" t="s">
        <v>60</v>
      </c>
      <c r="J1512" t="s">
        <v>61</v>
      </c>
      <c r="K1512" t="s">
        <v>153</v>
      </c>
      <c r="L1512" t="s">
        <v>1566</v>
      </c>
      <c r="M1512" t="s">
        <v>74</v>
      </c>
      <c r="N1512" t="s">
        <v>75</v>
      </c>
      <c r="O1512" t="s">
        <v>64</v>
      </c>
      <c r="P1512" t="s">
        <v>64</v>
      </c>
      <c r="Q1512" t="s">
        <v>8286</v>
      </c>
      <c r="R1512" t="s">
        <v>65</v>
      </c>
      <c r="S1512" t="s">
        <v>1568</v>
      </c>
      <c r="T1512" t="s">
        <v>718</v>
      </c>
      <c r="U1512" t="s">
        <v>678</v>
      </c>
      <c r="V1512" t="s">
        <v>8287</v>
      </c>
      <c r="W1512" t="s">
        <v>188</v>
      </c>
      <c r="X1512" t="s">
        <v>332</v>
      </c>
      <c r="Y1512" t="s">
        <v>2351</v>
      </c>
      <c r="Z1512" t="s">
        <v>389</v>
      </c>
      <c r="AA1512" t="s">
        <v>8288</v>
      </c>
      <c r="AB1512" t="s">
        <v>1567</v>
      </c>
      <c r="AC1512" t="s">
        <v>64</v>
      </c>
      <c r="AD1512" t="s">
        <v>64</v>
      </c>
      <c r="AE1512" t="s">
        <v>77</v>
      </c>
      <c r="AF1512" t="s">
        <v>64</v>
      </c>
      <c r="AG1512" t="s">
        <v>64</v>
      </c>
      <c r="AH1512" t="s">
        <v>64</v>
      </c>
      <c r="AI1512" t="s">
        <v>64</v>
      </c>
      <c r="AJ1512" t="s">
        <v>78</v>
      </c>
      <c r="AK1512" t="s">
        <v>64</v>
      </c>
      <c r="AL1512" t="s">
        <v>148</v>
      </c>
      <c r="AN1512" t="s">
        <v>64</v>
      </c>
      <c r="AO1512" t="s">
        <v>64</v>
      </c>
      <c r="AP1512" t="s">
        <v>79</v>
      </c>
      <c r="AQ1512" t="s">
        <v>80</v>
      </c>
      <c r="AR1512" t="s">
        <v>150</v>
      </c>
      <c r="AS1512" t="s">
        <v>390</v>
      </c>
      <c r="AT1512" t="s">
        <v>64</v>
      </c>
      <c r="AU1512" t="s">
        <v>8289</v>
      </c>
      <c r="AV1512" t="s">
        <v>64</v>
      </c>
      <c r="AW1512" t="s">
        <v>64</v>
      </c>
      <c r="AX1512" t="s">
        <v>64</v>
      </c>
      <c r="AY1512" t="s">
        <v>64</v>
      </c>
      <c r="AZ1512" t="s">
        <v>64</v>
      </c>
      <c r="BA1512" t="s">
        <v>64</v>
      </c>
    </row>
    <row r="1513" spans="1:53" x14ac:dyDescent="0.3">
      <c r="A1513" t="s">
        <v>8290</v>
      </c>
      <c r="B1513" t="s">
        <v>8291</v>
      </c>
      <c r="C1513" t="s">
        <v>59</v>
      </c>
      <c r="F1513" t="s">
        <v>8292</v>
      </c>
      <c r="G1513" t="s">
        <v>8293</v>
      </c>
      <c r="H1513" t="s">
        <v>8264</v>
      </c>
      <c r="I1513" t="s">
        <v>60</v>
      </c>
      <c r="J1513" t="s">
        <v>61</v>
      </c>
      <c r="K1513" t="s">
        <v>153</v>
      </c>
      <c r="L1513" t="s">
        <v>1566</v>
      </c>
      <c r="M1513" t="s">
        <v>74</v>
      </c>
      <c r="N1513" t="s">
        <v>75</v>
      </c>
      <c r="O1513" t="s">
        <v>64</v>
      </c>
      <c r="P1513" t="s">
        <v>64</v>
      </c>
      <c r="Q1513" t="s">
        <v>8294</v>
      </c>
      <c r="R1513" t="s">
        <v>65</v>
      </c>
      <c r="S1513" t="s">
        <v>1568</v>
      </c>
      <c r="T1513" t="s">
        <v>438</v>
      </c>
      <c r="U1513" t="s">
        <v>744</v>
      </c>
      <c r="V1513" t="s">
        <v>8295</v>
      </c>
      <c r="W1513" t="s">
        <v>188</v>
      </c>
      <c r="X1513" t="s">
        <v>68</v>
      </c>
      <c r="Y1513" t="s">
        <v>137</v>
      </c>
      <c r="Z1513" t="s">
        <v>1462</v>
      </c>
      <c r="AA1513" t="s">
        <v>8296</v>
      </c>
      <c r="AB1513" t="s">
        <v>1567</v>
      </c>
      <c r="AC1513" t="s">
        <v>64</v>
      </c>
      <c r="AD1513" t="s">
        <v>64</v>
      </c>
      <c r="AE1513" t="s">
        <v>77</v>
      </c>
      <c r="AF1513" t="s">
        <v>64</v>
      </c>
      <c r="AG1513" t="s">
        <v>64</v>
      </c>
      <c r="AH1513" t="s">
        <v>64</v>
      </c>
      <c r="AI1513" t="s">
        <v>64</v>
      </c>
      <c r="AJ1513" t="s">
        <v>78</v>
      </c>
      <c r="AK1513" t="s">
        <v>64</v>
      </c>
      <c r="AL1513" t="s">
        <v>148</v>
      </c>
      <c r="AN1513" t="s">
        <v>64</v>
      </c>
      <c r="AO1513" t="s">
        <v>64</v>
      </c>
      <c r="AP1513" t="s">
        <v>79</v>
      </c>
      <c r="AQ1513" t="s">
        <v>80</v>
      </c>
      <c r="AR1513" t="s">
        <v>150</v>
      </c>
      <c r="AS1513" t="s">
        <v>763</v>
      </c>
      <c r="AT1513" t="s">
        <v>64</v>
      </c>
      <c r="AU1513" t="s">
        <v>8297</v>
      </c>
      <c r="AV1513" t="s">
        <v>64</v>
      </c>
      <c r="AW1513" t="s">
        <v>64</v>
      </c>
      <c r="AX1513" t="s">
        <v>64</v>
      </c>
      <c r="AY1513" t="s">
        <v>64</v>
      </c>
      <c r="AZ1513" t="s">
        <v>64</v>
      </c>
      <c r="BA1513" t="s">
        <v>64</v>
      </c>
    </row>
    <row r="1514" spans="1:53" x14ac:dyDescent="0.3">
      <c r="A1514" t="s">
        <v>8298</v>
      </c>
      <c r="B1514" t="s">
        <v>8299</v>
      </c>
      <c r="C1514" t="s">
        <v>59</v>
      </c>
      <c r="F1514" t="s">
        <v>8300</v>
      </c>
      <c r="G1514" t="s">
        <v>8293</v>
      </c>
      <c r="H1514" t="s">
        <v>8264</v>
      </c>
      <c r="I1514" t="s">
        <v>60</v>
      </c>
      <c r="J1514" t="s">
        <v>61</v>
      </c>
      <c r="K1514" t="s">
        <v>153</v>
      </c>
      <c r="L1514" t="s">
        <v>1566</v>
      </c>
      <c r="M1514" t="s">
        <v>74</v>
      </c>
      <c r="N1514" t="s">
        <v>75</v>
      </c>
      <c r="O1514" t="s">
        <v>64</v>
      </c>
      <c r="P1514" t="s">
        <v>64</v>
      </c>
      <c r="Q1514" t="s">
        <v>8301</v>
      </c>
      <c r="R1514" t="s">
        <v>65</v>
      </c>
      <c r="S1514" t="s">
        <v>1568</v>
      </c>
      <c r="T1514" t="s">
        <v>744</v>
      </c>
      <c r="U1514" t="s">
        <v>6572</v>
      </c>
      <c r="V1514" t="s">
        <v>8302</v>
      </c>
      <c r="W1514" t="s">
        <v>188</v>
      </c>
      <c r="X1514" t="s">
        <v>130</v>
      </c>
      <c r="Y1514" t="s">
        <v>137</v>
      </c>
      <c r="Z1514" t="s">
        <v>389</v>
      </c>
      <c r="AA1514" t="s">
        <v>8303</v>
      </c>
      <c r="AB1514" t="s">
        <v>1567</v>
      </c>
      <c r="AC1514" t="s">
        <v>64</v>
      </c>
      <c r="AD1514" t="s">
        <v>64</v>
      </c>
      <c r="AE1514" t="s">
        <v>77</v>
      </c>
      <c r="AF1514" t="s">
        <v>64</v>
      </c>
      <c r="AG1514" t="s">
        <v>64</v>
      </c>
      <c r="AH1514" t="s">
        <v>64</v>
      </c>
      <c r="AI1514" t="s">
        <v>64</v>
      </c>
      <c r="AJ1514" t="s">
        <v>78</v>
      </c>
      <c r="AK1514" t="s">
        <v>64</v>
      </c>
      <c r="AL1514" t="s">
        <v>148</v>
      </c>
      <c r="AN1514" t="s">
        <v>64</v>
      </c>
      <c r="AO1514" t="s">
        <v>64</v>
      </c>
      <c r="AP1514" t="s">
        <v>79</v>
      </c>
      <c r="AQ1514" t="s">
        <v>80</v>
      </c>
      <c r="AR1514" t="s">
        <v>150</v>
      </c>
      <c r="AS1514" t="s">
        <v>390</v>
      </c>
      <c r="AT1514" t="s">
        <v>64</v>
      </c>
      <c r="AU1514" t="s">
        <v>8304</v>
      </c>
      <c r="AV1514" t="s">
        <v>64</v>
      </c>
      <c r="AW1514" t="s">
        <v>64</v>
      </c>
      <c r="AX1514" t="s">
        <v>64</v>
      </c>
      <c r="AY1514" t="s">
        <v>64</v>
      </c>
      <c r="AZ1514" t="s">
        <v>64</v>
      </c>
      <c r="BA1514" t="s">
        <v>64</v>
      </c>
    </row>
    <row r="1515" spans="1:53" x14ac:dyDescent="0.3">
      <c r="A1515" t="s">
        <v>8305</v>
      </c>
      <c r="B1515" t="s">
        <v>8306</v>
      </c>
      <c r="C1515" t="s">
        <v>59</v>
      </c>
      <c r="F1515" t="s">
        <v>8307</v>
      </c>
      <c r="G1515" t="s">
        <v>8293</v>
      </c>
      <c r="H1515" t="s">
        <v>8264</v>
      </c>
      <c r="I1515" t="s">
        <v>60</v>
      </c>
      <c r="J1515" t="s">
        <v>61</v>
      </c>
      <c r="K1515" t="s">
        <v>153</v>
      </c>
      <c r="L1515" t="s">
        <v>1566</v>
      </c>
      <c r="M1515" t="s">
        <v>74</v>
      </c>
      <c r="N1515" t="s">
        <v>75</v>
      </c>
      <c r="O1515" t="s">
        <v>64</v>
      </c>
      <c r="P1515" t="s">
        <v>64</v>
      </c>
      <c r="Q1515" t="s">
        <v>8308</v>
      </c>
      <c r="R1515" t="s">
        <v>548</v>
      </c>
      <c r="S1515" t="s">
        <v>1568</v>
      </c>
      <c r="T1515" t="s">
        <v>744</v>
      </c>
      <c r="U1515" t="s">
        <v>6572</v>
      </c>
      <c r="V1515" t="s">
        <v>8309</v>
      </c>
      <c r="W1515" t="s">
        <v>188</v>
      </c>
      <c r="X1515" t="s">
        <v>68</v>
      </c>
      <c r="Y1515" t="s">
        <v>137</v>
      </c>
      <c r="Z1515" t="s">
        <v>1462</v>
      </c>
      <c r="AA1515" t="s">
        <v>8310</v>
      </c>
      <c r="AB1515" t="s">
        <v>1567</v>
      </c>
      <c r="AC1515" t="s">
        <v>64</v>
      </c>
      <c r="AD1515" t="s">
        <v>64</v>
      </c>
      <c r="AE1515" t="s">
        <v>77</v>
      </c>
      <c r="AF1515" t="s">
        <v>64</v>
      </c>
      <c r="AG1515" t="s">
        <v>64</v>
      </c>
      <c r="AH1515" t="s">
        <v>64</v>
      </c>
      <c r="AI1515" t="s">
        <v>64</v>
      </c>
      <c r="AJ1515" t="s">
        <v>78</v>
      </c>
      <c r="AK1515" t="s">
        <v>64</v>
      </c>
      <c r="AL1515" t="s">
        <v>148</v>
      </c>
      <c r="AN1515" t="s">
        <v>64</v>
      </c>
      <c r="AO1515" t="s">
        <v>64</v>
      </c>
      <c r="AP1515" t="s">
        <v>79</v>
      </c>
      <c r="AQ1515" t="s">
        <v>80</v>
      </c>
      <c r="AR1515" t="s">
        <v>150</v>
      </c>
      <c r="AS1515" t="s">
        <v>763</v>
      </c>
      <c r="AT1515" t="s">
        <v>64</v>
      </c>
      <c r="AU1515" t="s">
        <v>8311</v>
      </c>
      <c r="AV1515" t="s">
        <v>64</v>
      </c>
      <c r="AW1515" t="s">
        <v>64</v>
      </c>
      <c r="AX1515" t="s">
        <v>64</v>
      </c>
      <c r="AY1515" t="s">
        <v>64</v>
      </c>
      <c r="AZ1515" t="s">
        <v>64</v>
      </c>
      <c r="BA1515" t="s">
        <v>64</v>
      </c>
    </row>
    <row r="1516" spans="1:53" x14ac:dyDescent="0.3">
      <c r="A1516" t="s">
        <v>8312</v>
      </c>
      <c r="B1516" t="s">
        <v>8313</v>
      </c>
      <c r="C1516" t="s">
        <v>59</v>
      </c>
      <c r="F1516" t="s">
        <v>8314</v>
      </c>
      <c r="G1516" t="s">
        <v>8293</v>
      </c>
      <c r="H1516" t="s">
        <v>8264</v>
      </c>
      <c r="I1516" t="s">
        <v>60</v>
      </c>
      <c r="J1516" t="s">
        <v>61</v>
      </c>
      <c r="K1516" t="s">
        <v>153</v>
      </c>
      <c r="L1516" t="s">
        <v>1566</v>
      </c>
      <c r="M1516" t="s">
        <v>74</v>
      </c>
      <c r="N1516" t="s">
        <v>75</v>
      </c>
      <c r="O1516" t="s">
        <v>64</v>
      </c>
      <c r="P1516" t="s">
        <v>64</v>
      </c>
      <c r="Q1516" t="s">
        <v>8315</v>
      </c>
      <c r="R1516" t="s">
        <v>736</v>
      </c>
      <c r="S1516" t="s">
        <v>1568</v>
      </c>
      <c r="T1516" t="s">
        <v>744</v>
      </c>
      <c r="U1516" t="s">
        <v>6572</v>
      </c>
      <c r="V1516" t="s">
        <v>8316</v>
      </c>
      <c r="W1516" t="s">
        <v>188</v>
      </c>
      <c r="X1516" t="s">
        <v>1096</v>
      </c>
      <c r="Y1516" t="s">
        <v>2351</v>
      </c>
      <c r="Z1516" t="s">
        <v>389</v>
      </c>
      <c r="AA1516" t="s">
        <v>8317</v>
      </c>
      <c r="AB1516" t="s">
        <v>1567</v>
      </c>
      <c r="AC1516" t="s">
        <v>64</v>
      </c>
      <c r="AD1516" t="s">
        <v>64</v>
      </c>
      <c r="AE1516" t="s">
        <v>77</v>
      </c>
      <c r="AF1516" t="s">
        <v>64</v>
      </c>
      <c r="AG1516" t="s">
        <v>64</v>
      </c>
      <c r="AH1516" t="s">
        <v>64</v>
      </c>
      <c r="AI1516" t="s">
        <v>64</v>
      </c>
      <c r="AJ1516" t="s">
        <v>78</v>
      </c>
      <c r="AK1516" t="s">
        <v>64</v>
      </c>
      <c r="AL1516" t="s">
        <v>148</v>
      </c>
      <c r="AN1516" t="s">
        <v>64</v>
      </c>
      <c r="AO1516" t="s">
        <v>64</v>
      </c>
      <c r="AP1516" t="s">
        <v>79</v>
      </c>
      <c r="AQ1516" t="s">
        <v>80</v>
      </c>
      <c r="AR1516" t="s">
        <v>150</v>
      </c>
      <c r="AS1516" t="s">
        <v>390</v>
      </c>
      <c r="AT1516" t="s">
        <v>64</v>
      </c>
      <c r="AU1516" t="s">
        <v>8318</v>
      </c>
      <c r="AV1516" t="s">
        <v>64</v>
      </c>
      <c r="AW1516" t="s">
        <v>64</v>
      </c>
      <c r="AX1516" t="s">
        <v>64</v>
      </c>
      <c r="AY1516" t="s">
        <v>64</v>
      </c>
      <c r="AZ1516" t="s">
        <v>64</v>
      </c>
      <c r="BA1516" t="s">
        <v>64</v>
      </c>
    </row>
    <row r="1517" spans="1:53" x14ac:dyDescent="0.3">
      <c r="A1517" t="s">
        <v>8319</v>
      </c>
      <c r="B1517" t="s">
        <v>8320</v>
      </c>
      <c r="C1517" t="s">
        <v>59</v>
      </c>
      <c r="F1517" t="s">
        <v>8321</v>
      </c>
      <c r="G1517" t="s">
        <v>8293</v>
      </c>
      <c r="H1517" t="s">
        <v>8264</v>
      </c>
      <c r="I1517" t="s">
        <v>60</v>
      </c>
      <c r="J1517" t="s">
        <v>61</v>
      </c>
      <c r="K1517" t="s">
        <v>153</v>
      </c>
      <c r="L1517" t="s">
        <v>1566</v>
      </c>
      <c r="M1517" t="s">
        <v>74</v>
      </c>
      <c r="N1517" t="s">
        <v>75</v>
      </c>
      <c r="O1517" t="s">
        <v>64</v>
      </c>
      <c r="P1517" t="s">
        <v>64</v>
      </c>
      <c r="Q1517" t="s">
        <v>8322</v>
      </c>
      <c r="R1517" t="s">
        <v>5088</v>
      </c>
      <c r="S1517" t="s">
        <v>1568</v>
      </c>
      <c r="T1517" t="s">
        <v>611</v>
      </c>
      <c r="U1517" t="s">
        <v>1306</v>
      </c>
      <c r="V1517" t="s">
        <v>8323</v>
      </c>
      <c r="W1517" t="s">
        <v>188</v>
      </c>
      <c r="X1517" t="s">
        <v>597</v>
      </c>
      <c r="Y1517" t="s">
        <v>2351</v>
      </c>
      <c r="Z1517" t="s">
        <v>1462</v>
      </c>
      <c r="AA1517" t="s">
        <v>64</v>
      </c>
      <c r="AB1517" t="s">
        <v>1567</v>
      </c>
      <c r="AC1517" t="s">
        <v>64</v>
      </c>
      <c r="AD1517" t="s">
        <v>64</v>
      </c>
      <c r="AE1517" t="s">
        <v>77</v>
      </c>
      <c r="AF1517" t="s">
        <v>64</v>
      </c>
      <c r="AG1517" t="s">
        <v>64</v>
      </c>
      <c r="AH1517" t="s">
        <v>64</v>
      </c>
      <c r="AI1517" t="s">
        <v>64</v>
      </c>
      <c r="AJ1517" t="s">
        <v>78</v>
      </c>
      <c r="AK1517" t="s">
        <v>64</v>
      </c>
      <c r="AL1517" t="s">
        <v>148</v>
      </c>
      <c r="AN1517" t="s">
        <v>64</v>
      </c>
      <c r="AO1517" t="s">
        <v>64</v>
      </c>
      <c r="AP1517" t="s">
        <v>79</v>
      </c>
      <c r="AQ1517" t="s">
        <v>80</v>
      </c>
      <c r="AR1517" t="s">
        <v>150</v>
      </c>
      <c r="AS1517" t="s">
        <v>763</v>
      </c>
      <c r="AT1517" t="s">
        <v>64</v>
      </c>
      <c r="AU1517" t="s">
        <v>8324</v>
      </c>
      <c r="AV1517" t="s">
        <v>64</v>
      </c>
      <c r="AW1517" t="s">
        <v>64</v>
      </c>
      <c r="AX1517" t="s">
        <v>64</v>
      </c>
      <c r="AY1517" t="s">
        <v>64</v>
      </c>
      <c r="AZ1517" t="s">
        <v>64</v>
      </c>
      <c r="BA1517" t="s">
        <v>64</v>
      </c>
    </row>
    <row r="1518" spans="1:53" x14ac:dyDescent="0.3">
      <c r="A1518" t="s">
        <v>8326</v>
      </c>
      <c r="B1518" t="s">
        <v>8327</v>
      </c>
      <c r="C1518" t="s">
        <v>59</v>
      </c>
      <c r="F1518" t="s">
        <v>8328</v>
      </c>
      <c r="G1518" t="s">
        <v>8293</v>
      </c>
      <c r="H1518" t="s">
        <v>8264</v>
      </c>
      <c r="I1518" t="s">
        <v>60</v>
      </c>
      <c r="J1518" t="s">
        <v>61</v>
      </c>
      <c r="K1518" t="s">
        <v>153</v>
      </c>
      <c r="L1518" t="s">
        <v>1566</v>
      </c>
      <c r="M1518" t="s">
        <v>74</v>
      </c>
      <c r="N1518" t="s">
        <v>75</v>
      </c>
      <c r="O1518" t="s">
        <v>64</v>
      </c>
      <c r="P1518" t="s">
        <v>64</v>
      </c>
      <c r="Q1518" t="s">
        <v>8329</v>
      </c>
      <c r="R1518" t="s">
        <v>65</v>
      </c>
      <c r="S1518" t="s">
        <v>1568</v>
      </c>
      <c r="T1518" t="s">
        <v>8325</v>
      </c>
      <c r="U1518" t="s">
        <v>1283</v>
      </c>
      <c r="V1518" t="s">
        <v>8330</v>
      </c>
      <c r="W1518" t="s">
        <v>188</v>
      </c>
      <c r="X1518" t="s">
        <v>292</v>
      </c>
      <c r="Y1518" t="s">
        <v>206</v>
      </c>
      <c r="Z1518" t="s">
        <v>3695</v>
      </c>
      <c r="AA1518" t="s">
        <v>8331</v>
      </c>
      <c r="AB1518" t="s">
        <v>1567</v>
      </c>
      <c r="AC1518" t="s">
        <v>64</v>
      </c>
      <c r="AD1518" t="s">
        <v>64</v>
      </c>
      <c r="AE1518" t="s">
        <v>77</v>
      </c>
      <c r="AF1518" t="s">
        <v>64</v>
      </c>
      <c r="AG1518" t="s">
        <v>64</v>
      </c>
      <c r="AH1518" t="s">
        <v>64</v>
      </c>
      <c r="AI1518" t="s">
        <v>64</v>
      </c>
      <c r="AJ1518" t="s">
        <v>78</v>
      </c>
      <c r="AK1518" t="s">
        <v>64</v>
      </c>
      <c r="AL1518" t="s">
        <v>148</v>
      </c>
      <c r="AN1518" t="s">
        <v>64</v>
      </c>
      <c r="AO1518" t="s">
        <v>64</v>
      </c>
      <c r="AP1518" t="s">
        <v>79</v>
      </c>
      <c r="AQ1518" t="s">
        <v>80</v>
      </c>
      <c r="AR1518" t="s">
        <v>150</v>
      </c>
      <c r="AS1518" t="s">
        <v>763</v>
      </c>
      <c r="AT1518" t="s">
        <v>64</v>
      </c>
      <c r="AU1518" t="s">
        <v>8332</v>
      </c>
      <c r="AV1518" t="s">
        <v>64</v>
      </c>
      <c r="AW1518" t="s">
        <v>64</v>
      </c>
      <c r="AX1518" t="s">
        <v>64</v>
      </c>
      <c r="AY1518" t="s">
        <v>64</v>
      </c>
      <c r="AZ1518" t="s">
        <v>64</v>
      </c>
      <c r="BA1518" t="s">
        <v>64</v>
      </c>
    </row>
    <row r="1519" spans="1:53" x14ac:dyDescent="0.3">
      <c r="A1519" t="s">
        <v>8335</v>
      </c>
      <c r="B1519" t="s">
        <v>8336</v>
      </c>
      <c r="C1519" t="s">
        <v>59</v>
      </c>
      <c r="F1519" t="s">
        <v>8337</v>
      </c>
      <c r="G1519" t="s">
        <v>8293</v>
      </c>
      <c r="H1519" t="s">
        <v>8264</v>
      </c>
      <c r="I1519" t="s">
        <v>60</v>
      </c>
      <c r="J1519" t="s">
        <v>61</v>
      </c>
      <c r="K1519" t="s">
        <v>153</v>
      </c>
      <c r="L1519" t="s">
        <v>1566</v>
      </c>
      <c r="M1519" t="s">
        <v>74</v>
      </c>
      <c r="N1519" t="s">
        <v>75</v>
      </c>
      <c r="O1519" t="s">
        <v>64</v>
      </c>
      <c r="P1519" t="s">
        <v>64</v>
      </c>
      <c r="Q1519" t="s">
        <v>8338</v>
      </c>
      <c r="R1519" t="s">
        <v>65</v>
      </c>
      <c r="S1519" t="s">
        <v>1568</v>
      </c>
      <c r="T1519" t="s">
        <v>993</v>
      </c>
      <c r="U1519" t="s">
        <v>916</v>
      </c>
      <c r="V1519" t="s">
        <v>8339</v>
      </c>
      <c r="W1519" t="s">
        <v>188</v>
      </c>
      <c r="X1519" t="s">
        <v>317</v>
      </c>
      <c r="Y1519" t="s">
        <v>2351</v>
      </c>
      <c r="Z1519" t="s">
        <v>8340</v>
      </c>
      <c r="AA1519" t="s">
        <v>64</v>
      </c>
      <c r="AB1519" t="s">
        <v>1567</v>
      </c>
      <c r="AC1519" t="s">
        <v>64</v>
      </c>
      <c r="AD1519" t="s">
        <v>64</v>
      </c>
      <c r="AE1519" t="s">
        <v>69</v>
      </c>
      <c r="AF1519" t="s">
        <v>64</v>
      </c>
      <c r="AG1519" t="s">
        <v>64</v>
      </c>
      <c r="AH1519" t="s">
        <v>64</v>
      </c>
      <c r="AI1519" t="s">
        <v>64</v>
      </c>
      <c r="AJ1519" t="s">
        <v>64</v>
      </c>
      <c r="AK1519" t="s">
        <v>275</v>
      </c>
      <c r="AL1519" t="s">
        <v>148</v>
      </c>
      <c r="AN1519" t="s">
        <v>64</v>
      </c>
      <c r="AO1519" t="s">
        <v>64</v>
      </c>
      <c r="AP1519" t="s">
        <v>64</v>
      </c>
      <c r="AQ1519" t="s">
        <v>64</v>
      </c>
      <c r="AR1519" t="s">
        <v>64</v>
      </c>
      <c r="AS1519" t="s">
        <v>64</v>
      </c>
      <c r="AT1519" t="s">
        <v>64</v>
      </c>
      <c r="AU1519" t="s">
        <v>8341</v>
      </c>
      <c r="AV1519" t="s">
        <v>185</v>
      </c>
      <c r="AW1519" t="s">
        <v>64</v>
      </c>
      <c r="AX1519" t="s">
        <v>64</v>
      </c>
      <c r="AY1519" t="s">
        <v>268</v>
      </c>
      <c r="AZ1519" t="s">
        <v>422</v>
      </c>
      <c r="BA1519" t="s">
        <v>5941</v>
      </c>
    </row>
    <row r="1520" spans="1:53" x14ac:dyDescent="0.3">
      <c r="A1520" t="s">
        <v>8344</v>
      </c>
      <c r="B1520" t="s">
        <v>8345</v>
      </c>
      <c r="C1520" t="s">
        <v>59</v>
      </c>
      <c r="F1520" t="s">
        <v>8346</v>
      </c>
      <c r="G1520" t="s">
        <v>8342</v>
      </c>
      <c r="H1520" t="s">
        <v>7711</v>
      </c>
      <c r="I1520" t="s">
        <v>60</v>
      </c>
      <c r="J1520" t="s">
        <v>61</v>
      </c>
      <c r="K1520" t="s">
        <v>153</v>
      </c>
      <c r="L1520" t="s">
        <v>7712</v>
      </c>
      <c r="M1520" t="s">
        <v>74</v>
      </c>
      <c r="N1520" t="s">
        <v>75</v>
      </c>
      <c r="O1520" t="s">
        <v>64</v>
      </c>
      <c r="P1520" t="s">
        <v>64</v>
      </c>
      <c r="Q1520" t="s">
        <v>8228</v>
      </c>
      <c r="R1520" t="s">
        <v>198</v>
      </c>
      <c r="S1520" t="s">
        <v>7714</v>
      </c>
      <c r="T1520" t="s">
        <v>8343</v>
      </c>
      <c r="U1520" t="s">
        <v>227</v>
      </c>
      <c r="V1520" t="s">
        <v>8347</v>
      </c>
      <c r="W1520" t="s">
        <v>188</v>
      </c>
      <c r="X1520" t="s">
        <v>290</v>
      </c>
      <c r="Y1520" t="s">
        <v>453</v>
      </c>
      <c r="Z1520" t="s">
        <v>1559</v>
      </c>
      <c r="AA1520" t="s">
        <v>64</v>
      </c>
      <c r="AB1520" t="s">
        <v>1761</v>
      </c>
      <c r="AC1520" t="s">
        <v>64</v>
      </c>
      <c r="AD1520" t="s">
        <v>64</v>
      </c>
      <c r="AE1520" t="s">
        <v>77</v>
      </c>
      <c r="AF1520" t="s">
        <v>64</v>
      </c>
      <c r="AG1520" t="s">
        <v>64</v>
      </c>
      <c r="AH1520" t="s">
        <v>64</v>
      </c>
      <c r="AI1520" t="s">
        <v>64</v>
      </c>
      <c r="AJ1520" t="s">
        <v>78</v>
      </c>
      <c r="AK1520" t="s">
        <v>64</v>
      </c>
      <c r="AL1520" t="s">
        <v>148</v>
      </c>
      <c r="AN1520" t="s">
        <v>64</v>
      </c>
      <c r="AO1520" t="s">
        <v>64</v>
      </c>
      <c r="AP1520" t="s">
        <v>79</v>
      </c>
      <c r="AQ1520" t="s">
        <v>80</v>
      </c>
      <c r="AR1520" t="s">
        <v>150</v>
      </c>
      <c r="AS1520" t="s">
        <v>763</v>
      </c>
      <c r="AT1520" t="s">
        <v>64</v>
      </c>
      <c r="AU1520" t="s">
        <v>8348</v>
      </c>
      <c r="AV1520" t="s">
        <v>64</v>
      </c>
      <c r="AW1520" t="s">
        <v>64</v>
      </c>
      <c r="AX1520" t="s">
        <v>64</v>
      </c>
      <c r="AY1520" t="s">
        <v>64</v>
      </c>
      <c r="AZ1520" t="s">
        <v>64</v>
      </c>
      <c r="BA1520" t="s">
        <v>64</v>
      </c>
    </row>
    <row r="1521" spans="1:53" x14ac:dyDescent="0.3">
      <c r="A1521" t="s">
        <v>8350</v>
      </c>
      <c r="B1521" t="s">
        <v>8351</v>
      </c>
      <c r="C1521" t="s">
        <v>59</v>
      </c>
      <c r="F1521" t="s">
        <v>8352</v>
      </c>
      <c r="G1521" t="s">
        <v>8349</v>
      </c>
      <c r="H1521" t="s">
        <v>7295</v>
      </c>
      <c r="I1521" t="s">
        <v>60</v>
      </c>
      <c r="J1521" t="s">
        <v>61</v>
      </c>
      <c r="K1521" t="s">
        <v>153</v>
      </c>
      <c r="L1521" t="s">
        <v>490</v>
      </c>
      <c r="M1521" t="s">
        <v>74</v>
      </c>
      <c r="N1521" t="s">
        <v>75</v>
      </c>
      <c r="O1521" t="s">
        <v>64</v>
      </c>
      <c r="P1521" t="s">
        <v>64</v>
      </c>
      <c r="Q1521" t="s">
        <v>64</v>
      </c>
      <c r="R1521" t="s">
        <v>64</v>
      </c>
      <c r="S1521" t="s">
        <v>64</v>
      </c>
      <c r="T1521" t="s">
        <v>64</v>
      </c>
      <c r="U1521" t="s">
        <v>64</v>
      </c>
      <c r="V1521" t="s">
        <v>8353</v>
      </c>
      <c r="W1521" t="s">
        <v>337</v>
      </c>
      <c r="X1521" t="s">
        <v>205</v>
      </c>
      <c r="Y1521" t="s">
        <v>515</v>
      </c>
      <c r="Z1521" t="s">
        <v>8354</v>
      </c>
      <c r="AA1521" t="s">
        <v>64</v>
      </c>
      <c r="AB1521" t="s">
        <v>3253</v>
      </c>
      <c r="AC1521" t="s">
        <v>64</v>
      </c>
      <c r="AD1521" t="s">
        <v>64</v>
      </c>
      <c r="AE1521" t="s">
        <v>77</v>
      </c>
      <c r="AF1521" t="s">
        <v>64</v>
      </c>
      <c r="AG1521" t="s">
        <v>64</v>
      </c>
      <c r="AH1521" t="s">
        <v>64</v>
      </c>
      <c r="AI1521" t="s">
        <v>64</v>
      </c>
      <c r="AJ1521" t="s">
        <v>78</v>
      </c>
      <c r="AK1521" t="s">
        <v>64</v>
      </c>
      <c r="AL1521" t="s">
        <v>148</v>
      </c>
      <c r="AN1521" t="s">
        <v>64</v>
      </c>
      <c r="AO1521" t="s">
        <v>64</v>
      </c>
      <c r="AP1521" t="s">
        <v>79</v>
      </c>
      <c r="AQ1521" t="s">
        <v>80</v>
      </c>
      <c r="AR1521" t="s">
        <v>100</v>
      </c>
      <c r="AS1521" t="s">
        <v>4595</v>
      </c>
      <c r="AT1521" t="s">
        <v>64</v>
      </c>
      <c r="AU1521" t="s">
        <v>8355</v>
      </c>
      <c r="AV1521" t="s">
        <v>64</v>
      </c>
      <c r="AW1521" t="s">
        <v>64</v>
      </c>
      <c r="AX1521" t="s">
        <v>64</v>
      </c>
      <c r="AY1521" t="s">
        <v>64</v>
      </c>
      <c r="AZ1521" t="s">
        <v>64</v>
      </c>
      <c r="BA1521" t="s">
        <v>64</v>
      </c>
    </row>
    <row r="1522" spans="1:53" x14ac:dyDescent="0.3">
      <c r="A1522" t="s">
        <v>8356</v>
      </c>
      <c r="B1522" t="s">
        <v>8357</v>
      </c>
      <c r="C1522" t="s">
        <v>59</v>
      </c>
      <c r="F1522" t="s">
        <v>8358</v>
      </c>
      <c r="G1522" t="s">
        <v>8349</v>
      </c>
      <c r="H1522" t="s">
        <v>7295</v>
      </c>
      <c r="I1522" t="s">
        <v>60</v>
      </c>
      <c r="J1522" t="s">
        <v>61</v>
      </c>
      <c r="K1522" t="s">
        <v>153</v>
      </c>
      <c r="L1522" t="s">
        <v>490</v>
      </c>
      <c r="M1522" t="s">
        <v>74</v>
      </c>
      <c r="N1522" t="s">
        <v>75</v>
      </c>
      <c r="O1522" t="s">
        <v>64</v>
      </c>
      <c r="P1522" t="s">
        <v>64</v>
      </c>
      <c r="Q1522" t="s">
        <v>8359</v>
      </c>
      <c r="R1522" t="s">
        <v>91</v>
      </c>
      <c r="S1522" t="s">
        <v>8360</v>
      </c>
      <c r="T1522" t="s">
        <v>8361</v>
      </c>
      <c r="U1522" t="s">
        <v>8362</v>
      </c>
      <c r="V1522" t="s">
        <v>8363</v>
      </c>
      <c r="W1522" t="s">
        <v>188</v>
      </c>
      <c r="X1522" t="s">
        <v>177</v>
      </c>
      <c r="Y1522" t="s">
        <v>206</v>
      </c>
      <c r="Z1522" t="s">
        <v>4454</v>
      </c>
      <c r="AA1522" t="s">
        <v>64</v>
      </c>
      <c r="AB1522" t="s">
        <v>3253</v>
      </c>
      <c r="AC1522" t="s">
        <v>64</v>
      </c>
      <c r="AD1522" t="s">
        <v>64</v>
      </c>
      <c r="AE1522" t="s">
        <v>77</v>
      </c>
      <c r="AF1522" t="s">
        <v>64</v>
      </c>
      <c r="AG1522" t="s">
        <v>64</v>
      </c>
      <c r="AH1522" t="s">
        <v>64</v>
      </c>
      <c r="AI1522" t="s">
        <v>64</v>
      </c>
      <c r="AJ1522" t="s">
        <v>78</v>
      </c>
      <c r="AK1522" t="s">
        <v>64</v>
      </c>
      <c r="AL1522" t="s">
        <v>148</v>
      </c>
      <c r="AN1522" t="s">
        <v>64</v>
      </c>
      <c r="AO1522" t="s">
        <v>64</v>
      </c>
      <c r="AP1522" t="s">
        <v>79</v>
      </c>
      <c r="AQ1522" t="s">
        <v>80</v>
      </c>
      <c r="AR1522" t="s">
        <v>100</v>
      </c>
      <c r="AS1522" t="s">
        <v>8364</v>
      </c>
      <c r="AT1522" t="s">
        <v>64</v>
      </c>
      <c r="AU1522" t="s">
        <v>8365</v>
      </c>
      <c r="AV1522" t="s">
        <v>64</v>
      </c>
      <c r="AW1522" t="s">
        <v>64</v>
      </c>
      <c r="AX1522" t="s">
        <v>64</v>
      </c>
      <c r="AY1522" t="s">
        <v>64</v>
      </c>
      <c r="AZ1522" t="s">
        <v>64</v>
      </c>
      <c r="BA1522" t="s">
        <v>64</v>
      </c>
    </row>
    <row r="1523" spans="1:53" x14ac:dyDescent="0.3">
      <c r="A1523" t="s">
        <v>8366</v>
      </c>
      <c r="B1523" t="s">
        <v>8367</v>
      </c>
      <c r="C1523" t="s">
        <v>59</v>
      </c>
      <c r="F1523" t="s">
        <v>8368</v>
      </c>
      <c r="G1523" t="s">
        <v>8349</v>
      </c>
      <c r="H1523" t="s">
        <v>7295</v>
      </c>
      <c r="I1523" t="s">
        <v>60</v>
      </c>
      <c r="J1523" t="s">
        <v>61</v>
      </c>
      <c r="K1523" t="s">
        <v>153</v>
      </c>
      <c r="L1523" t="s">
        <v>490</v>
      </c>
      <c r="M1523" t="s">
        <v>74</v>
      </c>
      <c r="N1523" t="s">
        <v>75</v>
      </c>
      <c r="O1523" t="s">
        <v>64</v>
      </c>
      <c r="P1523" t="s">
        <v>64</v>
      </c>
      <c r="Q1523" t="s">
        <v>8369</v>
      </c>
      <c r="R1523" t="s">
        <v>1359</v>
      </c>
      <c r="S1523" t="s">
        <v>8360</v>
      </c>
      <c r="T1523" t="s">
        <v>717</v>
      </c>
      <c r="U1523" t="s">
        <v>112</v>
      </c>
      <c r="V1523" t="s">
        <v>584</v>
      </c>
      <c r="W1523" t="s">
        <v>188</v>
      </c>
      <c r="X1523" t="s">
        <v>177</v>
      </c>
      <c r="Y1523" t="s">
        <v>206</v>
      </c>
      <c r="Z1523" t="s">
        <v>4454</v>
      </c>
      <c r="AA1523" t="s">
        <v>64</v>
      </c>
      <c r="AB1523" t="s">
        <v>3253</v>
      </c>
      <c r="AC1523" t="s">
        <v>64</v>
      </c>
      <c r="AD1523" t="s">
        <v>64</v>
      </c>
      <c r="AE1523" t="s">
        <v>77</v>
      </c>
      <c r="AF1523" t="s">
        <v>64</v>
      </c>
      <c r="AG1523" t="s">
        <v>64</v>
      </c>
      <c r="AH1523" t="s">
        <v>64</v>
      </c>
      <c r="AI1523" t="s">
        <v>64</v>
      </c>
      <c r="AJ1523" t="s">
        <v>78</v>
      </c>
      <c r="AK1523" t="s">
        <v>64</v>
      </c>
      <c r="AL1523" t="s">
        <v>148</v>
      </c>
      <c r="AN1523" t="s">
        <v>64</v>
      </c>
      <c r="AO1523" t="s">
        <v>64</v>
      </c>
      <c r="AP1523" t="s">
        <v>79</v>
      </c>
      <c r="AQ1523" t="s">
        <v>80</v>
      </c>
      <c r="AR1523" t="s">
        <v>100</v>
      </c>
      <c r="AS1523" t="s">
        <v>8364</v>
      </c>
      <c r="AT1523" t="s">
        <v>64</v>
      </c>
      <c r="AU1523" t="s">
        <v>8370</v>
      </c>
      <c r="AV1523" t="s">
        <v>64</v>
      </c>
      <c r="AW1523" t="s">
        <v>64</v>
      </c>
      <c r="AX1523" t="s">
        <v>64</v>
      </c>
      <c r="AY1523" t="s">
        <v>64</v>
      </c>
      <c r="AZ1523" t="s">
        <v>64</v>
      </c>
      <c r="BA1523" t="s">
        <v>64</v>
      </c>
    </row>
    <row r="1524" spans="1:53" x14ac:dyDescent="0.3">
      <c r="A1524" t="s">
        <v>8371</v>
      </c>
      <c r="B1524" t="s">
        <v>8372</v>
      </c>
      <c r="C1524" t="s">
        <v>59</v>
      </c>
      <c r="F1524" t="s">
        <v>8373</v>
      </c>
      <c r="G1524" t="s">
        <v>8349</v>
      </c>
      <c r="H1524" t="s">
        <v>7295</v>
      </c>
      <c r="I1524" t="s">
        <v>60</v>
      </c>
      <c r="J1524" t="s">
        <v>61</v>
      </c>
      <c r="K1524" t="s">
        <v>153</v>
      </c>
      <c r="L1524" t="s">
        <v>490</v>
      </c>
      <c r="M1524" t="s">
        <v>74</v>
      </c>
      <c r="N1524" t="s">
        <v>75</v>
      </c>
      <c r="O1524" t="s">
        <v>64</v>
      </c>
      <c r="P1524" t="s">
        <v>64</v>
      </c>
      <c r="Q1524" t="s">
        <v>8369</v>
      </c>
      <c r="R1524" t="s">
        <v>7284</v>
      </c>
      <c r="S1524" t="s">
        <v>8360</v>
      </c>
      <c r="T1524" t="s">
        <v>717</v>
      </c>
      <c r="U1524" t="s">
        <v>112</v>
      </c>
      <c r="V1524" t="s">
        <v>8374</v>
      </c>
      <c r="W1524" t="s">
        <v>188</v>
      </c>
      <c r="X1524" t="s">
        <v>177</v>
      </c>
      <c r="Y1524" t="s">
        <v>332</v>
      </c>
      <c r="Z1524" t="s">
        <v>5407</v>
      </c>
      <c r="AA1524" t="s">
        <v>64</v>
      </c>
      <c r="AB1524" t="s">
        <v>3253</v>
      </c>
      <c r="AC1524" t="s">
        <v>64</v>
      </c>
      <c r="AD1524" t="s">
        <v>64</v>
      </c>
      <c r="AE1524" t="s">
        <v>77</v>
      </c>
      <c r="AF1524" t="s">
        <v>64</v>
      </c>
      <c r="AG1524" t="s">
        <v>64</v>
      </c>
      <c r="AH1524" t="s">
        <v>64</v>
      </c>
      <c r="AI1524" t="s">
        <v>64</v>
      </c>
      <c r="AJ1524" t="s">
        <v>78</v>
      </c>
      <c r="AK1524" t="s">
        <v>64</v>
      </c>
      <c r="AL1524" t="s">
        <v>148</v>
      </c>
      <c r="AN1524" t="s">
        <v>64</v>
      </c>
      <c r="AO1524" t="s">
        <v>64</v>
      </c>
      <c r="AP1524" t="s">
        <v>79</v>
      </c>
      <c r="AQ1524" t="s">
        <v>80</v>
      </c>
      <c r="AR1524" t="s">
        <v>100</v>
      </c>
      <c r="AS1524" t="s">
        <v>8364</v>
      </c>
      <c r="AT1524" t="s">
        <v>64</v>
      </c>
      <c r="AU1524" t="s">
        <v>8375</v>
      </c>
      <c r="AV1524" t="s">
        <v>64</v>
      </c>
      <c r="AW1524" t="s">
        <v>64</v>
      </c>
      <c r="AX1524" t="s">
        <v>64</v>
      </c>
      <c r="AY1524" t="s">
        <v>64</v>
      </c>
      <c r="AZ1524" t="s">
        <v>64</v>
      </c>
      <c r="BA1524" t="s">
        <v>64</v>
      </c>
    </row>
    <row r="1525" spans="1:53" x14ac:dyDescent="0.3">
      <c r="A1525" t="s">
        <v>8377</v>
      </c>
      <c r="B1525" t="s">
        <v>8378</v>
      </c>
      <c r="C1525" t="s">
        <v>59</v>
      </c>
      <c r="F1525" t="s">
        <v>8379</v>
      </c>
      <c r="G1525" t="s">
        <v>8380</v>
      </c>
      <c r="H1525" t="s">
        <v>7295</v>
      </c>
      <c r="I1525" t="s">
        <v>60</v>
      </c>
      <c r="J1525" t="s">
        <v>61</v>
      </c>
      <c r="K1525" t="s">
        <v>153</v>
      </c>
      <c r="L1525" t="s">
        <v>490</v>
      </c>
      <c r="M1525" t="s">
        <v>74</v>
      </c>
      <c r="N1525" t="s">
        <v>75</v>
      </c>
      <c r="O1525" t="s">
        <v>64</v>
      </c>
      <c r="P1525" t="s">
        <v>64</v>
      </c>
      <c r="Q1525" t="s">
        <v>8381</v>
      </c>
      <c r="R1525" t="s">
        <v>621</v>
      </c>
      <c r="S1525" t="s">
        <v>8376</v>
      </c>
      <c r="T1525" t="s">
        <v>7300</v>
      </c>
      <c r="U1525" t="s">
        <v>5388</v>
      </c>
      <c r="V1525" t="s">
        <v>8382</v>
      </c>
      <c r="W1525" t="s">
        <v>188</v>
      </c>
      <c r="X1525" t="s">
        <v>292</v>
      </c>
      <c r="Y1525" t="s">
        <v>206</v>
      </c>
      <c r="Z1525" t="s">
        <v>382</v>
      </c>
      <c r="AA1525" t="s">
        <v>64</v>
      </c>
      <c r="AB1525" t="s">
        <v>3253</v>
      </c>
      <c r="AC1525" t="s">
        <v>64</v>
      </c>
      <c r="AD1525" t="s">
        <v>64</v>
      </c>
      <c r="AE1525" t="s">
        <v>77</v>
      </c>
      <c r="AF1525" t="s">
        <v>64</v>
      </c>
      <c r="AG1525" t="s">
        <v>64</v>
      </c>
      <c r="AH1525" t="s">
        <v>64</v>
      </c>
      <c r="AI1525" t="s">
        <v>64</v>
      </c>
      <c r="AJ1525" t="s">
        <v>78</v>
      </c>
      <c r="AK1525" t="s">
        <v>64</v>
      </c>
      <c r="AL1525" t="s">
        <v>148</v>
      </c>
      <c r="AN1525" t="s">
        <v>64</v>
      </c>
      <c r="AO1525" t="s">
        <v>64</v>
      </c>
      <c r="AP1525" t="s">
        <v>79</v>
      </c>
      <c r="AQ1525" t="s">
        <v>80</v>
      </c>
      <c r="AR1525" t="s">
        <v>150</v>
      </c>
      <c r="AS1525" t="s">
        <v>879</v>
      </c>
      <c r="AT1525" t="s">
        <v>64</v>
      </c>
      <c r="AU1525" t="s">
        <v>8383</v>
      </c>
      <c r="AV1525" t="s">
        <v>64</v>
      </c>
      <c r="AW1525" t="s">
        <v>64</v>
      </c>
      <c r="AX1525" t="s">
        <v>64</v>
      </c>
      <c r="AY1525" t="s">
        <v>64</v>
      </c>
      <c r="AZ1525" t="s">
        <v>64</v>
      </c>
      <c r="BA1525" t="s">
        <v>64</v>
      </c>
    </row>
    <row r="1526" spans="1:53" x14ac:dyDescent="0.3">
      <c r="A1526" t="s">
        <v>8384</v>
      </c>
      <c r="B1526" t="s">
        <v>8385</v>
      </c>
      <c r="C1526" t="s">
        <v>59</v>
      </c>
      <c r="F1526" t="s">
        <v>8386</v>
      </c>
      <c r="G1526" t="s">
        <v>8380</v>
      </c>
      <c r="H1526" t="s">
        <v>7295</v>
      </c>
      <c r="I1526" t="s">
        <v>60</v>
      </c>
      <c r="J1526" t="s">
        <v>61</v>
      </c>
      <c r="K1526" t="s">
        <v>153</v>
      </c>
      <c r="L1526" t="s">
        <v>490</v>
      </c>
      <c r="M1526" t="s">
        <v>74</v>
      </c>
      <c r="N1526" t="s">
        <v>75</v>
      </c>
      <c r="O1526" t="s">
        <v>64</v>
      </c>
      <c r="P1526" t="s">
        <v>64</v>
      </c>
      <c r="Q1526" t="s">
        <v>8387</v>
      </c>
      <c r="R1526" t="s">
        <v>8388</v>
      </c>
      <c r="S1526" t="s">
        <v>8389</v>
      </c>
      <c r="T1526" t="s">
        <v>8390</v>
      </c>
      <c r="U1526" t="s">
        <v>8391</v>
      </c>
      <c r="V1526" t="s">
        <v>8392</v>
      </c>
      <c r="W1526" t="s">
        <v>188</v>
      </c>
      <c r="X1526" t="s">
        <v>180</v>
      </c>
      <c r="Y1526" t="s">
        <v>332</v>
      </c>
      <c r="Z1526" t="s">
        <v>6231</v>
      </c>
      <c r="AA1526" t="s">
        <v>64</v>
      </c>
      <c r="AB1526" t="s">
        <v>3253</v>
      </c>
      <c r="AC1526" t="s">
        <v>64</v>
      </c>
      <c r="AD1526" t="s">
        <v>64</v>
      </c>
      <c r="AE1526" t="s">
        <v>69</v>
      </c>
      <c r="AF1526" t="s">
        <v>64</v>
      </c>
      <c r="AG1526" t="s">
        <v>64</v>
      </c>
      <c r="AH1526" t="s">
        <v>64</v>
      </c>
      <c r="AI1526" t="s">
        <v>64</v>
      </c>
      <c r="AJ1526" t="s">
        <v>64</v>
      </c>
      <c r="AK1526" t="s">
        <v>275</v>
      </c>
      <c r="AL1526" t="s">
        <v>148</v>
      </c>
      <c r="AN1526" t="s">
        <v>64</v>
      </c>
      <c r="AO1526" t="s">
        <v>64</v>
      </c>
      <c r="AP1526" t="s">
        <v>64</v>
      </c>
      <c r="AQ1526" t="s">
        <v>64</v>
      </c>
      <c r="AR1526" t="s">
        <v>64</v>
      </c>
      <c r="AS1526" t="s">
        <v>64</v>
      </c>
      <c r="AT1526" t="s">
        <v>64</v>
      </c>
      <c r="AU1526" t="s">
        <v>8393</v>
      </c>
      <c r="AV1526" t="s">
        <v>185</v>
      </c>
      <c r="AW1526" t="s">
        <v>64</v>
      </c>
      <c r="AX1526" t="s">
        <v>64</v>
      </c>
      <c r="AY1526" t="s">
        <v>268</v>
      </c>
      <c r="AZ1526" t="s">
        <v>422</v>
      </c>
      <c r="BA1526" t="s">
        <v>8394</v>
      </c>
    </row>
    <row r="1527" spans="1:53" x14ac:dyDescent="0.3">
      <c r="A1527" t="s">
        <v>8396</v>
      </c>
      <c r="B1527" t="s">
        <v>8397</v>
      </c>
      <c r="C1527" t="s">
        <v>59</v>
      </c>
      <c r="F1527" t="s">
        <v>8398</v>
      </c>
      <c r="G1527" t="s">
        <v>8395</v>
      </c>
      <c r="H1527" t="s">
        <v>7505</v>
      </c>
      <c r="I1527" t="s">
        <v>60</v>
      </c>
      <c r="J1527" t="s">
        <v>61</v>
      </c>
      <c r="K1527" t="s">
        <v>153</v>
      </c>
      <c r="L1527" t="s">
        <v>7506</v>
      </c>
      <c r="M1527" t="s">
        <v>74</v>
      </c>
      <c r="N1527" t="s">
        <v>63</v>
      </c>
      <c r="O1527" t="s">
        <v>1902</v>
      </c>
      <c r="P1527" t="s">
        <v>64</v>
      </c>
      <c r="Q1527" t="s">
        <v>8399</v>
      </c>
      <c r="R1527" t="s">
        <v>746</v>
      </c>
      <c r="S1527" t="s">
        <v>7508</v>
      </c>
      <c r="T1527" t="s">
        <v>744</v>
      </c>
      <c r="U1527" t="s">
        <v>7891</v>
      </c>
      <c r="V1527" t="s">
        <v>7892</v>
      </c>
      <c r="W1527" t="s">
        <v>188</v>
      </c>
      <c r="X1527" t="s">
        <v>137</v>
      </c>
      <c r="Y1527" t="s">
        <v>225</v>
      </c>
      <c r="Z1527" t="s">
        <v>1260</v>
      </c>
      <c r="AA1527" t="s">
        <v>64</v>
      </c>
      <c r="AB1527" t="s">
        <v>64</v>
      </c>
      <c r="AC1527" t="s">
        <v>64</v>
      </c>
      <c r="AD1527" t="s">
        <v>64</v>
      </c>
      <c r="AE1527" t="s">
        <v>77</v>
      </c>
      <c r="AF1527" t="s">
        <v>64</v>
      </c>
      <c r="AG1527" t="s">
        <v>64</v>
      </c>
      <c r="AH1527" t="s">
        <v>64</v>
      </c>
      <c r="AI1527" t="s">
        <v>64</v>
      </c>
      <c r="AJ1527" t="s">
        <v>78</v>
      </c>
      <c r="AK1527" t="s">
        <v>64</v>
      </c>
      <c r="AL1527" t="s">
        <v>234</v>
      </c>
      <c r="AN1527" t="s">
        <v>64</v>
      </c>
      <c r="AO1527" t="s">
        <v>64</v>
      </c>
      <c r="AP1527" t="s">
        <v>79</v>
      </c>
      <c r="AQ1527" t="s">
        <v>80</v>
      </c>
      <c r="AR1527" t="s">
        <v>96</v>
      </c>
      <c r="AS1527" t="s">
        <v>8400</v>
      </c>
      <c r="AT1527" t="s">
        <v>64</v>
      </c>
      <c r="AU1527" t="s">
        <v>8401</v>
      </c>
      <c r="AV1527" t="s">
        <v>64</v>
      </c>
      <c r="AW1527" t="s">
        <v>64</v>
      </c>
      <c r="AX1527" t="s">
        <v>64</v>
      </c>
      <c r="AY1527" t="s">
        <v>64</v>
      </c>
      <c r="AZ1527" t="s">
        <v>64</v>
      </c>
      <c r="BA1527" t="s">
        <v>64</v>
      </c>
    </row>
    <row r="1528" spans="1:53" x14ac:dyDescent="0.3">
      <c r="A1528" t="s">
        <v>8403</v>
      </c>
      <c r="B1528" t="s">
        <v>8404</v>
      </c>
      <c r="C1528" t="s">
        <v>59</v>
      </c>
      <c r="F1528" t="s">
        <v>8405</v>
      </c>
      <c r="G1528" t="s">
        <v>8395</v>
      </c>
      <c r="H1528" t="s">
        <v>7505</v>
      </c>
      <c r="I1528" t="s">
        <v>60</v>
      </c>
      <c r="J1528" t="s">
        <v>61</v>
      </c>
      <c r="K1528" t="s">
        <v>153</v>
      </c>
      <c r="L1528" t="s">
        <v>7506</v>
      </c>
      <c r="M1528" t="s">
        <v>74</v>
      </c>
      <c r="N1528" t="s">
        <v>63</v>
      </c>
      <c r="O1528" t="s">
        <v>1902</v>
      </c>
      <c r="P1528" t="s">
        <v>64</v>
      </c>
      <c r="Q1528" t="s">
        <v>8406</v>
      </c>
      <c r="R1528" t="s">
        <v>65</v>
      </c>
      <c r="S1528" t="s">
        <v>7508</v>
      </c>
      <c r="T1528" t="s">
        <v>8402</v>
      </c>
      <c r="U1528" t="s">
        <v>8138</v>
      </c>
      <c r="V1528" t="s">
        <v>8407</v>
      </c>
      <c r="W1528" t="s">
        <v>188</v>
      </c>
      <c r="X1528" t="s">
        <v>329</v>
      </c>
      <c r="Y1528" t="s">
        <v>137</v>
      </c>
      <c r="Z1528" t="s">
        <v>1271</v>
      </c>
      <c r="AA1528" t="s">
        <v>64</v>
      </c>
      <c r="AB1528" t="s">
        <v>64</v>
      </c>
      <c r="AC1528" t="s">
        <v>64</v>
      </c>
      <c r="AD1528" t="s">
        <v>64</v>
      </c>
      <c r="AE1528" t="s">
        <v>77</v>
      </c>
      <c r="AF1528" t="s">
        <v>64</v>
      </c>
      <c r="AG1528" t="s">
        <v>64</v>
      </c>
      <c r="AH1528" t="s">
        <v>64</v>
      </c>
      <c r="AI1528" t="s">
        <v>64</v>
      </c>
      <c r="AJ1528" t="s">
        <v>78</v>
      </c>
      <c r="AK1528" t="s">
        <v>64</v>
      </c>
      <c r="AL1528" t="s">
        <v>148</v>
      </c>
      <c r="AN1528" t="s">
        <v>64</v>
      </c>
      <c r="AO1528" t="s">
        <v>64</v>
      </c>
      <c r="AP1528" t="s">
        <v>79</v>
      </c>
      <c r="AQ1528" t="s">
        <v>149</v>
      </c>
      <c r="AR1528" t="s">
        <v>96</v>
      </c>
      <c r="AS1528" t="s">
        <v>1272</v>
      </c>
      <c r="AT1528" t="s">
        <v>64</v>
      </c>
      <c r="AU1528" t="s">
        <v>8408</v>
      </c>
      <c r="AV1528" t="s">
        <v>64</v>
      </c>
      <c r="AW1528" t="s">
        <v>64</v>
      </c>
      <c r="AX1528" t="s">
        <v>64</v>
      </c>
      <c r="AY1528" t="s">
        <v>64</v>
      </c>
      <c r="AZ1528" t="s">
        <v>64</v>
      </c>
      <c r="BA1528" t="s">
        <v>64</v>
      </c>
    </row>
    <row r="1529" spans="1:53" x14ac:dyDescent="0.3">
      <c r="A1529" t="s">
        <v>8409</v>
      </c>
      <c r="B1529" t="s">
        <v>8410</v>
      </c>
      <c r="C1529" t="s">
        <v>59</v>
      </c>
      <c r="F1529" t="s">
        <v>8411</v>
      </c>
      <c r="G1529" t="s">
        <v>8395</v>
      </c>
      <c r="H1529" t="s">
        <v>7505</v>
      </c>
      <c r="I1529" t="s">
        <v>60</v>
      </c>
      <c r="J1529" t="s">
        <v>61</v>
      </c>
      <c r="K1529" t="s">
        <v>153</v>
      </c>
      <c r="L1529" t="s">
        <v>7506</v>
      </c>
      <c r="M1529" t="s">
        <v>74</v>
      </c>
      <c r="N1529" t="s">
        <v>63</v>
      </c>
      <c r="O1529" t="s">
        <v>1902</v>
      </c>
      <c r="P1529" t="s">
        <v>64</v>
      </c>
      <c r="Q1529" t="s">
        <v>8412</v>
      </c>
      <c r="R1529" t="s">
        <v>65</v>
      </c>
      <c r="S1529" t="s">
        <v>7508</v>
      </c>
      <c r="T1529" t="s">
        <v>8138</v>
      </c>
      <c r="U1529" t="s">
        <v>8138</v>
      </c>
      <c r="V1529" t="s">
        <v>8413</v>
      </c>
      <c r="W1529" t="s">
        <v>67</v>
      </c>
      <c r="X1529" t="s">
        <v>125</v>
      </c>
      <c r="Y1529" t="s">
        <v>68</v>
      </c>
      <c r="Z1529" t="s">
        <v>8414</v>
      </c>
      <c r="AA1529" t="s">
        <v>64</v>
      </c>
      <c r="AB1529" t="s">
        <v>64</v>
      </c>
      <c r="AC1529" t="s">
        <v>64</v>
      </c>
      <c r="AD1529" t="s">
        <v>64</v>
      </c>
      <c r="AE1529" t="s">
        <v>69</v>
      </c>
      <c r="AF1529" t="s">
        <v>64</v>
      </c>
      <c r="AG1529" t="s">
        <v>64</v>
      </c>
      <c r="AH1529" t="s">
        <v>64</v>
      </c>
      <c r="AI1529" t="s">
        <v>64</v>
      </c>
      <c r="AJ1529" t="s">
        <v>64</v>
      </c>
      <c r="AK1529" t="s">
        <v>156</v>
      </c>
      <c r="AL1529" t="s">
        <v>64</v>
      </c>
      <c r="AN1529" t="s">
        <v>64</v>
      </c>
      <c r="AO1529" t="s">
        <v>64</v>
      </c>
      <c r="AP1529" t="s">
        <v>64</v>
      </c>
      <c r="AQ1529" t="s">
        <v>64</v>
      </c>
      <c r="AR1529" t="s">
        <v>64</v>
      </c>
      <c r="AS1529" t="s">
        <v>64</v>
      </c>
      <c r="AT1529" t="s">
        <v>64</v>
      </c>
      <c r="AU1529" t="s">
        <v>8415</v>
      </c>
      <c r="AV1529" t="s">
        <v>70</v>
      </c>
      <c r="AW1529" t="s">
        <v>64</v>
      </c>
      <c r="AX1529" t="s">
        <v>64</v>
      </c>
      <c r="AY1529" t="s">
        <v>157</v>
      </c>
      <c r="AZ1529" t="s">
        <v>72</v>
      </c>
      <c r="BA1529" t="s">
        <v>73</v>
      </c>
    </row>
    <row r="1530" spans="1:53" x14ac:dyDescent="0.3">
      <c r="A1530" t="s">
        <v>8416</v>
      </c>
      <c r="B1530" t="s">
        <v>8417</v>
      </c>
      <c r="C1530" t="s">
        <v>59</v>
      </c>
      <c r="F1530" t="s">
        <v>8418</v>
      </c>
      <c r="G1530" t="s">
        <v>8395</v>
      </c>
      <c r="H1530" t="s">
        <v>7505</v>
      </c>
      <c r="I1530" t="s">
        <v>60</v>
      </c>
      <c r="J1530" t="s">
        <v>61</v>
      </c>
      <c r="K1530" t="s">
        <v>153</v>
      </c>
      <c r="L1530" t="s">
        <v>7506</v>
      </c>
      <c r="M1530" t="s">
        <v>74</v>
      </c>
      <c r="N1530" t="s">
        <v>75</v>
      </c>
      <c r="O1530" t="s">
        <v>64</v>
      </c>
      <c r="P1530" t="s">
        <v>64</v>
      </c>
      <c r="Q1530" t="s">
        <v>8419</v>
      </c>
      <c r="R1530" t="s">
        <v>65</v>
      </c>
      <c r="S1530" t="s">
        <v>7508</v>
      </c>
      <c r="T1530" t="s">
        <v>8138</v>
      </c>
      <c r="U1530" t="s">
        <v>8138</v>
      </c>
      <c r="V1530" t="s">
        <v>8420</v>
      </c>
      <c r="W1530" t="s">
        <v>67</v>
      </c>
      <c r="X1530" t="s">
        <v>147</v>
      </c>
      <c r="Y1530" t="s">
        <v>291</v>
      </c>
      <c r="Z1530" t="s">
        <v>761</v>
      </c>
      <c r="AA1530" t="s">
        <v>64</v>
      </c>
      <c r="AB1530" t="s">
        <v>7224</v>
      </c>
      <c r="AC1530" t="s">
        <v>64</v>
      </c>
      <c r="AD1530" t="s">
        <v>64</v>
      </c>
      <c r="AE1530" t="s">
        <v>77</v>
      </c>
      <c r="AF1530" t="s">
        <v>64</v>
      </c>
      <c r="AG1530" t="s">
        <v>64</v>
      </c>
      <c r="AH1530" t="s">
        <v>64</v>
      </c>
      <c r="AI1530" t="s">
        <v>64</v>
      </c>
      <c r="AJ1530" t="s">
        <v>78</v>
      </c>
      <c r="AK1530" t="s">
        <v>64</v>
      </c>
      <c r="AL1530" t="s">
        <v>64</v>
      </c>
      <c r="AN1530" t="s">
        <v>64</v>
      </c>
      <c r="AO1530" t="s">
        <v>64</v>
      </c>
      <c r="AP1530" t="s">
        <v>79</v>
      </c>
      <c r="AQ1530" t="s">
        <v>80</v>
      </c>
      <c r="AR1530" t="s">
        <v>150</v>
      </c>
      <c r="AS1530" t="s">
        <v>879</v>
      </c>
      <c r="AT1530" t="s">
        <v>64</v>
      </c>
      <c r="AU1530" t="s">
        <v>8421</v>
      </c>
      <c r="AV1530" t="s">
        <v>64</v>
      </c>
      <c r="AW1530" t="s">
        <v>64</v>
      </c>
      <c r="AX1530" t="s">
        <v>64</v>
      </c>
      <c r="AY1530" t="s">
        <v>64</v>
      </c>
      <c r="AZ1530" t="s">
        <v>64</v>
      </c>
      <c r="BA1530" t="s">
        <v>64</v>
      </c>
    </row>
    <row r="1531" spans="1:53" x14ac:dyDescent="0.3">
      <c r="A1531" t="s">
        <v>8424</v>
      </c>
      <c r="B1531" t="s">
        <v>8425</v>
      </c>
      <c r="C1531" t="s">
        <v>59</v>
      </c>
      <c r="F1531" t="s">
        <v>8426</v>
      </c>
      <c r="G1531" t="s">
        <v>8422</v>
      </c>
      <c r="H1531" t="s">
        <v>7312</v>
      </c>
      <c r="I1531" t="s">
        <v>60</v>
      </c>
      <c r="J1531" t="s">
        <v>61</v>
      </c>
      <c r="K1531" t="s">
        <v>153</v>
      </c>
      <c r="L1531" t="s">
        <v>1853</v>
      </c>
      <c r="M1531" t="s">
        <v>74</v>
      </c>
      <c r="N1531" t="s">
        <v>75</v>
      </c>
      <c r="O1531" t="s">
        <v>64</v>
      </c>
      <c r="P1531" t="s">
        <v>64</v>
      </c>
      <c r="Q1531" t="s">
        <v>8427</v>
      </c>
      <c r="R1531" t="s">
        <v>91</v>
      </c>
      <c r="S1531" t="s">
        <v>7770</v>
      </c>
      <c r="T1531" t="s">
        <v>172</v>
      </c>
      <c r="U1531" t="s">
        <v>711</v>
      </c>
      <c r="V1531" t="s">
        <v>8423</v>
      </c>
      <c r="W1531" t="s">
        <v>67</v>
      </c>
      <c r="X1531" t="s">
        <v>202</v>
      </c>
      <c r="Y1531" t="s">
        <v>329</v>
      </c>
      <c r="Z1531" t="s">
        <v>5544</v>
      </c>
      <c r="AA1531" t="s">
        <v>64</v>
      </c>
      <c r="AB1531" t="s">
        <v>1582</v>
      </c>
      <c r="AC1531" t="s">
        <v>64</v>
      </c>
      <c r="AD1531" t="s">
        <v>64</v>
      </c>
      <c r="AE1531" t="s">
        <v>77</v>
      </c>
      <c r="AF1531" t="s">
        <v>64</v>
      </c>
      <c r="AG1531" t="s">
        <v>64</v>
      </c>
      <c r="AH1531" t="s">
        <v>64</v>
      </c>
      <c r="AI1531" t="s">
        <v>64</v>
      </c>
      <c r="AJ1531" t="s">
        <v>78</v>
      </c>
      <c r="AK1531" t="s">
        <v>64</v>
      </c>
      <c r="AL1531" t="s">
        <v>64</v>
      </c>
      <c r="AN1531" t="s">
        <v>64</v>
      </c>
      <c r="AO1531" t="s">
        <v>64</v>
      </c>
      <c r="AP1531" t="s">
        <v>79</v>
      </c>
      <c r="AQ1531" t="s">
        <v>80</v>
      </c>
      <c r="AR1531" t="s">
        <v>150</v>
      </c>
      <c r="AS1531" t="s">
        <v>763</v>
      </c>
      <c r="AT1531" t="s">
        <v>64</v>
      </c>
      <c r="AU1531" t="s">
        <v>8428</v>
      </c>
      <c r="AV1531" t="s">
        <v>64</v>
      </c>
      <c r="AW1531" t="s">
        <v>64</v>
      </c>
      <c r="AX1531" t="s">
        <v>64</v>
      </c>
      <c r="AY1531" t="s">
        <v>64</v>
      </c>
      <c r="AZ1531" t="s">
        <v>64</v>
      </c>
      <c r="BA1531" t="s">
        <v>64</v>
      </c>
    </row>
    <row r="1532" spans="1:53" x14ac:dyDescent="0.3">
      <c r="A1532" t="s">
        <v>8429</v>
      </c>
      <c r="B1532" t="s">
        <v>8430</v>
      </c>
      <c r="C1532" t="s">
        <v>59</v>
      </c>
      <c r="F1532" t="s">
        <v>8431</v>
      </c>
      <c r="G1532" t="s">
        <v>8422</v>
      </c>
      <c r="H1532" t="s">
        <v>7312</v>
      </c>
      <c r="I1532" t="s">
        <v>60</v>
      </c>
      <c r="J1532" t="s">
        <v>61</v>
      </c>
      <c r="K1532" t="s">
        <v>153</v>
      </c>
      <c r="L1532" t="s">
        <v>1853</v>
      </c>
      <c r="M1532" t="s">
        <v>74</v>
      </c>
      <c r="N1532" t="s">
        <v>75</v>
      </c>
      <c r="O1532" t="s">
        <v>64</v>
      </c>
      <c r="P1532" t="s">
        <v>64</v>
      </c>
      <c r="Q1532" t="s">
        <v>8432</v>
      </c>
      <c r="R1532" t="s">
        <v>91</v>
      </c>
      <c r="S1532" t="s">
        <v>8433</v>
      </c>
      <c r="T1532" t="s">
        <v>269</v>
      </c>
      <c r="U1532" t="s">
        <v>145</v>
      </c>
      <c r="V1532" t="s">
        <v>8006</v>
      </c>
      <c r="W1532" t="s">
        <v>67</v>
      </c>
      <c r="X1532" t="s">
        <v>284</v>
      </c>
      <c r="Y1532" t="s">
        <v>180</v>
      </c>
      <c r="Z1532" t="s">
        <v>5544</v>
      </c>
      <c r="AA1532" t="s">
        <v>64</v>
      </c>
      <c r="AB1532" t="s">
        <v>1582</v>
      </c>
      <c r="AC1532" t="s">
        <v>64</v>
      </c>
      <c r="AD1532" t="s">
        <v>64</v>
      </c>
      <c r="AE1532" t="s">
        <v>77</v>
      </c>
      <c r="AF1532" t="s">
        <v>64</v>
      </c>
      <c r="AG1532" t="s">
        <v>64</v>
      </c>
      <c r="AH1532" t="s">
        <v>64</v>
      </c>
      <c r="AI1532" t="s">
        <v>64</v>
      </c>
      <c r="AJ1532" t="s">
        <v>78</v>
      </c>
      <c r="AK1532" t="s">
        <v>64</v>
      </c>
      <c r="AL1532" t="s">
        <v>64</v>
      </c>
      <c r="AN1532" t="s">
        <v>64</v>
      </c>
      <c r="AO1532" t="s">
        <v>64</v>
      </c>
      <c r="AP1532" t="s">
        <v>79</v>
      </c>
      <c r="AQ1532" t="s">
        <v>80</v>
      </c>
      <c r="AR1532" t="s">
        <v>150</v>
      </c>
      <c r="AS1532" t="s">
        <v>763</v>
      </c>
      <c r="AT1532" t="s">
        <v>64</v>
      </c>
      <c r="AU1532" t="s">
        <v>8434</v>
      </c>
      <c r="AV1532" t="s">
        <v>64</v>
      </c>
      <c r="AW1532" t="s">
        <v>64</v>
      </c>
      <c r="AX1532" t="s">
        <v>64</v>
      </c>
      <c r="AY1532" t="s">
        <v>64</v>
      </c>
      <c r="AZ1532" t="s">
        <v>64</v>
      </c>
      <c r="BA1532" t="s">
        <v>64</v>
      </c>
    </row>
    <row r="1533" spans="1:53" x14ac:dyDescent="0.3">
      <c r="A1533" t="s">
        <v>8437</v>
      </c>
      <c r="B1533" t="s">
        <v>8438</v>
      </c>
      <c r="C1533" t="s">
        <v>59</v>
      </c>
      <c r="F1533" t="s">
        <v>8439</v>
      </c>
      <c r="G1533" t="s">
        <v>8436</v>
      </c>
      <c r="H1533" t="s">
        <v>7711</v>
      </c>
      <c r="I1533" t="s">
        <v>60</v>
      </c>
      <c r="J1533" t="s">
        <v>61</v>
      </c>
      <c r="K1533" t="s">
        <v>153</v>
      </c>
      <c r="L1533" t="s">
        <v>7712</v>
      </c>
      <c r="M1533" t="s">
        <v>74</v>
      </c>
      <c r="N1533" t="s">
        <v>75</v>
      </c>
      <c r="O1533" t="s">
        <v>1761</v>
      </c>
      <c r="P1533" t="s">
        <v>64</v>
      </c>
      <c r="Q1533" t="s">
        <v>8440</v>
      </c>
      <c r="R1533" t="s">
        <v>198</v>
      </c>
      <c r="S1533" t="s">
        <v>7714</v>
      </c>
      <c r="T1533" t="s">
        <v>8441</v>
      </c>
      <c r="U1533" t="s">
        <v>474</v>
      </c>
      <c r="V1533" t="s">
        <v>8442</v>
      </c>
      <c r="W1533" t="s">
        <v>67</v>
      </c>
      <c r="X1533" t="s">
        <v>115</v>
      </c>
      <c r="Y1533" t="s">
        <v>94</v>
      </c>
      <c r="Z1533" t="s">
        <v>8443</v>
      </c>
      <c r="AA1533" t="s">
        <v>64</v>
      </c>
      <c r="AB1533" t="s">
        <v>1761</v>
      </c>
      <c r="AC1533" t="s">
        <v>64</v>
      </c>
      <c r="AD1533" t="s">
        <v>64</v>
      </c>
      <c r="AE1533" t="s">
        <v>77</v>
      </c>
      <c r="AF1533" t="s">
        <v>64</v>
      </c>
      <c r="AG1533" t="s">
        <v>64</v>
      </c>
      <c r="AH1533" t="s">
        <v>64</v>
      </c>
      <c r="AI1533" t="s">
        <v>64</v>
      </c>
      <c r="AJ1533" t="s">
        <v>78</v>
      </c>
      <c r="AK1533" t="s">
        <v>64</v>
      </c>
      <c r="AL1533" t="s">
        <v>64</v>
      </c>
      <c r="AN1533" t="s">
        <v>64</v>
      </c>
      <c r="AO1533" t="s">
        <v>64</v>
      </c>
      <c r="AP1533" t="s">
        <v>79</v>
      </c>
      <c r="AQ1533" t="s">
        <v>80</v>
      </c>
      <c r="AR1533" t="s">
        <v>150</v>
      </c>
      <c r="AS1533" t="s">
        <v>8444</v>
      </c>
      <c r="AT1533" t="s">
        <v>64</v>
      </c>
      <c r="AU1533" t="s">
        <v>8445</v>
      </c>
      <c r="AV1533" t="s">
        <v>64</v>
      </c>
      <c r="AW1533" t="s">
        <v>64</v>
      </c>
      <c r="AX1533" t="s">
        <v>64</v>
      </c>
      <c r="AY1533" t="s">
        <v>64</v>
      </c>
      <c r="AZ1533" t="s">
        <v>64</v>
      </c>
      <c r="BA1533" t="s">
        <v>64</v>
      </c>
    </row>
    <row r="1534" spans="1:53" x14ac:dyDescent="0.3">
      <c r="A1534" t="s">
        <v>8447</v>
      </c>
      <c r="B1534" t="s">
        <v>8448</v>
      </c>
      <c r="C1534" t="s">
        <v>59</v>
      </c>
      <c r="F1534" t="s">
        <v>8449</v>
      </c>
      <c r="G1534" t="s">
        <v>8446</v>
      </c>
      <c r="H1534" t="s">
        <v>7711</v>
      </c>
      <c r="I1534" t="s">
        <v>60</v>
      </c>
      <c r="J1534" t="s">
        <v>61</v>
      </c>
      <c r="K1534" t="s">
        <v>153</v>
      </c>
      <c r="L1534" t="s">
        <v>7712</v>
      </c>
      <c r="M1534" t="s">
        <v>74</v>
      </c>
      <c r="N1534" t="s">
        <v>75</v>
      </c>
      <c r="O1534" t="s">
        <v>64</v>
      </c>
      <c r="P1534" t="s">
        <v>64</v>
      </c>
      <c r="Q1534" t="s">
        <v>8450</v>
      </c>
      <c r="R1534" t="s">
        <v>198</v>
      </c>
      <c r="S1534" t="s">
        <v>7714</v>
      </c>
      <c r="T1534" t="s">
        <v>445</v>
      </c>
      <c r="U1534" t="s">
        <v>555</v>
      </c>
      <c r="V1534" t="s">
        <v>8451</v>
      </c>
      <c r="W1534" t="s">
        <v>188</v>
      </c>
      <c r="X1534" t="s">
        <v>180</v>
      </c>
      <c r="Y1534" t="s">
        <v>216</v>
      </c>
      <c r="Z1534" t="s">
        <v>1969</v>
      </c>
      <c r="AA1534" t="s">
        <v>64</v>
      </c>
      <c r="AB1534" t="s">
        <v>1761</v>
      </c>
      <c r="AC1534" t="s">
        <v>64</v>
      </c>
      <c r="AD1534" t="s">
        <v>64</v>
      </c>
      <c r="AE1534" t="s">
        <v>77</v>
      </c>
      <c r="AF1534" t="s">
        <v>64</v>
      </c>
      <c r="AG1534" t="s">
        <v>64</v>
      </c>
      <c r="AH1534" t="s">
        <v>64</v>
      </c>
      <c r="AI1534" t="s">
        <v>64</v>
      </c>
      <c r="AJ1534" t="s">
        <v>78</v>
      </c>
      <c r="AK1534" t="s">
        <v>64</v>
      </c>
      <c r="AL1534" t="s">
        <v>148</v>
      </c>
      <c r="AN1534" t="s">
        <v>64</v>
      </c>
      <c r="AO1534" t="s">
        <v>64</v>
      </c>
      <c r="AP1534" t="s">
        <v>79</v>
      </c>
      <c r="AQ1534" t="s">
        <v>80</v>
      </c>
      <c r="AR1534" t="s">
        <v>150</v>
      </c>
      <c r="AS1534" t="s">
        <v>763</v>
      </c>
      <c r="AT1534" t="s">
        <v>64</v>
      </c>
      <c r="AU1534" t="s">
        <v>8452</v>
      </c>
      <c r="AV1534" t="s">
        <v>64</v>
      </c>
      <c r="AW1534" t="s">
        <v>64</v>
      </c>
      <c r="AX1534" t="s">
        <v>64</v>
      </c>
      <c r="AY1534" t="s">
        <v>64</v>
      </c>
      <c r="AZ1534" t="s">
        <v>64</v>
      </c>
      <c r="BA1534" t="s">
        <v>64</v>
      </c>
    </row>
    <row r="1535" spans="1:53" x14ac:dyDescent="0.3">
      <c r="A1535" t="s">
        <v>8453</v>
      </c>
      <c r="B1535" t="s">
        <v>8454</v>
      </c>
      <c r="C1535" t="s">
        <v>59</v>
      </c>
      <c r="F1535" t="s">
        <v>8455</v>
      </c>
      <c r="G1535" t="s">
        <v>8456</v>
      </c>
      <c r="H1535" t="s">
        <v>7411</v>
      </c>
      <c r="I1535" t="s">
        <v>60</v>
      </c>
      <c r="J1535" t="s">
        <v>61</v>
      </c>
      <c r="K1535" t="s">
        <v>153</v>
      </c>
      <c r="L1535" t="s">
        <v>1570</v>
      </c>
      <c r="M1535" t="s">
        <v>74</v>
      </c>
      <c r="N1535" t="s">
        <v>75</v>
      </c>
      <c r="O1535" t="s">
        <v>64</v>
      </c>
      <c r="P1535" t="s">
        <v>64</v>
      </c>
      <c r="Q1535" t="s">
        <v>8457</v>
      </c>
      <c r="R1535" t="s">
        <v>78</v>
      </c>
      <c r="S1535" t="s">
        <v>1889</v>
      </c>
      <c r="T1535" t="s">
        <v>1255</v>
      </c>
      <c r="U1535" t="s">
        <v>1287</v>
      </c>
      <c r="V1535" t="s">
        <v>8458</v>
      </c>
      <c r="W1535" t="s">
        <v>188</v>
      </c>
      <c r="X1535" t="s">
        <v>292</v>
      </c>
      <c r="Y1535" t="s">
        <v>217</v>
      </c>
      <c r="Z1535" t="s">
        <v>1485</v>
      </c>
      <c r="AA1535" t="s">
        <v>64</v>
      </c>
      <c r="AB1535" t="s">
        <v>1733</v>
      </c>
      <c r="AC1535" t="s">
        <v>64</v>
      </c>
      <c r="AD1535" t="s">
        <v>64</v>
      </c>
      <c r="AE1535" t="s">
        <v>77</v>
      </c>
      <c r="AF1535" t="s">
        <v>64</v>
      </c>
      <c r="AG1535" t="s">
        <v>64</v>
      </c>
      <c r="AH1535" t="s">
        <v>64</v>
      </c>
      <c r="AI1535" t="s">
        <v>64</v>
      </c>
      <c r="AJ1535" t="s">
        <v>78</v>
      </c>
      <c r="AK1535" t="s">
        <v>64</v>
      </c>
      <c r="AL1535" t="s">
        <v>148</v>
      </c>
      <c r="AN1535" t="s">
        <v>64</v>
      </c>
      <c r="AO1535" t="s">
        <v>64</v>
      </c>
      <c r="AP1535" t="s">
        <v>79</v>
      </c>
      <c r="AQ1535" t="s">
        <v>80</v>
      </c>
      <c r="AR1535" t="s">
        <v>150</v>
      </c>
      <c r="AS1535" t="s">
        <v>1639</v>
      </c>
      <c r="AT1535" t="s">
        <v>64</v>
      </c>
      <c r="AU1535" t="s">
        <v>8459</v>
      </c>
      <c r="AV1535" t="s">
        <v>64</v>
      </c>
      <c r="AW1535" t="s">
        <v>64</v>
      </c>
      <c r="AX1535" t="s">
        <v>64</v>
      </c>
      <c r="AY1535" t="s">
        <v>64</v>
      </c>
      <c r="AZ1535" t="s">
        <v>64</v>
      </c>
      <c r="BA1535" t="s">
        <v>64</v>
      </c>
    </row>
    <row r="1536" spans="1:53" x14ac:dyDescent="0.3">
      <c r="A1536" t="s">
        <v>8460</v>
      </c>
      <c r="B1536" t="s">
        <v>8461</v>
      </c>
      <c r="C1536" t="s">
        <v>59</v>
      </c>
      <c r="F1536" t="s">
        <v>8462</v>
      </c>
      <c r="G1536" t="s">
        <v>8456</v>
      </c>
      <c r="H1536" t="s">
        <v>7411</v>
      </c>
      <c r="I1536" t="s">
        <v>60</v>
      </c>
      <c r="J1536" t="s">
        <v>61</v>
      </c>
      <c r="K1536" t="s">
        <v>153</v>
      </c>
      <c r="L1536" t="s">
        <v>1570</v>
      </c>
      <c r="M1536" t="s">
        <v>74</v>
      </c>
      <c r="N1536" t="s">
        <v>75</v>
      </c>
      <c r="O1536" t="s">
        <v>64</v>
      </c>
      <c r="P1536" t="s">
        <v>64</v>
      </c>
      <c r="Q1536" t="s">
        <v>8457</v>
      </c>
      <c r="R1536" t="s">
        <v>78</v>
      </c>
      <c r="S1536" t="s">
        <v>1572</v>
      </c>
      <c r="T1536" t="s">
        <v>4542</v>
      </c>
      <c r="U1536" t="s">
        <v>1255</v>
      </c>
      <c r="V1536" t="s">
        <v>8463</v>
      </c>
      <c r="W1536" t="s">
        <v>188</v>
      </c>
      <c r="X1536" t="s">
        <v>292</v>
      </c>
      <c r="Y1536" t="s">
        <v>306</v>
      </c>
      <c r="Z1536" t="s">
        <v>1559</v>
      </c>
      <c r="AA1536" t="s">
        <v>64</v>
      </c>
      <c r="AB1536" t="s">
        <v>1733</v>
      </c>
      <c r="AC1536" t="s">
        <v>64</v>
      </c>
      <c r="AD1536" t="s">
        <v>64</v>
      </c>
      <c r="AE1536" t="s">
        <v>77</v>
      </c>
      <c r="AF1536" t="s">
        <v>64</v>
      </c>
      <c r="AG1536" t="s">
        <v>64</v>
      </c>
      <c r="AH1536" t="s">
        <v>64</v>
      </c>
      <c r="AI1536" t="s">
        <v>64</v>
      </c>
      <c r="AJ1536" t="s">
        <v>78</v>
      </c>
      <c r="AK1536" t="s">
        <v>64</v>
      </c>
      <c r="AL1536" t="s">
        <v>148</v>
      </c>
      <c r="AN1536" t="s">
        <v>64</v>
      </c>
      <c r="AO1536" t="s">
        <v>64</v>
      </c>
      <c r="AP1536" t="s">
        <v>79</v>
      </c>
      <c r="AQ1536" t="s">
        <v>80</v>
      </c>
      <c r="AR1536" t="s">
        <v>150</v>
      </c>
      <c r="AS1536" t="s">
        <v>763</v>
      </c>
      <c r="AT1536" t="s">
        <v>64</v>
      </c>
      <c r="AU1536" t="s">
        <v>8464</v>
      </c>
      <c r="AV1536" t="s">
        <v>64</v>
      </c>
      <c r="AW1536" t="s">
        <v>64</v>
      </c>
      <c r="AX1536" t="s">
        <v>64</v>
      </c>
      <c r="AY1536" t="s">
        <v>64</v>
      </c>
      <c r="AZ1536" t="s">
        <v>64</v>
      </c>
      <c r="BA1536" t="s">
        <v>64</v>
      </c>
    </row>
    <row r="1537" spans="1:53" x14ac:dyDescent="0.3">
      <c r="A1537" t="s">
        <v>8465</v>
      </c>
      <c r="B1537" t="s">
        <v>8466</v>
      </c>
      <c r="C1537" t="s">
        <v>59</v>
      </c>
      <c r="F1537" t="s">
        <v>8467</v>
      </c>
      <c r="G1537" t="s">
        <v>8456</v>
      </c>
      <c r="H1537" t="s">
        <v>7411</v>
      </c>
      <c r="I1537" t="s">
        <v>60</v>
      </c>
      <c r="J1537" t="s">
        <v>61</v>
      </c>
      <c r="K1537" t="s">
        <v>153</v>
      </c>
      <c r="L1537" t="s">
        <v>1570</v>
      </c>
      <c r="M1537" t="s">
        <v>74</v>
      </c>
      <c r="N1537" t="s">
        <v>75</v>
      </c>
      <c r="O1537" t="s">
        <v>64</v>
      </c>
      <c r="P1537" t="s">
        <v>64</v>
      </c>
      <c r="Q1537" t="s">
        <v>8457</v>
      </c>
      <c r="R1537" t="s">
        <v>78</v>
      </c>
      <c r="S1537" t="s">
        <v>1572</v>
      </c>
      <c r="T1537" t="s">
        <v>8468</v>
      </c>
      <c r="U1537" t="s">
        <v>1287</v>
      </c>
      <c r="V1537" t="s">
        <v>4663</v>
      </c>
      <c r="W1537" t="s">
        <v>188</v>
      </c>
      <c r="X1537" t="s">
        <v>141</v>
      </c>
      <c r="Y1537" t="s">
        <v>288</v>
      </c>
      <c r="Z1537" t="s">
        <v>8469</v>
      </c>
      <c r="AA1537" t="s">
        <v>64</v>
      </c>
      <c r="AB1537" t="s">
        <v>1733</v>
      </c>
      <c r="AC1537" t="s">
        <v>64</v>
      </c>
      <c r="AD1537" t="s">
        <v>64</v>
      </c>
      <c r="AE1537" t="s">
        <v>77</v>
      </c>
      <c r="AF1537" t="s">
        <v>64</v>
      </c>
      <c r="AG1537" t="s">
        <v>64</v>
      </c>
      <c r="AH1537" t="s">
        <v>64</v>
      </c>
      <c r="AI1537" t="s">
        <v>64</v>
      </c>
      <c r="AJ1537" t="s">
        <v>78</v>
      </c>
      <c r="AK1537" t="s">
        <v>64</v>
      </c>
      <c r="AL1537" t="s">
        <v>148</v>
      </c>
      <c r="AN1537" t="s">
        <v>64</v>
      </c>
      <c r="AO1537" t="s">
        <v>64</v>
      </c>
      <c r="AP1537" t="s">
        <v>79</v>
      </c>
      <c r="AQ1537" t="s">
        <v>80</v>
      </c>
      <c r="AR1537" t="s">
        <v>150</v>
      </c>
      <c r="AS1537" t="s">
        <v>763</v>
      </c>
      <c r="AT1537" t="s">
        <v>64</v>
      </c>
      <c r="AU1537" t="s">
        <v>8470</v>
      </c>
      <c r="AV1537" t="s">
        <v>64</v>
      </c>
      <c r="AW1537" t="s">
        <v>64</v>
      </c>
      <c r="AX1537" t="s">
        <v>64</v>
      </c>
      <c r="AY1537" t="s">
        <v>64</v>
      </c>
      <c r="AZ1537" t="s">
        <v>64</v>
      </c>
      <c r="BA1537" t="s">
        <v>64</v>
      </c>
    </row>
    <row r="1538" spans="1:53" x14ac:dyDescent="0.3">
      <c r="A1538" t="s">
        <v>8471</v>
      </c>
      <c r="B1538" t="s">
        <v>8472</v>
      </c>
      <c r="C1538" t="s">
        <v>59</v>
      </c>
      <c r="F1538" t="s">
        <v>8473</v>
      </c>
      <c r="G1538" t="s">
        <v>8456</v>
      </c>
      <c r="H1538" t="s">
        <v>7411</v>
      </c>
      <c r="I1538" t="s">
        <v>60</v>
      </c>
      <c r="J1538" t="s">
        <v>61</v>
      </c>
      <c r="K1538" t="s">
        <v>153</v>
      </c>
      <c r="L1538" t="s">
        <v>1570</v>
      </c>
      <c r="M1538" t="s">
        <v>74</v>
      </c>
      <c r="N1538" t="s">
        <v>75</v>
      </c>
      <c r="O1538" t="s">
        <v>64</v>
      </c>
      <c r="P1538" t="s">
        <v>64</v>
      </c>
      <c r="Q1538" t="s">
        <v>8457</v>
      </c>
      <c r="R1538" t="s">
        <v>78</v>
      </c>
      <c r="S1538" t="s">
        <v>1572</v>
      </c>
      <c r="T1538" t="s">
        <v>1255</v>
      </c>
      <c r="U1538" t="s">
        <v>1287</v>
      </c>
      <c r="V1538" t="s">
        <v>8474</v>
      </c>
      <c r="W1538" t="s">
        <v>188</v>
      </c>
      <c r="X1538" t="s">
        <v>292</v>
      </c>
      <c r="Y1538" t="s">
        <v>217</v>
      </c>
      <c r="Z1538" t="s">
        <v>8475</v>
      </c>
      <c r="AA1538" t="s">
        <v>64</v>
      </c>
      <c r="AB1538" t="s">
        <v>1733</v>
      </c>
      <c r="AC1538" t="s">
        <v>64</v>
      </c>
      <c r="AD1538" t="s">
        <v>64</v>
      </c>
      <c r="AE1538" t="s">
        <v>77</v>
      </c>
      <c r="AF1538" t="s">
        <v>64</v>
      </c>
      <c r="AG1538" t="s">
        <v>64</v>
      </c>
      <c r="AH1538" t="s">
        <v>64</v>
      </c>
      <c r="AI1538" t="s">
        <v>64</v>
      </c>
      <c r="AJ1538" t="s">
        <v>78</v>
      </c>
      <c r="AK1538" t="s">
        <v>64</v>
      </c>
      <c r="AL1538" t="s">
        <v>148</v>
      </c>
      <c r="AN1538" t="s">
        <v>64</v>
      </c>
      <c r="AO1538" t="s">
        <v>64</v>
      </c>
      <c r="AP1538" t="s">
        <v>79</v>
      </c>
      <c r="AQ1538" t="s">
        <v>80</v>
      </c>
      <c r="AR1538" t="s">
        <v>150</v>
      </c>
      <c r="AS1538" t="s">
        <v>763</v>
      </c>
      <c r="AT1538" t="s">
        <v>64</v>
      </c>
      <c r="AU1538" t="s">
        <v>8476</v>
      </c>
      <c r="AV1538" t="s">
        <v>64</v>
      </c>
      <c r="AW1538" t="s">
        <v>64</v>
      </c>
      <c r="AX1538" t="s">
        <v>64</v>
      </c>
      <c r="AY1538" t="s">
        <v>64</v>
      </c>
      <c r="AZ1538" t="s">
        <v>64</v>
      </c>
      <c r="BA1538" t="s">
        <v>64</v>
      </c>
    </row>
    <row r="1539" spans="1:53" x14ac:dyDescent="0.3">
      <c r="A1539" t="s">
        <v>8478</v>
      </c>
      <c r="B1539" t="s">
        <v>8479</v>
      </c>
      <c r="C1539" t="s">
        <v>59</v>
      </c>
      <c r="F1539" t="s">
        <v>8480</v>
      </c>
      <c r="G1539" t="s">
        <v>8456</v>
      </c>
      <c r="H1539" t="s">
        <v>7411</v>
      </c>
      <c r="I1539" t="s">
        <v>60</v>
      </c>
      <c r="J1539" t="s">
        <v>61</v>
      </c>
      <c r="K1539" t="s">
        <v>153</v>
      </c>
      <c r="L1539" t="s">
        <v>1570</v>
      </c>
      <c r="M1539" t="s">
        <v>74</v>
      </c>
      <c r="N1539" t="s">
        <v>75</v>
      </c>
      <c r="O1539" t="s">
        <v>64</v>
      </c>
      <c r="P1539" t="s">
        <v>64</v>
      </c>
      <c r="Q1539" t="s">
        <v>8477</v>
      </c>
      <c r="R1539" t="s">
        <v>78</v>
      </c>
      <c r="S1539" t="s">
        <v>1572</v>
      </c>
      <c r="T1539" t="s">
        <v>534</v>
      </c>
      <c r="U1539" t="s">
        <v>8481</v>
      </c>
      <c r="V1539" t="s">
        <v>8482</v>
      </c>
      <c r="W1539" t="s">
        <v>188</v>
      </c>
      <c r="X1539" t="s">
        <v>180</v>
      </c>
      <c r="Y1539" t="s">
        <v>217</v>
      </c>
      <c r="Z1539" t="s">
        <v>1559</v>
      </c>
      <c r="AA1539" t="s">
        <v>64</v>
      </c>
      <c r="AB1539" t="s">
        <v>1733</v>
      </c>
      <c r="AC1539" t="s">
        <v>64</v>
      </c>
      <c r="AD1539" t="s">
        <v>64</v>
      </c>
      <c r="AE1539" t="s">
        <v>77</v>
      </c>
      <c r="AF1539" t="s">
        <v>64</v>
      </c>
      <c r="AG1539" t="s">
        <v>64</v>
      </c>
      <c r="AH1539" t="s">
        <v>64</v>
      </c>
      <c r="AI1539" t="s">
        <v>64</v>
      </c>
      <c r="AJ1539" t="s">
        <v>78</v>
      </c>
      <c r="AK1539" t="s">
        <v>64</v>
      </c>
      <c r="AL1539" t="s">
        <v>148</v>
      </c>
      <c r="AN1539" t="s">
        <v>64</v>
      </c>
      <c r="AO1539" t="s">
        <v>64</v>
      </c>
      <c r="AP1539" t="s">
        <v>79</v>
      </c>
      <c r="AQ1539" t="s">
        <v>80</v>
      </c>
      <c r="AR1539" t="s">
        <v>150</v>
      </c>
      <c r="AS1539" t="s">
        <v>763</v>
      </c>
      <c r="AT1539" t="s">
        <v>64</v>
      </c>
      <c r="AU1539" t="s">
        <v>8483</v>
      </c>
      <c r="AV1539" t="s">
        <v>64</v>
      </c>
      <c r="AW1539" t="s">
        <v>64</v>
      </c>
      <c r="AX1539" t="s">
        <v>64</v>
      </c>
      <c r="AY1539" t="s">
        <v>64</v>
      </c>
      <c r="AZ1539" t="s">
        <v>64</v>
      </c>
      <c r="BA1539" t="s">
        <v>64</v>
      </c>
    </row>
    <row r="1540" spans="1:53" x14ac:dyDescent="0.3">
      <c r="A1540" t="s">
        <v>8484</v>
      </c>
      <c r="B1540" t="s">
        <v>8485</v>
      </c>
      <c r="C1540" t="s">
        <v>59</v>
      </c>
      <c r="F1540" t="s">
        <v>8486</v>
      </c>
      <c r="G1540" t="s">
        <v>8456</v>
      </c>
      <c r="H1540" t="s">
        <v>7411</v>
      </c>
      <c r="I1540" t="s">
        <v>60</v>
      </c>
      <c r="J1540" t="s">
        <v>61</v>
      </c>
      <c r="K1540" t="s">
        <v>153</v>
      </c>
      <c r="L1540" t="s">
        <v>1570</v>
      </c>
      <c r="M1540" t="s">
        <v>74</v>
      </c>
      <c r="N1540" t="s">
        <v>75</v>
      </c>
      <c r="O1540" t="s">
        <v>64</v>
      </c>
      <c r="P1540" t="s">
        <v>64</v>
      </c>
      <c r="Q1540" t="s">
        <v>8477</v>
      </c>
      <c r="R1540" t="s">
        <v>78</v>
      </c>
      <c r="S1540" t="s">
        <v>1572</v>
      </c>
      <c r="T1540" t="s">
        <v>712</v>
      </c>
      <c r="U1540" t="s">
        <v>510</v>
      </c>
      <c r="V1540" t="s">
        <v>8487</v>
      </c>
      <c r="W1540" t="s">
        <v>188</v>
      </c>
      <c r="X1540" t="s">
        <v>292</v>
      </c>
      <c r="Y1540" t="s">
        <v>288</v>
      </c>
      <c r="Z1540" t="s">
        <v>8488</v>
      </c>
      <c r="AA1540" t="s">
        <v>64</v>
      </c>
      <c r="AB1540" t="s">
        <v>1733</v>
      </c>
      <c r="AC1540" t="s">
        <v>64</v>
      </c>
      <c r="AD1540" t="s">
        <v>64</v>
      </c>
      <c r="AE1540" t="s">
        <v>77</v>
      </c>
      <c r="AF1540" t="s">
        <v>64</v>
      </c>
      <c r="AG1540" t="s">
        <v>64</v>
      </c>
      <c r="AH1540" t="s">
        <v>64</v>
      </c>
      <c r="AI1540" t="s">
        <v>64</v>
      </c>
      <c r="AJ1540" t="s">
        <v>78</v>
      </c>
      <c r="AK1540" t="s">
        <v>64</v>
      </c>
      <c r="AL1540" t="s">
        <v>148</v>
      </c>
      <c r="AN1540" t="s">
        <v>64</v>
      </c>
      <c r="AO1540" t="s">
        <v>64</v>
      </c>
      <c r="AP1540" t="s">
        <v>79</v>
      </c>
      <c r="AQ1540" t="s">
        <v>80</v>
      </c>
      <c r="AR1540" t="s">
        <v>150</v>
      </c>
      <c r="AS1540" t="s">
        <v>763</v>
      </c>
      <c r="AT1540" t="s">
        <v>64</v>
      </c>
      <c r="AU1540" t="s">
        <v>8489</v>
      </c>
      <c r="AV1540" t="s">
        <v>64</v>
      </c>
      <c r="AW1540" t="s">
        <v>64</v>
      </c>
      <c r="AX1540" t="s">
        <v>64</v>
      </c>
      <c r="AY1540" t="s">
        <v>64</v>
      </c>
      <c r="AZ1540" t="s">
        <v>64</v>
      </c>
      <c r="BA1540" t="s">
        <v>64</v>
      </c>
    </row>
    <row r="1541" spans="1:53" x14ac:dyDescent="0.3">
      <c r="A1541" t="s">
        <v>8490</v>
      </c>
      <c r="B1541" t="s">
        <v>8491</v>
      </c>
      <c r="C1541" t="s">
        <v>59</v>
      </c>
      <c r="F1541" t="s">
        <v>8492</v>
      </c>
      <c r="G1541" t="s">
        <v>8456</v>
      </c>
      <c r="H1541" t="s">
        <v>7411</v>
      </c>
      <c r="I1541" t="s">
        <v>60</v>
      </c>
      <c r="J1541" t="s">
        <v>61</v>
      </c>
      <c r="K1541" t="s">
        <v>153</v>
      </c>
      <c r="L1541" t="s">
        <v>1570</v>
      </c>
      <c r="M1541" t="s">
        <v>74</v>
      </c>
      <c r="N1541" t="s">
        <v>75</v>
      </c>
      <c r="O1541" t="s">
        <v>64</v>
      </c>
      <c r="P1541" t="s">
        <v>64</v>
      </c>
      <c r="Q1541" t="s">
        <v>8493</v>
      </c>
      <c r="R1541" t="s">
        <v>78</v>
      </c>
      <c r="S1541" t="s">
        <v>1572</v>
      </c>
      <c r="T1541" t="s">
        <v>255</v>
      </c>
      <c r="U1541" t="s">
        <v>882</v>
      </c>
      <c r="V1541" t="s">
        <v>8494</v>
      </c>
      <c r="W1541" t="s">
        <v>188</v>
      </c>
      <c r="X1541" t="s">
        <v>141</v>
      </c>
      <c r="Y1541" t="s">
        <v>137</v>
      </c>
      <c r="Z1541" t="s">
        <v>382</v>
      </c>
      <c r="AA1541" t="s">
        <v>64</v>
      </c>
      <c r="AB1541" t="s">
        <v>1733</v>
      </c>
      <c r="AC1541" t="s">
        <v>64</v>
      </c>
      <c r="AD1541" t="s">
        <v>64</v>
      </c>
      <c r="AE1541" t="s">
        <v>69</v>
      </c>
      <c r="AF1541" t="s">
        <v>64</v>
      </c>
      <c r="AG1541" t="s">
        <v>64</v>
      </c>
      <c r="AH1541" t="s">
        <v>64</v>
      </c>
      <c r="AI1541" t="s">
        <v>64</v>
      </c>
      <c r="AJ1541" t="s">
        <v>64</v>
      </c>
      <c r="AK1541" t="s">
        <v>78</v>
      </c>
      <c r="AL1541" t="s">
        <v>148</v>
      </c>
      <c r="AN1541" t="s">
        <v>64</v>
      </c>
      <c r="AO1541" t="s">
        <v>64</v>
      </c>
      <c r="AP1541" t="s">
        <v>64</v>
      </c>
      <c r="AQ1541" t="s">
        <v>64</v>
      </c>
      <c r="AR1541" t="s">
        <v>64</v>
      </c>
      <c r="AS1541" t="s">
        <v>64</v>
      </c>
      <c r="AT1541" t="s">
        <v>64</v>
      </c>
      <c r="AU1541" t="s">
        <v>8495</v>
      </c>
      <c r="AV1541" t="s">
        <v>79</v>
      </c>
      <c r="AW1541" t="s">
        <v>64</v>
      </c>
      <c r="AX1541" t="s">
        <v>64</v>
      </c>
      <c r="AY1541" t="s">
        <v>80</v>
      </c>
      <c r="AZ1541" t="s">
        <v>150</v>
      </c>
      <c r="BA1541" t="s">
        <v>8496</v>
      </c>
    </row>
    <row r="1542" spans="1:53" x14ac:dyDescent="0.3">
      <c r="A1542" t="s">
        <v>8497</v>
      </c>
      <c r="B1542" t="s">
        <v>8498</v>
      </c>
      <c r="C1542" t="s">
        <v>59</v>
      </c>
      <c r="F1542" t="s">
        <v>8499</v>
      </c>
      <c r="G1542" t="s">
        <v>8456</v>
      </c>
      <c r="H1542" t="s">
        <v>7411</v>
      </c>
      <c r="I1542" t="s">
        <v>60</v>
      </c>
      <c r="J1542" t="s">
        <v>61</v>
      </c>
      <c r="K1542" t="s">
        <v>153</v>
      </c>
      <c r="L1542" t="s">
        <v>1570</v>
      </c>
      <c r="M1542" t="s">
        <v>74</v>
      </c>
      <c r="N1542" t="s">
        <v>75</v>
      </c>
      <c r="O1542" t="s">
        <v>64</v>
      </c>
      <c r="P1542" t="s">
        <v>64</v>
      </c>
      <c r="Q1542" t="s">
        <v>8500</v>
      </c>
      <c r="R1542" t="s">
        <v>78</v>
      </c>
      <c r="S1542" t="s">
        <v>1572</v>
      </c>
      <c r="T1542" t="s">
        <v>2616</v>
      </c>
      <c r="U1542" t="s">
        <v>8501</v>
      </c>
      <c r="V1542" t="s">
        <v>8502</v>
      </c>
      <c r="W1542" t="s">
        <v>188</v>
      </c>
      <c r="X1542" t="s">
        <v>180</v>
      </c>
      <c r="Y1542" t="s">
        <v>217</v>
      </c>
      <c r="Z1542" t="s">
        <v>1108</v>
      </c>
      <c r="AA1542" t="s">
        <v>64</v>
      </c>
      <c r="AB1542" t="s">
        <v>1733</v>
      </c>
      <c r="AC1542" t="s">
        <v>64</v>
      </c>
      <c r="AD1542" t="s">
        <v>64</v>
      </c>
      <c r="AE1542" t="s">
        <v>77</v>
      </c>
      <c r="AF1542" t="s">
        <v>64</v>
      </c>
      <c r="AG1542" t="s">
        <v>64</v>
      </c>
      <c r="AH1542" t="s">
        <v>64</v>
      </c>
      <c r="AI1542" t="s">
        <v>64</v>
      </c>
      <c r="AJ1542" t="s">
        <v>78</v>
      </c>
      <c r="AK1542" t="s">
        <v>64</v>
      </c>
      <c r="AL1542" t="s">
        <v>148</v>
      </c>
      <c r="AN1542" t="s">
        <v>64</v>
      </c>
      <c r="AO1542" t="s">
        <v>64</v>
      </c>
      <c r="AP1542" t="s">
        <v>79</v>
      </c>
      <c r="AQ1542" t="s">
        <v>80</v>
      </c>
      <c r="AR1542" t="s">
        <v>150</v>
      </c>
      <c r="AS1542" t="s">
        <v>1639</v>
      </c>
      <c r="AT1542" t="s">
        <v>64</v>
      </c>
      <c r="AU1542" t="s">
        <v>8503</v>
      </c>
      <c r="AV1542" t="s">
        <v>64</v>
      </c>
      <c r="AW1542" t="s">
        <v>64</v>
      </c>
      <c r="AX1542" t="s">
        <v>64</v>
      </c>
      <c r="AY1542" t="s">
        <v>64</v>
      </c>
      <c r="AZ1542" t="s">
        <v>64</v>
      </c>
      <c r="BA1542" t="s">
        <v>64</v>
      </c>
    </row>
    <row r="1543" spans="1:53" x14ac:dyDescent="0.3">
      <c r="A1543" t="s">
        <v>8504</v>
      </c>
      <c r="B1543" t="s">
        <v>8505</v>
      </c>
      <c r="C1543" t="s">
        <v>59</v>
      </c>
      <c r="F1543" t="s">
        <v>8506</v>
      </c>
      <c r="G1543" t="s">
        <v>8456</v>
      </c>
      <c r="H1543" t="s">
        <v>7411</v>
      </c>
      <c r="I1543" t="s">
        <v>60</v>
      </c>
      <c r="J1543" t="s">
        <v>61</v>
      </c>
      <c r="K1543" t="s">
        <v>153</v>
      </c>
      <c r="L1543" t="s">
        <v>1570</v>
      </c>
      <c r="M1543" t="s">
        <v>74</v>
      </c>
      <c r="N1543" t="s">
        <v>75</v>
      </c>
      <c r="O1543" t="s">
        <v>64</v>
      </c>
      <c r="P1543" t="s">
        <v>64</v>
      </c>
      <c r="Q1543" t="s">
        <v>8507</v>
      </c>
      <c r="R1543" t="s">
        <v>78</v>
      </c>
      <c r="S1543" t="s">
        <v>1572</v>
      </c>
      <c r="T1543" t="s">
        <v>2609</v>
      </c>
      <c r="U1543" t="s">
        <v>8508</v>
      </c>
      <c r="V1543" t="s">
        <v>8509</v>
      </c>
      <c r="W1543" t="s">
        <v>188</v>
      </c>
      <c r="X1543" t="s">
        <v>292</v>
      </c>
      <c r="Y1543" t="s">
        <v>217</v>
      </c>
      <c r="Z1543" t="s">
        <v>1485</v>
      </c>
      <c r="AA1543" t="s">
        <v>64</v>
      </c>
      <c r="AB1543" t="s">
        <v>1733</v>
      </c>
      <c r="AC1543" t="s">
        <v>64</v>
      </c>
      <c r="AD1543" t="s">
        <v>64</v>
      </c>
      <c r="AE1543" t="s">
        <v>69</v>
      </c>
      <c r="AF1543" t="s">
        <v>64</v>
      </c>
      <c r="AG1543" t="s">
        <v>64</v>
      </c>
      <c r="AH1543" t="s">
        <v>64</v>
      </c>
      <c r="AI1543" t="s">
        <v>64</v>
      </c>
      <c r="AJ1543" t="s">
        <v>64</v>
      </c>
      <c r="AK1543" t="s">
        <v>78</v>
      </c>
      <c r="AL1543" t="s">
        <v>148</v>
      </c>
      <c r="AN1543" t="s">
        <v>64</v>
      </c>
      <c r="AO1543" t="s">
        <v>64</v>
      </c>
      <c r="AP1543" t="s">
        <v>64</v>
      </c>
      <c r="AQ1543" t="s">
        <v>64</v>
      </c>
      <c r="AR1543" t="s">
        <v>64</v>
      </c>
      <c r="AS1543" t="s">
        <v>64</v>
      </c>
      <c r="AT1543" t="s">
        <v>64</v>
      </c>
      <c r="AU1543" t="s">
        <v>8510</v>
      </c>
      <c r="AV1543" t="s">
        <v>79</v>
      </c>
      <c r="AW1543" t="s">
        <v>64</v>
      </c>
      <c r="AX1543" t="s">
        <v>64</v>
      </c>
      <c r="AY1543" t="s">
        <v>80</v>
      </c>
      <c r="AZ1543" t="s">
        <v>150</v>
      </c>
      <c r="BA1543" t="s">
        <v>8496</v>
      </c>
    </row>
    <row r="1544" spans="1:53" x14ac:dyDescent="0.3">
      <c r="A1544" t="s">
        <v>8511</v>
      </c>
      <c r="B1544" t="s">
        <v>8512</v>
      </c>
      <c r="C1544" t="s">
        <v>59</v>
      </c>
      <c r="F1544" t="s">
        <v>8513</v>
      </c>
      <c r="G1544" t="s">
        <v>8456</v>
      </c>
      <c r="H1544" t="s">
        <v>7411</v>
      </c>
      <c r="I1544" t="s">
        <v>60</v>
      </c>
      <c r="J1544" t="s">
        <v>61</v>
      </c>
      <c r="K1544" t="s">
        <v>153</v>
      </c>
      <c r="L1544" t="s">
        <v>1570</v>
      </c>
      <c r="M1544" t="s">
        <v>74</v>
      </c>
      <c r="N1544" t="s">
        <v>75</v>
      </c>
      <c r="O1544" t="s">
        <v>64</v>
      </c>
      <c r="P1544" t="s">
        <v>64</v>
      </c>
      <c r="Q1544" t="s">
        <v>8514</v>
      </c>
      <c r="R1544" t="s">
        <v>78</v>
      </c>
      <c r="S1544" t="s">
        <v>1572</v>
      </c>
      <c r="T1544" t="s">
        <v>682</v>
      </c>
      <c r="U1544" t="s">
        <v>250</v>
      </c>
      <c r="V1544" t="s">
        <v>8515</v>
      </c>
      <c r="W1544" t="s">
        <v>67</v>
      </c>
      <c r="X1544" t="s">
        <v>115</v>
      </c>
      <c r="Y1544" t="s">
        <v>68</v>
      </c>
      <c r="Z1544" t="s">
        <v>8488</v>
      </c>
      <c r="AA1544" t="s">
        <v>64</v>
      </c>
      <c r="AB1544" t="s">
        <v>1733</v>
      </c>
      <c r="AC1544" t="s">
        <v>64</v>
      </c>
      <c r="AD1544" t="s">
        <v>64</v>
      </c>
      <c r="AE1544" t="s">
        <v>77</v>
      </c>
      <c r="AF1544" t="s">
        <v>64</v>
      </c>
      <c r="AG1544" t="s">
        <v>64</v>
      </c>
      <c r="AH1544" t="s">
        <v>64</v>
      </c>
      <c r="AI1544" t="s">
        <v>64</v>
      </c>
      <c r="AJ1544" t="s">
        <v>78</v>
      </c>
      <c r="AK1544" t="s">
        <v>64</v>
      </c>
      <c r="AL1544" t="s">
        <v>64</v>
      </c>
      <c r="AN1544" t="s">
        <v>64</v>
      </c>
      <c r="AO1544" t="s">
        <v>64</v>
      </c>
      <c r="AP1544" t="s">
        <v>79</v>
      </c>
      <c r="AQ1544" t="s">
        <v>80</v>
      </c>
      <c r="AR1544" t="s">
        <v>150</v>
      </c>
      <c r="AS1544" t="s">
        <v>763</v>
      </c>
      <c r="AT1544" t="s">
        <v>64</v>
      </c>
      <c r="AU1544" t="s">
        <v>8516</v>
      </c>
      <c r="AV1544" t="s">
        <v>64</v>
      </c>
      <c r="AW1544" t="s">
        <v>64</v>
      </c>
      <c r="AX1544" t="s">
        <v>64</v>
      </c>
      <c r="AY1544" t="s">
        <v>64</v>
      </c>
      <c r="AZ1544" t="s">
        <v>64</v>
      </c>
      <c r="BA1544" t="s">
        <v>64</v>
      </c>
    </row>
    <row r="1545" spans="1:53" x14ac:dyDescent="0.3">
      <c r="A1545" t="s">
        <v>8517</v>
      </c>
      <c r="B1545" t="s">
        <v>8518</v>
      </c>
      <c r="C1545" t="s">
        <v>59</v>
      </c>
      <c r="F1545" t="s">
        <v>8519</v>
      </c>
      <c r="G1545" t="s">
        <v>8520</v>
      </c>
      <c r="H1545" t="s">
        <v>7711</v>
      </c>
      <c r="I1545" t="s">
        <v>60</v>
      </c>
      <c r="J1545" t="s">
        <v>61</v>
      </c>
      <c r="K1545" t="s">
        <v>153</v>
      </c>
      <c r="L1545" t="s">
        <v>7712</v>
      </c>
      <c r="M1545" t="s">
        <v>74</v>
      </c>
      <c r="N1545" t="s">
        <v>75</v>
      </c>
      <c r="O1545" t="s">
        <v>64</v>
      </c>
      <c r="P1545" t="s">
        <v>64</v>
      </c>
      <c r="Q1545" t="s">
        <v>8521</v>
      </c>
      <c r="R1545" t="s">
        <v>198</v>
      </c>
      <c r="S1545" t="s">
        <v>7714</v>
      </c>
      <c r="T1545" t="s">
        <v>445</v>
      </c>
      <c r="U1545" t="s">
        <v>555</v>
      </c>
      <c r="V1545" t="s">
        <v>8522</v>
      </c>
      <c r="W1545" t="s">
        <v>188</v>
      </c>
      <c r="X1545" t="s">
        <v>290</v>
      </c>
      <c r="Y1545" t="s">
        <v>225</v>
      </c>
      <c r="Z1545" t="s">
        <v>2479</v>
      </c>
      <c r="AA1545" t="s">
        <v>64</v>
      </c>
      <c r="AB1545" t="s">
        <v>1761</v>
      </c>
      <c r="AC1545" t="s">
        <v>64</v>
      </c>
      <c r="AD1545" t="s">
        <v>64</v>
      </c>
      <c r="AE1545" t="s">
        <v>77</v>
      </c>
      <c r="AF1545" t="s">
        <v>64</v>
      </c>
      <c r="AG1545" t="s">
        <v>64</v>
      </c>
      <c r="AH1545" t="s">
        <v>64</v>
      </c>
      <c r="AI1545" t="s">
        <v>64</v>
      </c>
      <c r="AJ1545" t="s">
        <v>78</v>
      </c>
      <c r="AK1545" t="s">
        <v>64</v>
      </c>
      <c r="AL1545" t="s">
        <v>148</v>
      </c>
      <c r="AN1545" t="s">
        <v>64</v>
      </c>
      <c r="AO1545" t="s">
        <v>64</v>
      </c>
      <c r="AP1545" t="s">
        <v>79</v>
      </c>
      <c r="AQ1545" t="s">
        <v>80</v>
      </c>
      <c r="AR1545" t="s">
        <v>150</v>
      </c>
      <c r="AS1545" t="s">
        <v>763</v>
      </c>
      <c r="AT1545" t="s">
        <v>64</v>
      </c>
      <c r="AU1545" t="s">
        <v>8523</v>
      </c>
      <c r="AV1545" t="s">
        <v>64</v>
      </c>
      <c r="AW1545" t="s">
        <v>64</v>
      </c>
      <c r="AX1545" t="s">
        <v>64</v>
      </c>
      <c r="AY1545" t="s">
        <v>64</v>
      </c>
      <c r="AZ1545" t="s">
        <v>64</v>
      </c>
      <c r="BA1545" t="s">
        <v>64</v>
      </c>
    </row>
    <row r="1546" spans="1:53" x14ac:dyDescent="0.3">
      <c r="A1546" t="s">
        <v>8524</v>
      </c>
      <c r="B1546" t="s">
        <v>8525</v>
      </c>
      <c r="C1546" t="s">
        <v>59</v>
      </c>
      <c r="F1546" t="s">
        <v>8526</v>
      </c>
      <c r="G1546" t="s">
        <v>8520</v>
      </c>
      <c r="H1546" t="s">
        <v>7711</v>
      </c>
      <c r="I1546" t="s">
        <v>60</v>
      </c>
      <c r="J1546" t="s">
        <v>61</v>
      </c>
      <c r="K1546" t="s">
        <v>153</v>
      </c>
      <c r="L1546" t="s">
        <v>7712</v>
      </c>
      <c r="M1546" t="s">
        <v>74</v>
      </c>
      <c r="N1546" t="s">
        <v>75</v>
      </c>
      <c r="O1546" t="s">
        <v>64</v>
      </c>
      <c r="P1546" t="s">
        <v>64</v>
      </c>
      <c r="Q1546" t="s">
        <v>8527</v>
      </c>
      <c r="R1546" t="s">
        <v>198</v>
      </c>
      <c r="S1546" t="s">
        <v>7714</v>
      </c>
      <c r="T1546" t="s">
        <v>445</v>
      </c>
      <c r="U1546" t="s">
        <v>555</v>
      </c>
      <c r="V1546" t="s">
        <v>8020</v>
      </c>
      <c r="W1546" t="s">
        <v>188</v>
      </c>
      <c r="X1546" t="s">
        <v>290</v>
      </c>
      <c r="Y1546" t="s">
        <v>453</v>
      </c>
      <c r="Z1546" t="s">
        <v>2479</v>
      </c>
      <c r="AA1546" t="s">
        <v>64</v>
      </c>
      <c r="AB1546" t="s">
        <v>1761</v>
      </c>
      <c r="AC1546" t="s">
        <v>64</v>
      </c>
      <c r="AD1546" t="s">
        <v>64</v>
      </c>
      <c r="AE1546" t="s">
        <v>77</v>
      </c>
      <c r="AF1546" t="s">
        <v>64</v>
      </c>
      <c r="AG1546" t="s">
        <v>64</v>
      </c>
      <c r="AH1546" t="s">
        <v>64</v>
      </c>
      <c r="AI1546" t="s">
        <v>64</v>
      </c>
      <c r="AJ1546" t="s">
        <v>78</v>
      </c>
      <c r="AK1546" t="s">
        <v>64</v>
      </c>
      <c r="AL1546" t="s">
        <v>148</v>
      </c>
      <c r="AN1546" t="s">
        <v>64</v>
      </c>
      <c r="AO1546" t="s">
        <v>64</v>
      </c>
      <c r="AP1546" t="s">
        <v>79</v>
      </c>
      <c r="AQ1546" t="s">
        <v>80</v>
      </c>
      <c r="AR1546" t="s">
        <v>150</v>
      </c>
      <c r="AS1546" t="s">
        <v>763</v>
      </c>
      <c r="AT1546" t="s">
        <v>64</v>
      </c>
      <c r="AU1546" t="s">
        <v>8528</v>
      </c>
      <c r="AV1546" t="s">
        <v>64</v>
      </c>
      <c r="AW1546" t="s">
        <v>64</v>
      </c>
      <c r="AX1546" t="s">
        <v>64</v>
      </c>
      <c r="AY1546" t="s">
        <v>64</v>
      </c>
      <c r="AZ1546" t="s">
        <v>64</v>
      </c>
      <c r="BA1546" t="s">
        <v>64</v>
      </c>
    </row>
    <row r="1547" spans="1:53" x14ac:dyDescent="0.3">
      <c r="A1547" t="s">
        <v>8529</v>
      </c>
      <c r="B1547" t="s">
        <v>8530</v>
      </c>
      <c r="C1547" t="s">
        <v>59</v>
      </c>
      <c r="F1547" t="s">
        <v>8531</v>
      </c>
      <c r="G1547" t="s">
        <v>8532</v>
      </c>
      <c r="H1547" t="s">
        <v>7428</v>
      </c>
      <c r="I1547" t="s">
        <v>60</v>
      </c>
      <c r="J1547" t="s">
        <v>61</v>
      </c>
      <c r="K1547" t="s">
        <v>153</v>
      </c>
      <c r="L1547" t="s">
        <v>5093</v>
      </c>
      <c r="M1547" t="s">
        <v>74</v>
      </c>
      <c r="N1547" t="s">
        <v>75</v>
      </c>
      <c r="O1547" t="s">
        <v>64</v>
      </c>
      <c r="P1547" t="s">
        <v>64</v>
      </c>
      <c r="Q1547" t="s">
        <v>8533</v>
      </c>
      <c r="R1547" t="s">
        <v>65</v>
      </c>
      <c r="S1547" t="s">
        <v>7676</v>
      </c>
      <c r="T1547" t="s">
        <v>687</v>
      </c>
      <c r="U1547" t="s">
        <v>8534</v>
      </c>
      <c r="V1547" t="s">
        <v>8258</v>
      </c>
      <c r="W1547" t="s">
        <v>188</v>
      </c>
      <c r="X1547" t="s">
        <v>180</v>
      </c>
      <c r="Y1547" t="s">
        <v>237</v>
      </c>
      <c r="Z1547" t="s">
        <v>3282</v>
      </c>
      <c r="AA1547" t="s">
        <v>64</v>
      </c>
      <c r="AB1547" t="s">
        <v>1538</v>
      </c>
      <c r="AC1547" t="s">
        <v>64</v>
      </c>
      <c r="AD1547" t="s">
        <v>64</v>
      </c>
      <c r="AE1547" t="s">
        <v>77</v>
      </c>
      <c r="AF1547" t="s">
        <v>64</v>
      </c>
      <c r="AG1547" t="s">
        <v>64</v>
      </c>
      <c r="AH1547" t="s">
        <v>64</v>
      </c>
      <c r="AI1547" t="s">
        <v>64</v>
      </c>
      <c r="AJ1547" t="s">
        <v>78</v>
      </c>
      <c r="AK1547" t="s">
        <v>64</v>
      </c>
      <c r="AL1547" t="s">
        <v>148</v>
      </c>
      <c r="AN1547" t="s">
        <v>64</v>
      </c>
      <c r="AO1547" t="s">
        <v>64</v>
      </c>
      <c r="AP1547" t="s">
        <v>79</v>
      </c>
      <c r="AQ1547" t="s">
        <v>80</v>
      </c>
      <c r="AR1547" t="s">
        <v>100</v>
      </c>
      <c r="AS1547" t="s">
        <v>3283</v>
      </c>
      <c r="AT1547" t="s">
        <v>64</v>
      </c>
      <c r="AU1547" t="s">
        <v>8535</v>
      </c>
      <c r="AV1547" t="s">
        <v>64</v>
      </c>
      <c r="AW1547" t="s">
        <v>64</v>
      </c>
      <c r="AX1547" t="s">
        <v>64</v>
      </c>
      <c r="AY1547" t="s">
        <v>64</v>
      </c>
      <c r="AZ1547" t="s">
        <v>64</v>
      </c>
      <c r="BA1547" t="s">
        <v>64</v>
      </c>
    </row>
    <row r="1548" spans="1:53" x14ac:dyDescent="0.3">
      <c r="A1548" t="s">
        <v>8536</v>
      </c>
      <c r="B1548" t="s">
        <v>8537</v>
      </c>
      <c r="C1548" t="s">
        <v>59</v>
      </c>
      <c r="F1548" t="s">
        <v>8538</v>
      </c>
      <c r="G1548" t="s">
        <v>8532</v>
      </c>
      <c r="H1548" t="s">
        <v>7428</v>
      </c>
      <c r="I1548" t="s">
        <v>60</v>
      </c>
      <c r="J1548" t="s">
        <v>61</v>
      </c>
      <c r="K1548" t="s">
        <v>153</v>
      </c>
      <c r="L1548" t="s">
        <v>5093</v>
      </c>
      <c r="M1548" t="s">
        <v>74</v>
      </c>
      <c r="N1548" t="s">
        <v>75</v>
      </c>
      <c r="O1548" t="s">
        <v>64</v>
      </c>
      <c r="P1548" t="s">
        <v>64</v>
      </c>
      <c r="Q1548" t="s">
        <v>8539</v>
      </c>
      <c r="R1548" t="s">
        <v>65</v>
      </c>
      <c r="S1548" t="s">
        <v>7676</v>
      </c>
      <c r="T1548" t="s">
        <v>8540</v>
      </c>
      <c r="U1548" t="s">
        <v>256</v>
      </c>
      <c r="V1548" t="s">
        <v>8541</v>
      </c>
      <c r="W1548" t="s">
        <v>67</v>
      </c>
      <c r="X1548" t="s">
        <v>451</v>
      </c>
      <c r="Y1548" t="s">
        <v>180</v>
      </c>
      <c r="Z1548" t="s">
        <v>6033</v>
      </c>
      <c r="AA1548" t="s">
        <v>8542</v>
      </c>
      <c r="AB1548" t="s">
        <v>1538</v>
      </c>
      <c r="AC1548" t="s">
        <v>64</v>
      </c>
      <c r="AD1548" t="s">
        <v>64</v>
      </c>
      <c r="AE1548" t="s">
        <v>77</v>
      </c>
      <c r="AF1548" t="s">
        <v>64</v>
      </c>
      <c r="AG1548" t="s">
        <v>64</v>
      </c>
      <c r="AH1548" t="s">
        <v>64</v>
      </c>
      <c r="AI1548" t="s">
        <v>64</v>
      </c>
      <c r="AJ1548" t="s">
        <v>78</v>
      </c>
      <c r="AK1548" t="s">
        <v>64</v>
      </c>
      <c r="AL1548" t="s">
        <v>64</v>
      </c>
      <c r="AN1548" t="s">
        <v>64</v>
      </c>
      <c r="AO1548" t="s">
        <v>64</v>
      </c>
      <c r="AP1548" t="s">
        <v>79</v>
      </c>
      <c r="AQ1548" t="s">
        <v>80</v>
      </c>
      <c r="AR1548" t="s">
        <v>150</v>
      </c>
      <c r="AS1548" t="s">
        <v>763</v>
      </c>
      <c r="AT1548" t="s">
        <v>64</v>
      </c>
      <c r="AU1548" t="s">
        <v>8543</v>
      </c>
      <c r="AV1548" t="s">
        <v>64</v>
      </c>
      <c r="AW1548" t="s">
        <v>64</v>
      </c>
      <c r="AX1548" t="s">
        <v>64</v>
      </c>
      <c r="AY1548" t="s">
        <v>64</v>
      </c>
      <c r="AZ1548" t="s">
        <v>64</v>
      </c>
      <c r="BA1548" t="s">
        <v>64</v>
      </c>
    </row>
    <row r="1549" spans="1:53" x14ac:dyDescent="0.3">
      <c r="A1549" t="s">
        <v>8544</v>
      </c>
      <c r="B1549" t="s">
        <v>8545</v>
      </c>
      <c r="C1549" t="s">
        <v>59</v>
      </c>
      <c r="F1549" t="s">
        <v>8546</v>
      </c>
      <c r="G1549" t="s">
        <v>8532</v>
      </c>
      <c r="H1549" t="s">
        <v>7428</v>
      </c>
      <c r="I1549" t="s">
        <v>60</v>
      </c>
      <c r="J1549" t="s">
        <v>61</v>
      </c>
      <c r="K1549" t="s">
        <v>153</v>
      </c>
      <c r="L1549" t="s">
        <v>5093</v>
      </c>
      <c r="M1549" t="s">
        <v>74</v>
      </c>
      <c r="N1549" t="s">
        <v>75</v>
      </c>
      <c r="O1549" t="s">
        <v>64</v>
      </c>
      <c r="P1549" t="s">
        <v>64</v>
      </c>
      <c r="Q1549" t="s">
        <v>8547</v>
      </c>
      <c r="R1549" t="s">
        <v>65</v>
      </c>
      <c r="S1549" t="s">
        <v>7676</v>
      </c>
      <c r="T1549" t="s">
        <v>285</v>
      </c>
      <c r="U1549" t="s">
        <v>242</v>
      </c>
      <c r="V1549" t="s">
        <v>8548</v>
      </c>
      <c r="W1549" t="s">
        <v>67</v>
      </c>
      <c r="X1549" t="s">
        <v>8549</v>
      </c>
      <c r="Y1549" t="s">
        <v>184</v>
      </c>
      <c r="Z1549" t="s">
        <v>389</v>
      </c>
      <c r="AA1549" t="s">
        <v>64</v>
      </c>
      <c r="AB1549" t="s">
        <v>1538</v>
      </c>
      <c r="AC1549" t="s">
        <v>64</v>
      </c>
      <c r="AD1549" t="s">
        <v>64</v>
      </c>
      <c r="AE1549" t="s">
        <v>77</v>
      </c>
      <c r="AF1549" t="s">
        <v>64</v>
      </c>
      <c r="AG1549" t="s">
        <v>64</v>
      </c>
      <c r="AH1549" t="s">
        <v>64</v>
      </c>
      <c r="AI1549" t="s">
        <v>64</v>
      </c>
      <c r="AJ1549" t="s">
        <v>78</v>
      </c>
      <c r="AK1549" t="s">
        <v>64</v>
      </c>
      <c r="AL1549" t="s">
        <v>64</v>
      </c>
      <c r="AN1549" t="s">
        <v>64</v>
      </c>
      <c r="AO1549" t="s">
        <v>64</v>
      </c>
      <c r="AP1549" t="s">
        <v>79</v>
      </c>
      <c r="AQ1549" t="s">
        <v>80</v>
      </c>
      <c r="AR1549" t="s">
        <v>150</v>
      </c>
      <c r="AS1549" t="s">
        <v>390</v>
      </c>
      <c r="AT1549" t="s">
        <v>64</v>
      </c>
      <c r="AU1549" t="s">
        <v>8550</v>
      </c>
      <c r="AV1549" t="s">
        <v>64</v>
      </c>
      <c r="AW1549" t="s">
        <v>64</v>
      </c>
      <c r="AX1549" t="s">
        <v>64</v>
      </c>
      <c r="AY1549" t="s">
        <v>64</v>
      </c>
      <c r="AZ1549" t="s">
        <v>64</v>
      </c>
      <c r="BA1549" t="s">
        <v>64</v>
      </c>
    </row>
    <row r="1550" spans="1:53" x14ac:dyDescent="0.3">
      <c r="A1550" t="s">
        <v>8551</v>
      </c>
      <c r="B1550" t="s">
        <v>8552</v>
      </c>
      <c r="C1550" t="s">
        <v>59</v>
      </c>
      <c r="F1550" t="s">
        <v>8553</v>
      </c>
      <c r="G1550" t="s">
        <v>8532</v>
      </c>
      <c r="H1550" t="s">
        <v>7428</v>
      </c>
      <c r="I1550" t="s">
        <v>60</v>
      </c>
      <c r="J1550" t="s">
        <v>61</v>
      </c>
      <c r="K1550" t="s">
        <v>153</v>
      </c>
      <c r="L1550" t="s">
        <v>5093</v>
      </c>
      <c r="M1550" t="s">
        <v>74</v>
      </c>
      <c r="N1550" t="s">
        <v>75</v>
      </c>
      <c r="O1550" t="s">
        <v>64</v>
      </c>
      <c r="P1550" t="s">
        <v>64</v>
      </c>
      <c r="Q1550" t="s">
        <v>8554</v>
      </c>
      <c r="R1550" t="s">
        <v>65</v>
      </c>
      <c r="S1550" t="s">
        <v>7676</v>
      </c>
      <c r="T1550" t="s">
        <v>710</v>
      </c>
      <c r="U1550" t="s">
        <v>285</v>
      </c>
      <c r="V1550" t="s">
        <v>8555</v>
      </c>
      <c r="W1550" t="s">
        <v>67</v>
      </c>
      <c r="X1550" t="s">
        <v>1273</v>
      </c>
      <c r="Y1550" t="s">
        <v>330</v>
      </c>
      <c r="Z1550" t="s">
        <v>1313</v>
      </c>
      <c r="AA1550" t="s">
        <v>8556</v>
      </c>
      <c r="AB1550" t="s">
        <v>1538</v>
      </c>
      <c r="AC1550" t="s">
        <v>64</v>
      </c>
      <c r="AD1550" t="s">
        <v>64</v>
      </c>
      <c r="AE1550" t="s">
        <v>77</v>
      </c>
      <c r="AF1550" t="s">
        <v>64</v>
      </c>
      <c r="AG1550" t="s">
        <v>64</v>
      </c>
      <c r="AH1550" t="s">
        <v>64</v>
      </c>
      <c r="AI1550" t="s">
        <v>64</v>
      </c>
      <c r="AJ1550" t="s">
        <v>78</v>
      </c>
      <c r="AK1550" t="s">
        <v>64</v>
      </c>
      <c r="AL1550" t="s">
        <v>64</v>
      </c>
      <c r="AN1550" t="s">
        <v>64</v>
      </c>
      <c r="AO1550" t="s">
        <v>64</v>
      </c>
      <c r="AP1550" t="s">
        <v>79</v>
      </c>
      <c r="AQ1550" t="s">
        <v>80</v>
      </c>
      <c r="AR1550" t="s">
        <v>150</v>
      </c>
      <c r="AS1550" t="s">
        <v>763</v>
      </c>
      <c r="AT1550" t="s">
        <v>64</v>
      </c>
      <c r="AU1550" t="s">
        <v>8557</v>
      </c>
      <c r="AV1550" t="s">
        <v>64</v>
      </c>
      <c r="AW1550" t="s">
        <v>64</v>
      </c>
      <c r="AX1550" t="s">
        <v>64</v>
      </c>
      <c r="AY1550" t="s">
        <v>64</v>
      </c>
      <c r="AZ1550" t="s">
        <v>64</v>
      </c>
      <c r="BA1550" t="s">
        <v>64</v>
      </c>
    </row>
    <row r="1551" spans="1:53" x14ac:dyDescent="0.3">
      <c r="A1551" t="s">
        <v>8558</v>
      </c>
      <c r="B1551" t="s">
        <v>8559</v>
      </c>
      <c r="C1551" t="s">
        <v>59</v>
      </c>
      <c r="F1551" t="s">
        <v>8560</v>
      </c>
      <c r="G1551" t="s">
        <v>8532</v>
      </c>
      <c r="H1551" t="s">
        <v>7428</v>
      </c>
      <c r="I1551" t="s">
        <v>60</v>
      </c>
      <c r="J1551" t="s">
        <v>61</v>
      </c>
      <c r="K1551" t="s">
        <v>153</v>
      </c>
      <c r="L1551" t="s">
        <v>5093</v>
      </c>
      <c r="M1551" t="s">
        <v>74</v>
      </c>
      <c r="N1551" t="s">
        <v>75</v>
      </c>
      <c r="O1551" t="s">
        <v>64</v>
      </c>
      <c r="P1551" t="s">
        <v>64</v>
      </c>
      <c r="Q1551" t="s">
        <v>8561</v>
      </c>
      <c r="R1551" t="s">
        <v>1360</v>
      </c>
      <c r="S1551" t="s">
        <v>7676</v>
      </c>
      <c r="T1551" t="s">
        <v>259</v>
      </c>
      <c r="U1551" t="s">
        <v>269</v>
      </c>
      <c r="V1551" t="s">
        <v>8562</v>
      </c>
      <c r="W1551" t="s">
        <v>188</v>
      </c>
      <c r="X1551" t="s">
        <v>1552</v>
      </c>
      <c r="Y1551" t="s">
        <v>206</v>
      </c>
      <c r="Z1551" t="s">
        <v>964</v>
      </c>
      <c r="AA1551" t="s">
        <v>64</v>
      </c>
      <c r="AB1551" t="s">
        <v>1538</v>
      </c>
      <c r="AC1551" t="s">
        <v>64</v>
      </c>
      <c r="AD1551" t="s">
        <v>64</v>
      </c>
      <c r="AE1551" t="s">
        <v>77</v>
      </c>
      <c r="AF1551" t="s">
        <v>64</v>
      </c>
      <c r="AG1551" t="s">
        <v>64</v>
      </c>
      <c r="AH1551" t="s">
        <v>64</v>
      </c>
      <c r="AI1551" t="s">
        <v>64</v>
      </c>
      <c r="AJ1551" t="s">
        <v>78</v>
      </c>
      <c r="AK1551" t="s">
        <v>64</v>
      </c>
      <c r="AL1551" t="s">
        <v>148</v>
      </c>
      <c r="AN1551" t="s">
        <v>64</v>
      </c>
      <c r="AO1551" t="s">
        <v>64</v>
      </c>
      <c r="AP1551" t="s">
        <v>79</v>
      </c>
      <c r="AQ1551" t="s">
        <v>80</v>
      </c>
      <c r="AR1551" t="s">
        <v>150</v>
      </c>
      <c r="AS1551" t="s">
        <v>763</v>
      </c>
      <c r="AT1551" t="s">
        <v>64</v>
      </c>
      <c r="AU1551" t="s">
        <v>8563</v>
      </c>
      <c r="AV1551" t="s">
        <v>64</v>
      </c>
      <c r="AW1551" t="s">
        <v>64</v>
      </c>
      <c r="AX1551" t="s">
        <v>64</v>
      </c>
      <c r="AY1551" t="s">
        <v>64</v>
      </c>
      <c r="AZ1551" t="s">
        <v>64</v>
      </c>
      <c r="BA1551" t="s">
        <v>64</v>
      </c>
    </row>
    <row r="1552" spans="1:53" x14ac:dyDescent="0.3">
      <c r="A1552" t="s">
        <v>8565</v>
      </c>
      <c r="B1552" t="s">
        <v>8566</v>
      </c>
      <c r="C1552" t="s">
        <v>59</v>
      </c>
      <c r="F1552" t="s">
        <v>8567</v>
      </c>
      <c r="G1552" t="s">
        <v>8564</v>
      </c>
      <c r="H1552" t="s">
        <v>7711</v>
      </c>
      <c r="I1552" t="s">
        <v>60</v>
      </c>
      <c r="J1552" t="s">
        <v>61</v>
      </c>
      <c r="K1552" t="s">
        <v>153</v>
      </c>
      <c r="L1552" t="s">
        <v>7712</v>
      </c>
      <c r="M1552" t="s">
        <v>74</v>
      </c>
      <c r="N1552" t="s">
        <v>75</v>
      </c>
      <c r="O1552" t="s">
        <v>64</v>
      </c>
      <c r="P1552" t="s">
        <v>64</v>
      </c>
      <c r="Q1552" t="s">
        <v>8568</v>
      </c>
      <c r="R1552" t="s">
        <v>198</v>
      </c>
      <c r="S1552" t="s">
        <v>7714</v>
      </c>
      <c r="T1552" t="s">
        <v>555</v>
      </c>
      <c r="U1552" t="s">
        <v>199</v>
      </c>
      <c r="V1552" t="s">
        <v>8569</v>
      </c>
      <c r="W1552" t="s">
        <v>188</v>
      </c>
      <c r="X1552" t="s">
        <v>180</v>
      </c>
      <c r="Y1552" t="s">
        <v>628</v>
      </c>
      <c r="Z1552" t="s">
        <v>1969</v>
      </c>
      <c r="AA1552" t="s">
        <v>64</v>
      </c>
      <c r="AB1552" t="s">
        <v>1761</v>
      </c>
      <c r="AC1552" t="s">
        <v>64</v>
      </c>
      <c r="AD1552" t="s">
        <v>64</v>
      </c>
      <c r="AE1552" t="s">
        <v>77</v>
      </c>
      <c r="AF1552" t="s">
        <v>64</v>
      </c>
      <c r="AG1552" t="s">
        <v>64</v>
      </c>
      <c r="AH1552" t="s">
        <v>64</v>
      </c>
      <c r="AI1552" t="s">
        <v>64</v>
      </c>
      <c r="AJ1552" t="s">
        <v>78</v>
      </c>
      <c r="AK1552" t="s">
        <v>64</v>
      </c>
      <c r="AL1552" t="s">
        <v>148</v>
      </c>
      <c r="AN1552" t="s">
        <v>64</v>
      </c>
      <c r="AO1552" t="s">
        <v>64</v>
      </c>
      <c r="AP1552" t="s">
        <v>79</v>
      </c>
      <c r="AQ1552" t="s">
        <v>80</v>
      </c>
      <c r="AR1552" t="s">
        <v>150</v>
      </c>
      <c r="AS1552" t="s">
        <v>763</v>
      </c>
      <c r="AT1552" t="s">
        <v>64</v>
      </c>
      <c r="AU1552" t="s">
        <v>8570</v>
      </c>
      <c r="AV1552" t="s">
        <v>64</v>
      </c>
      <c r="AW1552" t="s">
        <v>64</v>
      </c>
      <c r="AX1552" t="s">
        <v>64</v>
      </c>
      <c r="AY1552" t="s">
        <v>64</v>
      </c>
      <c r="AZ1552" t="s">
        <v>64</v>
      </c>
      <c r="BA1552" t="s">
        <v>64</v>
      </c>
    </row>
    <row r="1553" spans="1:53" x14ac:dyDescent="0.3">
      <c r="A1553" t="s">
        <v>8572</v>
      </c>
      <c r="B1553" t="s">
        <v>8573</v>
      </c>
      <c r="C1553" t="s">
        <v>59</v>
      </c>
      <c r="F1553" t="s">
        <v>8574</v>
      </c>
      <c r="G1553" t="s">
        <v>8575</v>
      </c>
      <c r="H1553" t="s">
        <v>7303</v>
      </c>
      <c r="I1553" t="s">
        <v>60</v>
      </c>
      <c r="J1553" t="s">
        <v>61</v>
      </c>
      <c r="K1553" t="s">
        <v>153</v>
      </c>
      <c r="L1553" t="s">
        <v>1286</v>
      </c>
      <c r="M1553" t="s">
        <v>74</v>
      </c>
      <c r="N1553" t="s">
        <v>63</v>
      </c>
      <c r="O1553" t="s">
        <v>1725</v>
      </c>
      <c r="P1553" t="s">
        <v>64</v>
      </c>
      <c r="Q1553" t="s">
        <v>8576</v>
      </c>
      <c r="R1553" t="s">
        <v>65</v>
      </c>
      <c r="S1553" t="s">
        <v>4665</v>
      </c>
      <c r="T1553" t="s">
        <v>8577</v>
      </c>
      <c r="U1553" t="s">
        <v>183</v>
      </c>
      <c r="V1553" t="s">
        <v>5456</v>
      </c>
      <c r="W1553" t="s">
        <v>67</v>
      </c>
      <c r="X1553" t="s">
        <v>709</v>
      </c>
      <c r="Y1553" t="s">
        <v>68</v>
      </c>
      <c r="Z1553" t="s">
        <v>8578</v>
      </c>
      <c r="AA1553" t="s">
        <v>8579</v>
      </c>
      <c r="AB1553" t="s">
        <v>64</v>
      </c>
      <c r="AC1553" t="s">
        <v>64</v>
      </c>
      <c r="AD1553" t="s">
        <v>64</v>
      </c>
      <c r="AE1553" t="s">
        <v>77</v>
      </c>
      <c r="AF1553" t="s">
        <v>64</v>
      </c>
      <c r="AG1553" t="s">
        <v>64</v>
      </c>
      <c r="AH1553" t="s">
        <v>64</v>
      </c>
      <c r="AI1553" t="s">
        <v>64</v>
      </c>
      <c r="AJ1553" t="s">
        <v>78</v>
      </c>
      <c r="AK1553" t="s">
        <v>64</v>
      </c>
      <c r="AL1553" t="s">
        <v>64</v>
      </c>
      <c r="AN1553" t="s">
        <v>64</v>
      </c>
      <c r="AO1553" t="s">
        <v>64</v>
      </c>
      <c r="AP1553" t="s">
        <v>79</v>
      </c>
      <c r="AQ1553" t="s">
        <v>80</v>
      </c>
      <c r="AR1553" t="s">
        <v>96</v>
      </c>
      <c r="AS1553" t="s">
        <v>2165</v>
      </c>
      <c r="AT1553" t="s">
        <v>64</v>
      </c>
      <c r="AU1553" t="s">
        <v>8580</v>
      </c>
      <c r="AV1553" t="s">
        <v>64</v>
      </c>
      <c r="AW1553" t="s">
        <v>64</v>
      </c>
      <c r="AX1553" t="s">
        <v>64</v>
      </c>
      <c r="AY1553" t="s">
        <v>64</v>
      </c>
      <c r="AZ1553" t="s">
        <v>64</v>
      </c>
      <c r="BA1553" t="s">
        <v>64</v>
      </c>
    </row>
    <row r="1554" spans="1:53" x14ac:dyDescent="0.3">
      <c r="A1554" t="s">
        <v>8581</v>
      </c>
      <c r="B1554" t="s">
        <v>8582</v>
      </c>
      <c r="C1554" t="s">
        <v>59</v>
      </c>
      <c r="F1554" t="s">
        <v>8583</v>
      </c>
      <c r="G1554" t="s">
        <v>8575</v>
      </c>
      <c r="H1554" t="s">
        <v>7303</v>
      </c>
      <c r="I1554" t="s">
        <v>60</v>
      </c>
      <c r="J1554" t="s">
        <v>61</v>
      </c>
      <c r="K1554" t="s">
        <v>153</v>
      </c>
      <c r="L1554" t="s">
        <v>1286</v>
      </c>
      <c r="M1554" t="s">
        <v>74</v>
      </c>
      <c r="N1554" t="s">
        <v>63</v>
      </c>
      <c r="O1554" t="s">
        <v>1725</v>
      </c>
      <c r="P1554" t="s">
        <v>64</v>
      </c>
      <c r="Q1554" t="s">
        <v>8584</v>
      </c>
      <c r="R1554" t="s">
        <v>65</v>
      </c>
      <c r="S1554" t="s">
        <v>4665</v>
      </c>
      <c r="T1554" t="s">
        <v>8577</v>
      </c>
      <c r="U1554" t="s">
        <v>183</v>
      </c>
      <c r="V1554" t="s">
        <v>105</v>
      </c>
      <c r="W1554" t="s">
        <v>67</v>
      </c>
      <c r="X1554" t="s">
        <v>776</v>
      </c>
      <c r="Y1554" t="s">
        <v>594</v>
      </c>
      <c r="Z1554" t="s">
        <v>572</v>
      </c>
      <c r="AA1554" t="s">
        <v>1279</v>
      </c>
      <c r="AB1554" t="s">
        <v>64</v>
      </c>
      <c r="AC1554" t="s">
        <v>64</v>
      </c>
      <c r="AD1554" t="s">
        <v>64</v>
      </c>
      <c r="AE1554" t="s">
        <v>77</v>
      </c>
      <c r="AF1554" t="s">
        <v>64</v>
      </c>
      <c r="AG1554" t="s">
        <v>64</v>
      </c>
      <c r="AH1554" t="s">
        <v>64</v>
      </c>
      <c r="AI1554" t="s">
        <v>64</v>
      </c>
      <c r="AJ1554" t="s">
        <v>78</v>
      </c>
      <c r="AK1554" t="s">
        <v>64</v>
      </c>
      <c r="AL1554" t="s">
        <v>64</v>
      </c>
      <c r="AN1554" t="s">
        <v>64</v>
      </c>
      <c r="AO1554" t="s">
        <v>64</v>
      </c>
      <c r="AP1554" t="s">
        <v>79</v>
      </c>
      <c r="AQ1554" t="s">
        <v>80</v>
      </c>
      <c r="AR1554" t="s">
        <v>96</v>
      </c>
      <c r="AS1554" t="s">
        <v>2165</v>
      </c>
      <c r="AT1554" t="s">
        <v>64</v>
      </c>
      <c r="AU1554" t="s">
        <v>8585</v>
      </c>
      <c r="AV1554" t="s">
        <v>64</v>
      </c>
      <c r="AW1554" t="s">
        <v>64</v>
      </c>
      <c r="AX1554" t="s">
        <v>64</v>
      </c>
      <c r="AY1554" t="s">
        <v>64</v>
      </c>
      <c r="AZ1554" t="s">
        <v>64</v>
      </c>
      <c r="BA1554" t="s">
        <v>64</v>
      </c>
    </row>
    <row r="1555" spans="1:53" x14ac:dyDescent="0.3">
      <c r="A1555" t="s">
        <v>8587</v>
      </c>
      <c r="B1555" t="s">
        <v>8588</v>
      </c>
      <c r="C1555" t="s">
        <v>59</v>
      </c>
      <c r="F1555" t="s">
        <v>8589</v>
      </c>
      <c r="G1555" t="s">
        <v>8575</v>
      </c>
      <c r="H1555" t="s">
        <v>7303</v>
      </c>
      <c r="I1555" t="s">
        <v>60</v>
      </c>
      <c r="J1555" t="s">
        <v>61</v>
      </c>
      <c r="K1555" t="s">
        <v>153</v>
      </c>
      <c r="L1555" t="s">
        <v>1286</v>
      </c>
      <c r="M1555" t="s">
        <v>74</v>
      </c>
      <c r="N1555" t="s">
        <v>63</v>
      </c>
      <c r="O1555" t="s">
        <v>1725</v>
      </c>
      <c r="P1555" t="s">
        <v>64</v>
      </c>
      <c r="Q1555" t="s">
        <v>8590</v>
      </c>
      <c r="R1555" t="s">
        <v>65</v>
      </c>
      <c r="S1555" t="s">
        <v>4665</v>
      </c>
      <c r="T1555" t="s">
        <v>8586</v>
      </c>
      <c r="U1555" t="s">
        <v>183</v>
      </c>
      <c r="V1555" t="s">
        <v>1269</v>
      </c>
      <c r="W1555" t="s">
        <v>67</v>
      </c>
      <c r="X1555" t="s">
        <v>98</v>
      </c>
      <c r="Y1555" t="s">
        <v>170</v>
      </c>
      <c r="Z1555" t="s">
        <v>572</v>
      </c>
      <c r="AA1555" t="s">
        <v>2134</v>
      </c>
      <c r="AB1555" t="s">
        <v>64</v>
      </c>
      <c r="AC1555" t="s">
        <v>64</v>
      </c>
      <c r="AD1555" t="s">
        <v>64</v>
      </c>
      <c r="AE1555" t="s">
        <v>77</v>
      </c>
      <c r="AF1555" t="s">
        <v>64</v>
      </c>
      <c r="AG1555" t="s">
        <v>64</v>
      </c>
      <c r="AH1555" t="s">
        <v>64</v>
      </c>
      <c r="AI1555" t="s">
        <v>64</v>
      </c>
      <c r="AJ1555" t="s">
        <v>78</v>
      </c>
      <c r="AK1555" t="s">
        <v>64</v>
      </c>
      <c r="AL1555" t="s">
        <v>64</v>
      </c>
      <c r="AN1555" t="s">
        <v>64</v>
      </c>
      <c r="AO1555" t="s">
        <v>64</v>
      </c>
      <c r="AP1555" t="s">
        <v>79</v>
      </c>
      <c r="AQ1555" t="s">
        <v>80</v>
      </c>
      <c r="AR1555" t="s">
        <v>96</v>
      </c>
      <c r="AS1555" t="s">
        <v>2165</v>
      </c>
      <c r="AT1555" t="s">
        <v>64</v>
      </c>
      <c r="AU1555" t="s">
        <v>8591</v>
      </c>
      <c r="AV1555" t="s">
        <v>64</v>
      </c>
      <c r="AW1555" t="s">
        <v>64</v>
      </c>
      <c r="AX1555" t="s">
        <v>64</v>
      </c>
      <c r="AY1555" t="s">
        <v>64</v>
      </c>
      <c r="AZ1555" t="s">
        <v>64</v>
      </c>
      <c r="BA1555" t="s">
        <v>64</v>
      </c>
    </row>
    <row r="1556" spans="1:53" x14ac:dyDescent="0.3">
      <c r="A1556" t="s">
        <v>8592</v>
      </c>
      <c r="B1556" t="s">
        <v>8593</v>
      </c>
      <c r="C1556" t="s">
        <v>59</v>
      </c>
      <c r="F1556" t="s">
        <v>8594</v>
      </c>
      <c r="G1556" t="s">
        <v>8575</v>
      </c>
      <c r="H1556" t="s">
        <v>7303</v>
      </c>
      <c r="I1556" t="s">
        <v>60</v>
      </c>
      <c r="J1556" t="s">
        <v>61</v>
      </c>
      <c r="K1556" t="s">
        <v>153</v>
      </c>
      <c r="L1556" t="s">
        <v>1286</v>
      </c>
      <c r="M1556" t="s">
        <v>74</v>
      </c>
      <c r="N1556" t="s">
        <v>75</v>
      </c>
      <c r="O1556" t="s">
        <v>64</v>
      </c>
      <c r="P1556" t="s">
        <v>64</v>
      </c>
      <c r="Q1556" t="s">
        <v>8595</v>
      </c>
      <c r="R1556" t="s">
        <v>65</v>
      </c>
      <c r="S1556" t="s">
        <v>4664</v>
      </c>
      <c r="T1556" t="s">
        <v>234</v>
      </c>
      <c r="U1556" t="s">
        <v>148</v>
      </c>
      <c r="V1556" t="s">
        <v>8596</v>
      </c>
      <c r="W1556" t="s">
        <v>67</v>
      </c>
      <c r="X1556" t="s">
        <v>120</v>
      </c>
      <c r="Y1556" t="s">
        <v>130</v>
      </c>
      <c r="Z1556" t="s">
        <v>3170</v>
      </c>
      <c r="AA1556" t="s">
        <v>64</v>
      </c>
      <c r="AB1556" t="s">
        <v>1701</v>
      </c>
      <c r="AC1556" t="s">
        <v>64</v>
      </c>
      <c r="AD1556" t="s">
        <v>64</v>
      </c>
      <c r="AE1556" t="s">
        <v>77</v>
      </c>
      <c r="AF1556" t="s">
        <v>64</v>
      </c>
      <c r="AG1556" t="s">
        <v>64</v>
      </c>
      <c r="AH1556" t="s">
        <v>64</v>
      </c>
      <c r="AI1556" t="s">
        <v>64</v>
      </c>
      <c r="AJ1556" t="s">
        <v>78</v>
      </c>
      <c r="AK1556" t="s">
        <v>64</v>
      </c>
      <c r="AL1556" t="s">
        <v>64</v>
      </c>
      <c r="AN1556" t="s">
        <v>64</v>
      </c>
      <c r="AO1556" t="s">
        <v>64</v>
      </c>
      <c r="AP1556" t="s">
        <v>79</v>
      </c>
      <c r="AQ1556" t="s">
        <v>80</v>
      </c>
      <c r="AR1556" t="s">
        <v>150</v>
      </c>
      <c r="AS1556" t="s">
        <v>1655</v>
      </c>
      <c r="AT1556" t="s">
        <v>64</v>
      </c>
      <c r="AU1556" t="s">
        <v>8597</v>
      </c>
      <c r="AV1556" t="s">
        <v>64</v>
      </c>
      <c r="AW1556" t="s">
        <v>64</v>
      </c>
      <c r="AX1556" t="s">
        <v>64</v>
      </c>
      <c r="AY1556" t="s">
        <v>64</v>
      </c>
      <c r="AZ1556" t="s">
        <v>64</v>
      </c>
      <c r="BA1556" t="s">
        <v>64</v>
      </c>
    </row>
    <row r="1557" spans="1:53" x14ac:dyDescent="0.3">
      <c r="A1557" t="s">
        <v>8599</v>
      </c>
      <c r="B1557" t="s">
        <v>8600</v>
      </c>
      <c r="C1557" t="s">
        <v>59</v>
      </c>
      <c r="F1557" t="s">
        <v>8601</v>
      </c>
      <c r="G1557" t="s">
        <v>8598</v>
      </c>
      <c r="H1557" t="s">
        <v>7351</v>
      </c>
      <c r="I1557" t="s">
        <v>60</v>
      </c>
      <c r="J1557" t="s">
        <v>61</v>
      </c>
      <c r="K1557" t="s">
        <v>153</v>
      </c>
      <c r="L1557" t="s">
        <v>371</v>
      </c>
      <c r="M1557" t="s">
        <v>74</v>
      </c>
      <c r="N1557" t="s">
        <v>75</v>
      </c>
      <c r="O1557" t="s">
        <v>64</v>
      </c>
      <c r="P1557" t="s">
        <v>64</v>
      </c>
      <c r="Q1557" t="s">
        <v>8602</v>
      </c>
      <c r="R1557" t="s">
        <v>65</v>
      </c>
      <c r="S1557" t="s">
        <v>7352</v>
      </c>
      <c r="T1557" t="s">
        <v>7799</v>
      </c>
      <c r="U1557" t="s">
        <v>8603</v>
      </c>
      <c r="V1557" t="s">
        <v>7797</v>
      </c>
      <c r="W1557" t="s">
        <v>67</v>
      </c>
      <c r="X1557" t="s">
        <v>309</v>
      </c>
      <c r="Y1557" t="s">
        <v>130</v>
      </c>
      <c r="Z1557" t="s">
        <v>913</v>
      </c>
      <c r="AA1557" t="s">
        <v>64</v>
      </c>
      <c r="AB1557" t="s">
        <v>372</v>
      </c>
      <c r="AC1557" t="s">
        <v>64</v>
      </c>
      <c r="AD1557" t="s">
        <v>64</v>
      </c>
      <c r="AE1557" t="s">
        <v>77</v>
      </c>
      <c r="AF1557" t="s">
        <v>64</v>
      </c>
      <c r="AG1557" t="s">
        <v>64</v>
      </c>
      <c r="AH1557" t="s">
        <v>64</v>
      </c>
      <c r="AI1557" t="s">
        <v>64</v>
      </c>
      <c r="AJ1557" t="s">
        <v>78</v>
      </c>
      <c r="AK1557" t="s">
        <v>64</v>
      </c>
      <c r="AL1557" t="s">
        <v>64</v>
      </c>
      <c r="AN1557" t="s">
        <v>64</v>
      </c>
      <c r="AO1557" t="s">
        <v>64</v>
      </c>
      <c r="AP1557" t="s">
        <v>79</v>
      </c>
      <c r="AQ1557" t="s">
        <v>80</v>
      </c>
      <c r="AR1557" t="s">
        <v>150</v>
      </c>
      <c r="AS1557" t="s">
        <v>383</v>
      </c>
      <c r="AT1557" t="s">
        <v>64</v>
      </c>
      <c r="AU1557" t="s">
        <v>8604</v>
      </c>
      <c r="AV1557" t="s">
        <v>64</v>
      </c>
      <c r="AW1557" t="s">
        <v>64</v>
      </c>
      <c r="AX1557" t="s">
        <v>64</v>
      </c>
      <c r="AY1557" t="s">
        <v>64</v>
      </c>
      <c r="AZ1557" t="s">
        <v>64</v>
      </c>
      <c r="BA1557" t="s">
        <v>64</v>
      </c>
    </row>
    <row r="1558" spans="1:53" x14ac:dyDescent="0.3">
      <c r="A1558" t="s">
        <v>8605</v>
      </c>
      <c r="B1558" t="s">
        <v>8606</v>
      </c>
      <c r="C1558" t="s">
        <v>59</v>
      </c>
      <c r="F1558" t="s">
        <v>8607</v>
      </c>
      <c r="G1558" t="s">
        <v>8598</v>
      </c>
      <c r="H1558" t="s">
        <v>7351</v>
      </c>
      <c r="I1558" t="s">
        <v>60</v>
      </c>
      <c r="J1558" t="s">
        <v>61</v>
      </c>
      <c r="K1558" t="s">
        <v>153</v>
      </c>
      <c r="L1558" t="s">
        <v>371</v>
      </c>
      <c r="M1558" t="s">
        <v>74</v>
      </c>
      <c r="N1558" t="s">
        <v>75</v>
      </c>
      <c r="O1558" t="s">
        <v>64</v>
      </c>
      <c r="P1558" t="s">
        <v>64</v>
      </c>
      <c r="Q1558" t="s">
        <v>8608</v>
      </c>
      <c r="R1558" t="s">
        <v>65</v>
      </c>
      <c r="S1558" t="s">
        <v>7352</v>
      </c>
      <c r="T1558" t="s">
        <v>7799</v>
      </c>
      <c r="U1558" t="s">
        <v>7800</v>
      </c>
      <c r="V1558" t="s">
        <v>7797</v>
      </c>
      <c r="W1558" t="s">
        <v>67</v>
      </c>
      <c r="X1558" t="s">
        <v>309</v>
      </c>
      <c r="Y1558" t="s">
        <v>130</v>
      </c>
      <c r="Z1558" t="s">
        <v>913</v>
      </c>
      <c r="AA1558" t="s">
        <v>64</v>
      </c>
      <c r="AB1558" t="s">
        <v>372</v>
      </c>
      <c r="AC1558" t="s">
        <v>64</v>
      </c>
      <c r="AD1558" t="s">
        <v>64</v>
      </c>
      <c r="AE1558" t="s">
        <v>77</v>
      </c>
      <c r="AF1558" t="s">
        <v>64</v>
      </c>
      <c r="AG1558" t="s">
        <v>64</v>
      </c>
      <c r="AH1558" t="s">
        <v>64</v>
      </c>
      <c r="AI1558" t="s">
        <v>64</v>
      </c>
      <c r="AJ1558" t="s">
        <v>78</v>
      </c>
      <c r="AK1558" t="s">
        <v>64</v>
      </c>
      <c r="AL1558" t="s">
        <v>64</v>
      </c>
      <c r="AN1558" t="s">
        <v>64</v>
      </c>
      <c r="AO1558" t="s">
        <v>64</v>
      </c>
      <c r="AP1558" t="s">
        <v>79</v>
      </c>
      <c r="AQ1558" t="s">
        <v>80</v>
      </c>
      <c r="AR1558" t="s">
        <v>150</v>
      </c>
      <c r="AS1558" t="s">
        <v>383</v>
      </c>
      <c r="AT1558" t="s">
        <v>64</v>
      </c>
      <c r="AU1558" t="s">
        <v>8609</v>
      </c>
      <c r="AV1558" t="s">
        <v>64</v>
      </c>
      <c r="AW1558" t="s">
        <v>64</v>
      </c>
      <c r="AX1558" t="s">
        <v>64</v>
      </c>
      <c r="AY1558" t="s">
        <v>64</v>
      </c>
      <c r="AZ1558" t="s">
        <v>64</v>
      </c>
      <c r="BA1558" t="s">
        <v>64</v>
      </c>
    </row>
    <row r="1559" spans="1:53" x14ac:dyDescent="0.3">
      <c r="A1559" t="s">
        <v>8610</v>
      </c>
      <c r="B1559" t="s">
        <v>8611</v>
      </c>
      <c r="C1559" t="s">
        <v>59</v>
      </c>
      <c r="F1559" t="s">
        <v>8612</v>
      </c>
      <c r="G1559" t="s">
        <v>8598</v>
      </c>
      <c r="H1559" t="s">
        <v>7351</v>
      </c>
      <c r="I1559" t="s">
        <v>60</v>
      </c>
      <c r="J1559" t="s">
        <v>61</v>
      </c>
      <c r="K1559" t="s">
        <v>153</v>
      </c>
      <c r="L1559" t="s">
        <v>371</v>
      </c>
      <c r="M1559" t="s">
        <v>74</v>
      </c>
      <c r="N1559" t="s">
        <v>75</v>
      </c>
      <c r="O1559" t="s">
        <v>64</v>
      </c>
      <c r="P1559" t="s">
        <v>64</v>
      </c>
      <c r="Q1559" t="s">
        <v>8613</v>
      </c>
      <c r="R1559" t="s">
        <v>65</v>
      </c>
      <c r="S1559" t="s">
        <v>7352</v>
      </c>
      <c r="T1559" t="s">
        <v>1529</v>
      </c>
      <c r="U1559" t="s">
        <v>7799</v>
      </c>
      <c r="V1559" t="s">
        <v>8614</v>
      </c>
      <c r="W1559" t="s">
        <v>67</v>
      </c>
      <c r="X1559" t="s">
        <v>484</v>
      </c>
      <c r="Y1559" t="s">
        <v>130</v>
      </c>
      <c r="Z1559" t="s">
        <v>913</v>
      </c>
      <c r="AA1559" t="s">
        <v>8615</v>
      </c>
      <c r="AB1559" t="s">
        <v>372</v>
      </c>
      <c r="AC1559" t="s">
        <v>64</v>
      </c>
      <c r="AD1559" t="s">
        <v>64</v>
      </c>
      <c r="AE1559" t="s">
        <v>77</v>
      </c>
      <c r="AF1559" t="s">
        <v>64</v>
      </c>
      <c r="AG1559" t="s">
        <v>64</v>
      </c>
      <c r="AH1559" t="s">
        <v>64</v>
      </c>
      <c r="AI1559" t="s">
        <v>64</v>
      </c>
      <c r="AJ1559" t="s">
        <v>78</v>
      </c>
      <c r="AK1559" t="s">
        <v>64</v>
      </c>
      <c r="AL1559" t="s">
        <v>64</v>
      </c>
      <c r="AN1559" t="s">
        <v>64</v>
      </c>
      <c r="AO1559" t="s">
        <v>64</v>
      </c>
      <c r="AP1559" t="s">
        <v>79</v>
      </c>
      <c r="AQ1559" t="s">
        <v>80</v>
      </c>
      <c r="AR1559" t="s">
        <v>150</v>
      </c>
      <c r="AS1559" t="s">
        <v>383</v>
      </c>
      <c r="AT1559" t="s">
        <v>64</v>
      </c>
      <c r="AU1559" t="s">
        <v>8616</v>
      </c>
      <c r="AV1559" t="s">
        <v>64</v>
      </c>
      <c r="AW1559" t="s">
        <v>64</v>
      </c>
      <c r="AX1559" t="s">
        <v>64</v>
      </c>
      <c r="AY1559" t="s">
        <v>64</v>
      </c>
      <c r="AZ1559" t="s">
        <v>64</v>
      </c>
      <c r="BA1559" t="s">
        <v>64</v>
      </c>
    </row>
    <row r="1560" spans="1:53" x14ac:dyDescent="0.3">
      <c r="A1560" t="s">
        <v>8617</v>
      </c>
      <c r="B1560" t="s">
        <v>8618</v>
      </c>
      <c r="C1560" t="s">
        <v>59</v>
      </c>
      <c r="F1560" t="s">
        <v>8619</v>
      </c>
      <c r="G1560" t="s">
        <v>8598</v>
      </c>
      <c r="H1560" t="s">
        <v>7351</v>
      </c>
      <c r="I1560" t="s">
        <v>60</v>
      </c>
      <c r="J1560" t="s">
        <v>61</v>
      </c>
      <c r="K1560" t="s">
        <v>153</v>
      </c>
      <c r="L1560" t="s">
        <v>371</v>
      </c>
      <c r="M1560" t="s">
        <v>74</v>
      </c>
      <c r="N1560" t="s">
        <v>75</v>
      </c>
      <c r="O1560" t="s">
        <v>64</v>
      </c>
      <c r="P1560" t="s">
        <v>64</v>
      </c>
      <c r="Q1560" t="s">
        <v>8620</v>
      </c>
      <c r="R1560" t="s">
        <v>65</v>
      </c>
      <c r="S1560" t="s">
        <v>7352</v>
      </c>
      <c r="T1560" t="s">
        <v>1529</v>
      </c>
      <c r="U1560" t="s">
        <v>7799</v>
      </c>
      <c r="V1560" t="s">
        <v>8621</v>
      </c>
      <c r="W1560" t="s">
        <v>67</v>
      </c>
      <c r="X1560" t="s">
        <v>309</v>
      </c>
      <c r="Y1560" t="s">
        <v>130</v>
      </c>
      <c r="Z1560" t="s">
        <v>4699</v>
      </c>
      <c r="AA1560" t="s">
        <v>64</v>
      </c>
      <c r="AB1560" t="s">
        <v>372</v>
      </c>
      <c r="AC1560" t="s">
        <v>64</v>
      </c>
      <c r="AD1560" t="s">
        <v>64</v>
      </c>
      <c r="AE1560" t="s">
        <v>77</v>
      </c>
      <c r="AF1560" t="s">
        <v>64</v>
      </c>
      <c r="AG1560" t="s">
        <v>64</v>
      </c>
      <c r="AH1560" t="s">
        <v>64</v>
      </c>
      <c r="AI1560" t="s">
        <v>64</v>
      </c>
      <c r="AJ1560" t="s">
        <v>78</v>
      </c>
      <c r="AK1560" t="s">
        <v>64</v>
      </c>
      <c r="AL1560" t="s">
        <v>64</v>
      </c>
      <c r="AN1560" t="s">
        <v>64</v>
      </c>
      <c r="AO1560" t="s">
        <v>64</v>
      </c>
      <c r="AP1560" t="s">
        <v>79</v>
      </c>
      <c r="AQ1560" t="s">
        <v>80</v>
      </c>
      <c r="AR1560" t="s">
        <v>150</v>
      </c>
      <c r="AS1560" t="s">
        <v>383</v>
      </c>
      <c r="AT1560" t="s">
        <v>64</v>
      </c>
      <c r="AU1560" t="s">
        <v>8622</v>
      </c>
      <c r="AV1560" t="s">
        <v>64</v>
      </c>
      <c r="AW1560" t="s">
        <v>64</v>
      </c>
      <c r="AX1560" t="s">
        <v>64</v>
      </c>
      <c r="AY1560" t="s">
        <v>64</v>
      </c>
      <c r="AZ1560" t="s">
        <v>64</v>
      </c>
      <c r="BA1560" t="s">
        <v>64</v>
      </c>
    </row>
    <row r="1561" spans="1:53" x14ac:dyDescent="0.3">
      <c r="A1561" t="s">
        <v>8623</v>
      </c>
      <c r="B1561" t="s">
        <v>8624</v>
      </c>
      <c r="C1561" t="s">
        <v>59</v>
      </c>
      <c r="F1561" t="s">
        <v>8625</v>
      </c>
      <c r="G1561" t="s">
        <v>8598</v>
      </c>
      <c r="H1561" t="s">
        <v>7351</v>
      </c>
      <c r="I1561" t="s">
        <v>60</v>
      </c>
      <c r="J1561" t="s">
        <v>61</v>
      </c>
      <c r="K1561" t="s">
        <v>153</v>
      </c>
      <c r="L1561" t="s">
        <v>371</v>
      </c>
      <c r="M1561" t="s">
        <v>74</v>
      </c>
      <c r="N1561" t="s">
        <v>75</v>
      </c>
      <c r="O1561" t="s">
        <v>64</v>
      </c>
      <c r="P1561" t="s">
        <v>64</v>
      </c>
      <c r="Q1561" t="s">
        <v>8626</v>
      </c>
      <c r="R1561" t="s">
        <v>65</v>
      </c>
      <c r="S1561" t="s">
        <v>7352</v>
      </c>
      <c r="T1561" t="s">
        <v>1529</v>
      </c>
      <c r="U1561" t="s">
        <v>7799</v>
      </c>
      <c r="V1561" t="s">
        <v>8621</v>
      </c>
      <c r="W1561" t="s">
        <v>67</v>
      </c>
      <c r="X1561" t="s">
        <v>309</v>
      </c>
      <c r="Y1561" t="s">
        <v>130</v>
      </c>
      <c r="Z1561" t="s">
        <v>913</v>
      </c>
      <c r="AA1561" t="s">
        <v>64</v>
      </c>
      <c r="AB1561" t="s">
        <v>372</v>
      </c>
      <c r="AC1561" t="s">
        <v>64</v>
      </c>
      <c r="AD1561" t="s">
        <v>64</v>
      </c>
      <c r="AE1561" t="s">
        <v>77</v>
      </c>
      <c r="AF1561" t="s">
        <v>64</v>
      </c>
      <c r="AG1561" t="s">
        <v>64</v>
      </c>
      <c r="AH1561" t="s">
        <v>64</v>
      </c>
      <c r="AI1561" t="s">
        <v>64</v>
      </c>
      <c r="AJ1561" t="s">
        <v>78</v>
      </c>
      <c r="AK1561" t="s">
        <v>64</v>
      </c>
      <c r="AL1561" t="s">
        <v>64</v>
      </c>
      <c r="AN1561" t="s">
        <v>64</v>
      </c>
      <c r="AO1561" t="s">
        <v>64</v>
      </c>
      <c r="AP1561" t="s">
        <v>79</v>
      </c>
      <c r="AQ1561" t="s">
        <v>80</v>
      </c>
      <c r="AR1561" t="s">
        <v>150</v>
      </c>
      <c r="AS1561" t="s">
        <v>383</v>
      </c>
      <c r="AT1561" t="s">
        <v>64</v>
      </c>
      <c r="AU1561" t="s">
        <v>8627</v>
      </c>
      <c r="AV1561" t="s">
        <v>64</v>
      </c>
      <c r="AW1561" t="s">
        <v>64</v>
      </c>
      <c r="AX1561" t="s">
        <v>64</v>
      </c>
      <c r="AY1561" t="s">
        <v>64</v>
      </c>
      <c r="AZ1561" t="s">
        <v>64</v>
      </c>
      <c r="BA1561" t="s">
        <v>64</v>
      </c>
    </row>
    <row r="1562" spans="1:53" x14ac:dyDescent="0.3">
      <c r="A1562" t="s">
        <v>8628</v>
      </c>
      <c r="B1562" t="s">
        <v>8629</v>
      </c>
      <c r="C1562" t="s">
        <v>59</v>
      </c>
      <c r="F1562" t="s">
        <v>8630</v>
      </c>
      <c r="G1562" t="s">
        <v>8598</v>
      </c>
      <c r="H1562" t="s">
        <v>7351</v>
      </c>
      <c r="I1562" t="s">
        <v>60</v>
      </c>
      <c r="J1562" t="s">
        <v>61</v>
      </c>
      <c r="K1562" t="s">
        <v>153</v>
      </c>
      <c r="L1562" t="s">
        <v>371</v>
      </c>
      <c r="M1562" t="s">
        <v>74</v>
      </c>
      <c r="N1562" t="s">
        <v>75</v>
      </c>
      <c r="O1562" t="s">
        <v>64</v>
      </c>
      <c r="P1562" t="s">
        <v>64</v>
      </c>
      <c r="Q1562" t="s">
        <v>8631</v>
      </c>
      <c r="R1562" t="s">
        <v>65</v>
      </c>
      <c r="S1562" t="s">
        <v>7352</v>
      </c>
      <c r="T1562" t="s">
        <v>1529</v>
      </c>
      <c r="U1562" t="s">
        <v>7799</v>
      </c>
      <c r="V1562" t="s">
        <v>8621</v>
      </c>
      <c r="W1562" t="s">
        <v>67</v>
      </c>
      <c r="X1562" t="s">
        <v>309</v>
      </c>
      <c r="Y1562" t="s">
        <v>130</v>
      </c>
      <c r="Z1562" t="s">
        <v>913</v>
      </c>
      <c r="AA1562" t="s">
        <v>64</v>
      </c>
      <c r="AB1562" t="s">
        <v>372</v>
      </c>
      <c r="AC1562" t="s">
        <v>64</v>
      </c>
      <c r="AD1562" t="s">
        <v>64</v>
      </c>
      <c r="AE1562" t="s">
        <v>77</v>
      </c>
      <c r="AF1562" t="s">
        <v>64</v>
      </c>
      <c r="AG1562" t="s">
        <v>64</v>
      </c>
      <c r="AH1562" t="s">
        <v>64</v>
      </c>
      <c r="AI1562" t="s">
        <v>64</v>
      </c>
      <c r="AJ1562" t="s">
        <v>78</v>
      </c>
      <c r="AK1562" t="s">
        <v>64</v>
      </c>
      <c r="AL1562" t="s">
        <v>64</v>
      </c>
      <c r="AN1562" t="s">
        <v>64</v>
      </c>
      <c r="AO1562" t="s">
        <v>64</v>
      </c>
      <c r="AP1562" t="s">
        <v>79</v>
      </c>
      <c r="AQ1562" t="s">
        <v>80</v>
      </c>
      <c r="AR1562" t="s">
        <v>150</v>
      </c>
      <c r="AS1562" t="s">
        <v>383</v>
      </c>
      <c r="AT1562" t="s">
        <v>64</v>
      </c>
      <c r="AU1562" t="s">
        <v>8632</v>
      </c>
      <c r="AV1562" t="s">
        <v>64</v>
      </c>
      <c r="AW1562" t="s">
        <v>64</v>
      </c>
      <c r="AX1562" t="s">
        <v>64</v>
      </c>
      <c r="AY1562" t="s">
        <v>64</v>
      </c>
      <c r="AZ1562" t="s">
        <v>64</v>
      </c>
      <c r="BA1562" t="s">
        <v>64</v>
      </c>
    </row>
    <row r="1563" spans="1:53" x14ac:dyDescent="0.3">
      <c r="A1563" t="s">
        <v>8633</v>
      </c>
      <c r="B1563" t="s">
        <v>8634</v>
      </c>
      <c r="C1563" t="s">
        <v>59</v>
      </c>
      <c r="F1563" t="s">
        <v>8635</v>
      </c>
      <c r="G1563" t="s">
        <v>8598</v>
      </c>
      <c r="H1563" t="s">
        <v>7351</v>
      </c>
      <c r="I1563" t="s">
        <v>60</v>
      </c>
      <c r="J1563" t="s">
        <v>61</v>
      </c>
      <c r="K1563" t="s">
        <v>153</v>
      </c>
      <c r="L1563" t="s">
        <v>371</v>
      </c>
      <c r="M1563" t="s">
        <v>74</v>
      </c>
      <c r="N1563" t="s">
        <v>75</v>
      </c>
      <c r="O1563" t="s">
        <v>64</v>
      </c>
      <c r="P1563" t="s">
        <v>64</v>
      </c>
      <c r="Q1563" t="s">
        <v>8636</v>
      </c>
      <c r="R1563" t="s">
        <v>65</v>
      </c>
      <c r="S1563" t="s">
        <v>7352</v>
      </c>
      <c r="T1563" t="s">
        <v>1177</v>
      </c>
      <c r="U1563" t="s">
        <v>8637</v>
      </c>
      <c r="V1563" t="s">
        <v>8638</v>
      </c>
      <c r="W1563" t="s">
        <v>188</v>
      </c>
      <c r="X1563" t="s">
        <v>290</v>
      </c>
      <c r="Y1563" t="s">
        <v>181</v>
      </c>
      <c r="Z1563" t="s">
        <v>420</v>
      </c>
      <c r="AA1563" t="s">
        <v>64</v>
      </c>
      <c r="AB1563" t="s">
        <v>372</v>
      </c>
      <c r="AC1563" t="s">
        <v>64</v>
      </c>
      <c r="AD1563" t="s">
        <v>64</v>
      </c>
      <c r="AE1563" t="s">
        <v>69</v>
      </c>
      <c r="AF1563" t="s">
        <v>64</v>
      </c>
      <c r="AG1563" t="s">
        <v>64</v>
      </c>
      <c r="AH1563" t="s">
        <v>64</v>
      </c>
      <c r="AI1563" t="s">
        <v>64</v>
      </c>
      <c r="AJ1563" t="s">
        <v>64</v>
      </c>
      <c r="AK1563" t="s">
        <v>275</v>
      </c>
      <c r="AL1563" t="s">
        <v>148</v>
      </c>
      <c r="AN1563" t="s">
        <v>64</v>
      </c>
      <c r="AO1563" t="s">
        <v>64</v>
      </c>
      <c r="AP1563" t="s">
        <v>64</v>
      </c>
      <c r="AQ1563" t="s">
        <v>64</v>
      </c>
      <c r="AR1563" t="s">
        <v>64</v>
      </c>
      <c r="AS1563" t="s">
        <v>64</v>
      </c>
      <c r="AT1563" t="s">
        <v>64</v>
      </c>
      <c r="AU1563" t="s">
        <v>8639</v>
      </c>
      <c r="AV1563" t="s">
        <v>185</v>
      </c>
      <c r="AW1563" t="s">
        <v>64</v>
      </c>
      <c r="AX1563" t="s">
        <v>64</v>
      </c>
      <c r="AY1563" t="s">
        <v>268</v>
      </c>
      <c r="AZ1563" t="s">
        <v>422</v>
      </c>
      <c r="BA1563" t="s">
        <v>423</v>
      </c>
    </row>
    <row r="1564" spans="1:53" x14ac:dyDescent="0.3">
      <c r="A1564" t="s">
        <v>8641</v>
      </c>
      <c r="B1564" t="s">
        <v>8642</v>
      </c>
      <c r="C1564" t="s">
        <v>59</v>
      </c>
      <c r="F1564" t="s">
        <v>8643</v>
      </c>
      <c r="G1564" t="s">
        <v>8598</v>
      </c>
      <c r="H1564" t="s">
        <v>7351</v>
      </c>
      <c r="I1564" t="s">
        <v>60</v>
      </c>
      <c r="J1564" t="s">
        <v>61</v>
      </c>
      <c r="K1564" t="s">
        <v>153</v>
      </c>
      <c r="L1564" t="s">
        <v>371</v>
      </c>
      <c r="M1564" t="s">
        <v>74</v>
      </c>
      <c r="N1564" t="s">
        <v>75</v>
      </c>
      <c r="O1564" t="s">
        <v>64</v>
      </c>
      <c r="P1564" t="s">
        <v>80</v>
      </c>
      <c r="Q1564" t="s">
        <v>8644</v>
      </c>
      <c r="R1564" t="s">
        <v>234</v>
      </c>
      <c r="S1564" t="s">
        <v>7352</v>
      </c>
      <c r="T1564" t="s">
        <v>7777</v>
      </c>
      <c r="U1564" t="s">
        <v>1091</v>
      </c>
      <c r="V1564" t="s">
        <v>8645</v>
      </c>
      <c r="W1564" t="s">
        <v>67</v>
      </c>
      <c r="X1564" t="s">
        <v>590</v>
      </c>
      <c r="Y1564" t="s">
        <v>130</v>
      </c>
      <c r="Z1564" t="s">
        <v>8646</v>
      </c>
      <c r="AA1564" t="s">
        <v>64</v>
      </c>
      <c r="AB1564" t="s">
        <v>372</v>
      </c>
      <c r="AC1564" t="s">
        <v>64</v>
      </c>
      <c r="AD1564" t="s">
        <v>64</v>
      </c>
      <c r="AE1564" t="s">
        <v>87</v>
      </c>
      <c r="AF1564" t="s">
        <v>79</v>
      </c>
      <c r="AG1564" t="s">
        <v>64</v>
      </c>
      <c r="AH1564" t="s">
        <v>64</v>
      </c>
      <c r="AI1564" t="s">
        <v>64</v>
      </c>
      <c r="AJ1564" t="s">
        <v>64</v>
      </c>
      <c r="AK1564" t="s">
        <v>64</v>
      </c>
      <c r="AL1564" t="s">
        <v>64</v>
      </c>
      <c r="AN1564" t="s">
        <v>64</v>
      </c>
      <c r="AO1564" t="s">
        <v>64</v>
      </c>
      <c r="AP1564" t="s">
        <v>64</v>
      </c>
      <c r="AQ1564" t="s">
        <v>64</v>
      </c>
      <c r="AR1564" t="s">
        <v>64</v>
      </c>
      <c r="AS1564" t="s">
        <v>64</v>
      </c>
      <c r="AT1564" t="s">
        <v>64</v>
      </c>
      <c r="AU1564" t="s">
        <v>8647</v>
      </c>
      <c r="AV1564" t="s">
        <v>64</v>
      </c>
      <c r="AW1564" t="s">
        <v>64</v>
      </c>
      <c r="AX1564" t="s">
        <v>64</v>
      </c>
      <c r="AY1564" t="s">
        <v>64</v>
      </c>
      <c r="AZ1564" t="s">
        <v>64</v>
      </c>
      <c r="BA1564" t="s">
        <v>64</v>
      </c>
    </row>
    <row r="1565" spans="1:53" x14ac:dyDescent="0.3">
      <c r="A1565" t="s">
        <v>8648</v>
      </c>
      <c r="B1565" t="s">
        <v>8649</v>
      </c>
      <c r="C1565" t="s">
        <v>59</v>
      </c>
      <c r="F1565" t="s">
        <v>8650</v>
      </c>
      <c r="G1565" t="s">
        <v>8598</v>
      </c>
      <c r="H1565" t="s">
        <v>7351</v>
      </c>
      <c r="I1565" t="s">
        <v>60</v>
      </c>
      <c r="J1565" t="s">
        <v>61</v>
      </c>
      <c r="K1565" t="s">
        <v>153</v>
      </c>
      <c r="L1565" t="s">
        <v>371</v>
      </c>
      <c r="M1565" t="s">
        <v>74</v>
      </c>
      <c r="N1565" t="s">
        <v>75</v>
      </c>
      <c r="O1565" t="s">
        <v>64</v>
      </c>
      <c r="P1565" t="s">
        <v>64</v>
      </c>
      <c r="Q1565" t="s">
        <v>8651</v>
      </c>
      <c r="R1565" t="s">
        <v>234</v>
      </c>
      <c r="S1565" t="s">
        <v>7352</v>
      </c>
      <c r="T1565" t="s">
        <v>1091</v>
      </c>
      <c r="U1565" t="s">
        <v>7777</v>
      </c>
      <c r="V1565" t="s">
        <v>8645</v>
      </c>
      <c r="W1565" t="s">
        <v>188</v>
      </c>
      <c r="X1565" t="s">
        <v>290</v>
      </c>
      <c r="Y1565" t="s">
        <v>137</v>
      </c>
      <c r="Z1565" t="s">
        <v>2440</v>
      </c>
      <c r="AA1565" t="s">
        <v>64</v>
      </c>
      <c r="AB1565" t="s">
        <v>372</v>
      </c>
      <c r="AC1565" t="s">
        <v>64</v>
      </c>
      <c r="AD1565" t="s">
        <v>64</v>
      </c>
      <c r="AE1565" t="s">
        <v>77</v>
      </c>
      <c r="AF1565" t="s">
        <v>64</v>
      </c>
      <c r="AG1565" t="s">
        <v>64</v>
      </c>
      <c r="AH1565" t="s">
        <v>64</v>
      </c>
      <c r="AI1565" t="s">
        <v>64</v>
      </c>
      <c r="AJ1565" t="s">
        <v>78</v>
      </c>
      <c r="AK1565" t="s">
        <v>64</v>
      </c>
      <c r="AL1565" t="s">
        <v>148</v>
      </c>
      <c r="AN1565" t="s">
        <v>64</v>
      </c>
      <c r="AO1565" t="s">
        <v>64</v>
      </c>
      <c r="AP1565" t="s">
        <v>79</v>
      </c>
      <c r="AQ1565" t="s">
        <v>80</v>
      </c>
      <c r="AR1565" t="s">
        <v>150</v>
      </c>
      <c r="AS1565" t="s">
        <v>383</v>
      </c>
      <c r="AT1565" t="s">
        <v>64</v>
      </c>
      <c r="AU1565" t="s">
        <v>8652</v>
      </c>
      <c r="AV1565" t="s">
        <v>64</v>
      </c>
      <c r="AW1565" t="s">
        <v>64</v>
      </c>
      <c r="AX1565" t="s">
        <v>64</v>
      </c>
      <c r="AY1565" t="s">
        <v>64</v>
      </c>
      <c r="AZ1565" t="s">
        <v>64</v>
      </c>
      <c r="BA1565" t="s">
        <v>64</v>
      </c>
    </row>
    <row r="1566" spans="1:53" x14ac:dyDescent="0.3">
      <c r="A1566" t="s">
        <v>8653</v>
      </c>
      <c r="B1566" t="s">
        <v>8654</v>
      </c>
      <c r="C1566" t="s">
        <v>59</v>
      </c>
      <c r="F1566" t="s">
        <v>8655</v>
      </c>
      <c r="G1566" t="s">
        <v>8598</v>
      </c>
      <c r="H1566" t="s">
        <v>7303</v>
      </c>
      <c r="I1566" t="s">
        <v>60</v>
      </c>
      <c r="J1566" t="s">
        <v>61</v>
      </c>
      <c r="K1566" t="s">
        <v>153</v>
      </c>
      <c r="L1566" t="s">
        <v>1286</v>
      </c>
      <c r="M1566" t="s">
        <v>74</v>
      </c>
      <c r="N1566" t="s">
        <v>75</v>
      </c>
      <c r="O1566" t="s">
        <v>64</v>
      </c>
      <c r="P1566" t="s">
        <v>64</v>
      </c>
      <c r="Q1566" t="s">
        <v>8656</v>
      </c>
      <c r="R1566" t="s">
        <v>4356</v>
      </c>
      <c r="S1566" t="s">
        <v>4664</v>
      </c>
      <c r="T1566" t="s">
        <v>234</v>
      </c>
      <c r="U1566" t="s">
        <v>148</v>
      </c>
      <c r="V1566" t="s">
        <v>8657</v>
      </c>
      <c r="W1566" t="s">
        <v>67</v>
      </c>
      <c r="X1566" t="s">
        <v>278</v>
      </c>
      <c r="Y1566" t="s">
        <v>176</v>
      </c>
      <c r="Z1566" t="s">
        <v>1559</v>
      </c>
      <c r="AA1566" t="s">
        <v>64</v>
      </c>
      <c r="AB1566" t="s">
        <v>1701</v>
      </c>
      <c r="AC1566" t="s">
        <v>64</v>
      </c>
      <c r="AD1566" t="s">
        <v>64</v>
      </c>
      <c r="AE1566" t="s">
        <v>77</v>
      </c>
      <c r="AF1566" t="s">
        <v>64</v>
      </c>
      <c r="AG1566" t="s">
        <v>64</v>
      </c>
      <c r="AH1566" t="s">
        <v>64</v>
      </c>
      <c r="AI1566" t="s">
        <v>64</v>
      </c>
      <c r="AJ1566" t="s">
        <v>78</v>
      </c>
      <c r="AK1566" t="s">
        <v>64</v>
      </c>
      <c r="AL1566" t="s">
        <v>64</v>
      </c>
      <c r="AN1566" t="s">
        <v>64</v>
      </c>
      <c r="AO1566" t="s">
        <v>64</v>
      </c>
      <c r="AP1566" t="s">
        <v>79</v>
      </c>
      <c r="AQ1566" t="s">
        <v>80</v>
      </c>
      <c r="AR1566" t="s">
        <v>150</v>
      </c>
      <c r="AS1566" t="s">
        <v>763</v>
      </c>
      <c r="AT1566" t="s">
        <v>64</v>
      </c>
      <c r="AU1566" t="s">
        <v>8658</v>
      </c>
      <c r="AV1566" t="s">
        <v>64</v>
      </c>
      <c r="AW1566" t="s">
        <v>64</v>
      </c>
      <c r="AX1566" t="s">
        <v>64</v>
      </c>
      <c r="AY1566" t="s">
        <v>64</v>
      </c>
      <c r="AZ1566" t="s">
        <v>64</v>
      </c>
      <c r="BA1566" t="s">
        <v>64</v>
      </c>
    </row>
    <row r="1567" spans="1:53" x14ac:dyDescent="0.3">
      <c r="A1567" t="s">
        <v>8659</v>
      </c>
      <c r="B1567" t="s">
        <v>8660</v>
      </c>
      <c r="C1567" t="s">
        <v>59</v>
      </c>
      <c r="F1567" t="s">
        <v>8661</v>
      </c>
      <c r="G1567" t="s">
        <v>8662</v>
      </c>
      <c r="H1567" t="s">
        <v>7428</v>
      </c>
      <c r="I1567" t="s">
        <v>60</v>
      </c>
      <c r="J1567" t="s">
        <v>61</v>
      </c>
      <c r="K1567" t="s">
        <v>153</v>
      </c>
      <c r="L1567" t="s">
        <v>5093</v>
      </c>
      <c r="M1567" t="s">
        <v>74</v>
      </c>
      <c r="N1567" t="s">
        <v>75</v>
      </c>
      <c r="O1567" t="s">
        <v>64</v>
      </c>
      <c r="P1567" t="s">
        <v>64</v>
      </c>
      <c r="Q1567" t="s">
        <v>8663</v>
      </c>
      <c r="R1567" t="s">
        <v>8664</v>
      </c>
      <c r="S1567" t="s">
        <v>7676</v>
      </c>
      <c r="T1567" t="s">
        <v>260</v>
      </c>
      <c r="U1567" t="s">
        <v>8665</v>
      </c>
      <c r="V1567" t="s">
        <v>8666</v>
      </c>
      <c r="W1567" t="s">
        <v>67</v>
      </c>
      <c r="X1567" t="s">
        <v>295</v>
      </c>
      <c r="Y1567" t="s">
        <v>329</v>
      </c>
      <c r="Z1567" t="s">
        <v>7869</v>
      </c>
      <c r="AA1567" t="s">
        <v>64</v>
      </c>
      <c r="AB1567" t="s">
        <v>1538</v>
      </c>
      <c r="AC1567" t="s">
        <v>64</v>
      </c>
      <c r="AD1567" t="s">
        <v>64</v>
      </c>
      <c r="AE1567" t="s">
        <v>77</v>
      </c>
      <c r="AF1567" t="s">
        <v>64</v>
      </c>
      <c r="AG1567" t="s">
        <v>64</v>
      </c>
      <c r="AH1567" t="s">
        <v>64</v>
      </c>
      <c r="AI1567" t="s">
        <v>64</v>
      </c>
      <c r="AJ1567" t="s">
        <v>78</v>
      </c>
      <c r="AK1567" t="s">
        <v>64</v>
      </c>
      <c r="AL1567" t="s">
        <v>64</v>
      </c>
      <c r="AN1567" t="s">
        <v>64</v>
      </c>
      <c r="AO1567" t="s">
        <v>64</v>
      </c>
      <c r="AP1567" t="s">
        <v>79</v>
      </c>
      <c r="AQ1567" t="s">
        <v>80</v>
      </c>
      <c r="AR1567" t="s">
        <v>150</v>
      </c>
      <c r="AS1567" t="s">
        <v>763</v>
      </c>
      <c r="AT1567" t="s">
        <v>64</v>
      </c>
      <c r="AU1567" t="s">
        <v>8667</v>
      </c>
      <c r="AV1567" t="s">
        <v>64</v>
      </c>
      <c r="AW1567" t="s">
        <v>64</v>
      </c>
      <c r="AX1567" t="s">
        <v>64</v>
      </c>
      <c r="AY1567" t="s">
        <v>64</v>
      </c>
      <c r="AZ1567" t="s">
        <v>64</v>
      </c>
      <c r="BA1567" t="s">
        <v>64</v>
      </c>
    </row>
    <row r="1568" spans="1:53" x14ac:dyDescent="0.3">
      <c r="A1568" t="s">
        <v>8669</v>
      </c>
      <c r="B1568" t="s">
        <v>8670</v>
      </c>
      <c r="C1568" t="s">
        <v>59</v>
      </c>
      <c r="F1568" t="s">
        <v>8671</v>
      </c>
      <c r="G1568" t="s">
        <v>8668</v>
      </c>
      <c r="H1568" t="s">
        <v>7304</v>
      </c>
      <c r="I1568" t="s">
        <v>60</v>
      </c>
      <c r="J1568" t="s">
        <v>61</v>
      </c>
      <c r="K1568" t="s">
        <v>153</v>
      </c>
      <c r="L1568" t="s">
        <v>154</v>
      </c>
      <c r="M1568" t="s">
        <v>74</v>
      </c>
      <c r="N1568" t="s">
        <v>63</v>
      </c>
      <c r="O1568" t="s">
        <v>155</v>
      </c>
      <c r="P1568" t="s">
        <v>64</v>
      </c>
      <c r="Q1568" t="s">
        <v>8672</v>
      </c>
      <c r="R1568" t="s">
        <v>571</v>
      </c>
      <c r="S1568" t="s">
        <v>7447</v>
      </c>
      <c r="T1568" t="s">
        <v>7448</v>
      </c>
      <c r="U1568" t="s">
        <v>7449</v>
      </c>
      <c r="V1568" t="s">
        <v>8673</v>
      </c>
      <c r="W1568" t="s">
        <v>67</v>
      </c>
      <c r="X1568" t="s">
        <v>110</v>
      </c>
      <c r="Y1568" t="s">
        <v>133</v>
      </c>
      <c r="Z1568" t="s">
        <v>305</v>
      </c>
      <c r="AA1568" t="s">
        <v>8674</v>
      </c>
      <c r="AB1568" t="s">
        <v>64</v>
      </c>
      <c r="AC1568" t="s">
        <v>64</v>
      </c>
      <c r="AD1568" t="s">
        <v>64</v>
      </c>
      <c r="AE1568" t="s">
        <v>77</v>
      </c>
      <c r="AF1568" t="s">
        <v>64</v>
      </c>
      <c r="AG1568" t="s">
        <v>64</v>
      </c>
      <c r="AH1568" t="s">
        <v>64</v>
      </c>
      <c r="AI1568" t="s">
        <v>64</v>
      </c>
      <c r="AJ1568" t="s">
        <v>78</v>
      </c>
      <c r="AK1568" t="s">
        <v>64</v>
      </c>
      <c r="AL1568" t="s">
        <v>64</v>
      </c>
      <c r="AN1568" t="s">
        <v>64</v>
      </c>
      <c r="AO1568" t="s">
        <v>64</v>
      </c>
      <c r="AP1568" t="s">
        <v>79</v>
      </c>
      <c r="AQ1568" t="s">
        <v>80</v>
      </c>
      <c r="AR1568" t="s">
        <v>96</v>
      </c>
      <c r="AS1568" t="s">
        <v>1362</v>
      </c>
      <c r="AT1568" t="s">
        <v>64</v>
      </c>
      <c r="AU1568" t="s">
        <v>8675</v>
      </c>
      <c r="AV1568" t="s">
        <v>64</v>
      </c>
      <c r="AW1568" t="s">
        <v>64</v>
      </c>
      <c r="AX1568" t="s">
        <v>64</v>
      </c>
      <c r="AY1568" t="s">
        <v>64</v>
      </c>
      <c r="AZ1568" t="s">
        <v>64</v>
      </c>
      <c r="BA1568" t="s">
        <v>64</v>
      </c>
    </row>
    <row r="1569" spans="1:53" x14ac:dyDescent="0.3">
      <c r="A1569" t="s">
        <v>8676</v>
      </c>
      <c r="B1569" t="s">
        <v>8677</v>
      </c>
      <c r="C1569" t="s">
        <v>59</v>
      </c>
      <c r="F1569" t="s">
        <v>8678</v>
      </c>
      <c r="G1569" t="s">
        <v>8668</v>
      </c>
      <c r="H1569" t="s">
        <v>7304</v>
      </c>
      <c r="I1569" t="s">
        <v>60</v>
      </c>
      <c r="J1569" t="s">
        <v>61</v>
      </c>
      <c r="K1569" t="s">
        <v>153</v>
      </c>
      <c r="L1569" t="s">
        <v>154</v>
      </c>
      <c r="M1569" t="s">
        <v>74</v>
      </c>
      <c r="N1569" t="s">
        <v>63</v>
      </c>
      <c r="O1569" t="s">
        <v>155</v>
      </c>
      <c r="P1569" t="s">
        <v>64</v>
      </c>
      <c r="Q1569" t="s">
        <v>8679</v>
      </c>
      <c r="R1569" t="s">
        <v>1295</v>
      </c>
      <c r="S1569" t="s">
        <v>7456</v>
      </c>
      <c r="T1569" t="s">
        <v>677</v>
      </c>
      <c r="U1569" t="s">
        <v>654</v>
      </c>
      <c r="V1569" t="s">
        <v>8680</v>
      </c>
      <c r="W1569" t="s">
        <v>67</v>
      </c>
      <c r="X1569" t="s">
        <v>180</v>
      </c>
      <c r="Y1569" t="s">
        <v>208</v>
      </c>
      <c r="Z1569" t="s">
        <v>347</v>
      </c>
      <c r="AA1569" t="s">
        <v>64</v>
      </c>
      <c r="AB1569" t="s">
        <v>64</v>
      </c>
      <c r="AC1569" t="s">
        <v>64</v>
      </c>
      <c r="AD1569" t="s">
        <v>64</v>
      </c>
      <c r="AE1569" t="s">
        <v>77</v>
      </c>
      <c r="AF1569" t="s">
        <v>64</v>
      </c>
      <c r="AG1569" t="s">
        <v>64</v>
      </c>
      <c r="AH1569" t="s">
        <v>64</v>
      </c>
      <c r="AI1569" t="s">
        <v>64</v>
      </c>
      <c r="AJ1569" t="s">
        <v>78</v>
      </c>
      <c r="AK1569" t="s">
        <v>64</v>
      </c>
      <c r="AL1569" t="s">
        <v>64</v>
      </c>
      <c r="AN1569" t="s">
        <v>64</v>
      </c>
      <c r="AO1569" t="s">
        <v>64</v>
      </c>
      <c r="AP1569" t="s">
        <v>79</v>
      </c>
      <c r="AQ1569" t="s">
        <v>80</v>
      </c>
      <c r="AR1569" t="s">
        <v>96</v>
      </c>
      <c r="AS1569" t="s">
        <v>8681</v>
      </c>
      <c r="AT1569" t="s">
        <v>64</v>
      </c>
      <c r="AU1569" t="s">
        <v>8682</v>
      </c>
      <c r="AV1569" t="s">
        <v>64</v>
      </c>
      <c r="AW1569" t="s">
        <v>64</v>
      </c>
      <c r="AX1569" t="s">
        <v>64</v>
      </c>
      <c r="AY1569" t="s">
        <v>64</v>
      </c>
      <c r="AZ1569" t="s">
        <v>64</v>
      </c>
      <c r="BA1569" t="s">
        <v>64</v>
      </c>
    </row>
    <row r="1570" spans="1:53" x14ac:dyDescent="0.3">
      <c r="A1570" t="s">
        <v>8683</v>
      </c>
      <c r="B1570" t="s">
        <v>8684</v>
      </c>
      <c r="C1570" t="s">
        <v>59</v>
      </c>
      <c r="F1570" t="s">
        <v>8685</v>
      </c>
      <c r="G1570" t="s">
        <v>8668</v>
      </c>
      <c r="H1570" t="s">
        <v>7304</v>
      </c>
      <c r="I1570" t="s">
        <v>60</v>
      </c>
      <c r="J1570" t="s">
        <v>61</v>
      </c>
      <c r="K1570" t="s">
        <v>153</v>
      </c>
      <c r="L1570" t="s">
        <v>154</v>
      </c>
      <c r="M1570" t="s">
        <v>74</v>
      </c>
      <c r="N1570" t="s">
        <v>75</v>
      </c>
      <c r="O1570" t="s">
        <v>64</v>
      </c>
      <c r="P1570" t="s">
        <v>64</v>
      </c>
      <c r="Q1570" t="s">
        <v>8686</v>
      </c>
      <c r="R1570" t="s">
        <v>91</v>
      </c>
      <c r="S1570" t="s">
        <v>7537</v>
      </c>
      <c r="T1570" t="s">
        <v>7538</v>
      </c>
      <c r="U1570" t="s">
        <v>564</v>
      </c>
      <c r="V1570" t="s">
        <v>8687</v>
      </c>
      <c r="W1570" t="s">
        <v>67</v>
      </c>
      <c r="X1570" t="s">
        <v>125</v>
      </c>
      <c r="Y1570" t="s">
        <v>141</v>
      </c>
      <c r="Z1570" t="s">
        <v>389</v>
      </c>
      <c r="AA1570" t="s">
        <v>1109</v>
      </c>
      <c r="AB1570" t="s">
        <v>948</v>
      </c>
      <c r="AC1570" t="s">
        <v>64</v>
      </c>
      <c r="AD1570" t="s">
        <v>64</v>
      </c>
      <c r="AE1570" t="s">
        <v>77</v>
      </c>
      <c r="AF1570" t="s">
        <v>64</v>
      </c>
      <c r="AG1570" t="s">
        <v>64</v>
      </c>
      <c r="AH1570" t="s">
        <v>64</v>
      </c>
      <c r="AI1570" t="s">
        <v>64</v>
      </c>
      <c r="AJ1570" t="s">
        <v>78</v>
      </c>
      <c r="AK1570" t="s">
        <v>64</v>
      </c>
      <c r="AL1570" t="s">
        <v>64</v>
      </c>
      <c r="AN1570" t="s">
        <v>64</v>
      </c>
      <c r="AO1570" t="s">
        <v>64</v>
      </c>
      <c r="AP1570" t="s">
        <v>79</v>
      </c>
      <c r="AQ1570" t="s">
        <v>80</v>
      </c>
      <c r="AR1570" t="s">
        <v>150</v>
      </c>
      <c r="AS1570" t="s">
        <v>8688</v>
      </c>
      <c r="AT1570" t="s">
        <v>64</v>
      </c>
      <c r="AU1570" t="s">
        <v>8689</v>
      </c>
      <c r="AV1570" t="s">
        <v>64</v>
      </c>
      <c r="AW1570" t="s">
        <v>64</v>
      </c>
      <c r="AX1570" t="s">
        <v>64</v>
      </c>
      <c r="AY1570" t="s">
        <v>64</v>
      </c>
      <c r="AZ1570" t="s">
        <v>64</v>
      </c>
      <c r="BA1570" t="s">
        <v>64</v>
      </c>
    </row>
    <row r="1571" spans="1:53" x14ac:dyDescent="0.3">
      <c r="A1571" t="s">
        <v>8690</v>
      </c>
      <c r="B1571" t="s">
        <v>8691</v>
      </c>
      <c r="C1571" t="s">
        <v>59</v>
      </c>
      <c r="F1571" t="s">
        <v>8692</v>
      </c>
      <c r="G1571" t="s">
        <v>8668</v>
      </c>
      <c r="H1571" t="s">
        <v>7304</v>
      </c>
      <c r="I1571" t="s">
        <v>60</v>
      </c>
      <c r="J1571" t="s">
        <v>61</v>
      </c>
      <c r="K1571" t="s">
        <v>153</v>
      </c>
      <c r="L1571" t="s">
        <v>154</v>
      </c>
      <c r="M1571" t="s">
        <v>74</v>
      </c>
      <c r="N1571" t="s">
        <v>75</v>
      </c>
      <c r="O1571" t="s">
        <v>64</v>
      </c>
      <c r="P1571" t="s">
        <v>64</v>
      </c>
      <c r="Q1571" t="s">
        <v>8693</v>
      </c>
      <c r="R1571" t="s">
        <v>91</v>
      </c>
      <c r="S1571" t="s">
        <v>7537</v>
      </c>
      <c r="T1571" t="s">
        <v>7538</v>
      </c>
      <c r="U1571" t="s">
        <v>564</v>
      </c>
      <c r="V1571" t="s">
        <v>8694</v>
      </c>
      <c r="W1571" t="s">
        <v>67</v>
      </c>
      <c r="X1571" t="s">
        <v>443</v>
      </c>
      <c r="Y1571" t="s">
        <v>133</v>
      </c>
      <c r="Z1571" t="s">
        <v>389</v>
      </c>
      <c r="AA1571" t="s">
        <v>8695</v>
      </c>
      <c r="AB1571" t="s">
        <v>948</v>
      </c>
      <c r="AC1571" t="s">
        <v>64</v>
      </c>
      <c r="AD1571" t="s">
        <v>64</v>
      </c>
      <c r="AE1571" t="s">
        <v>77</v>
      </c>
      <c r="AF1571" t="s">
        <v>64</v>
      </c>
      <c r="AG1571" t="s">
        <v>64</v>
      </c>
      <c r="AH1571" t="s">
        <v>64</v>
      </c>
      <c r="AI1571" t="s">
        <v>64</v>
      </c>
      <c r="AJ1571" t="s">
        <v>78</v>
      </c>
      <c r="AK1571" t="s">
        <v>64</v>
      </c>
      <c r="AL1571" t="s">
        <v>64</v>
      </c>
      <c r="AN1571" t="s">
        <v>64</v>
      </c>
      <c r="AO1571" t="s">
        <v>64</v>
      </c>
      <c r="AP1571" t="s">
        <v>79</v>
      </c>
      <c r="AQ1571" t="s">
        <v>80</v>
      </c>
      <c r="AR1571" t="s">
        <v>150</v>
      </c>
      <c r="AS1571" t="s">
        <v>8688</v>
      </c>
      <c r="AT1571" t="s">
        <v>64</v>
      </c>
      <c r="AU1571" t="s">
        <v>8696</v>
      </c>
      <c r="AV1571" t="s">
        <v>64</v>
      </c>
      <c r="AW1571" t="s">
        <v>64</v>
      </c>
      <c r="AX1571" t="s">
        <v>64</v>
      </c>
      <c r="AY1571" t="s">
        <v>64</v>
      </c>
      <c r="AZ1571" t="s">
        <v>64</v>
      </c>
      <c r="BA1571" t="s">
        <v>64</v>
      </c>
    </row>
    <row r="1572" spans="1:53" x14ac:dyDescent="0.3">
      <c r="A1572" t="s">
        <v>8697</v>
      </c>
      <c r="B1572" t="s">
        <v>8698</v>
      </c>
      <c r="C1572" t="s">
        <v>59</v>
      </c>
      <c r="F1572" t="s">
        <v>8699</v>
      </c>
      <c r="G1572" t="s">
        <v>8668</v>
      </c>
      <c r="H1572" t="s">
        <v>7304</v>
      </c>
      <c r="I1572" t="s">
        <v>60</v>
      </c>
      <c r="J1572" t="s">
        <v>61</v>
      </c>
      <c r="K1572" t="s">
        <v>153</v>
      </c>
      <c r="L1572" t="s">
        <v>154</v>
      </c>
      <c r="M1572" t="s">
        <v>74</v>
      </c>
      <c r="N1572" t="s">
        <v>75</v>
      </c>
      <c r="O1572" t="s">
        <v>64</v>
      </c>
      <c r="P1572" t="s">
        <v>64</v>
      </c>
      <c r="Q1572" t="s">
        <v>8700</v>
      </c>
      <c r="R1572" t="s">
        <v>91</v>
      </c>
      <c r="S1572" t="s">
        <v>8701</v>
      </c>
      <c r="T1572" t="s">
        <v>8702</v>
      </c>
      <c r="U1572" t="s">
        <v>8703</v>
      </c>
      <c r="V1572" t="s">
        <v>8704</v>
      </c>
      <c r="W1572" t="s">
        <v>67</v>
      </c>
      <c r="X1572" t="s">
        <v>162</v>
      </c>
      <c r="Y1572" t="s">
        <v>68</v>
      </c>
      <c r="Z1572" t="s">
        <v>389</v>
      </c>
      <c r="AA1572" t="s">
        <v>883</v>
      </c>
      <c r="AB1572" t="s">
        <v>948</v>
      </c>
      <c r="AC1572" t="s">
        <v>64</v>
      </c>
      <c r="AD1572" t="s">
        <v>64</v>
      </c>
      <c r="AE1572" t="s">
        <v>77</v>
      </c>
      <c r="AF1572" t="s">
        <v>64</v>
      </c>
      <c r="AG1572" t="s">
        <v>64</v>
      </c>
      <c r="AH1572" t="s">
        <v>64</v>
      </c>
      <c r="AI1572" t="s">
        <v>64</v>
      </c>
      <c r="AJ1572" t="s">
        <v>78</v>
      </c>
      <c r="AK1572" t="s">
        <v>64</v>
      </c>
      <c r="AL1572" t="s">
        <v>64</v>
      </c>
      <c r="AN1572" t="s">
        <v>64</v>
      </c>
      <c r="AO1572" t="s">
        <v>64</v>
      </c>
      <c r="AP1572" t="s">
        <v>79</v>
      </c>
      <c r="AQ1572" t="s">
        <v>80</v>
      </c>
      <c r="AR1572" t="s">
        <v>150</v>
      </c>
      <c r="AS1572" t="s">
        <v>8688</v>
      </c>
      <c r="AT1572" t="s">
        <v>64</v>
      </c>
      <c r="AU1572" t="s">
        <v>8705</v>
      </c>
      <c r="AV1572" t="s">
        <v>64</v>
      </c>
      <c r="AW1572" t="s">
        <v>64</v>
      </c>
      <c r="AX1572" t="s">
        <v>64</v>
      </c>
      <c r="AY1572" t="s">
        <v>64</v>
      </c>
      <c r="AZ1572" t="s">
        <v>64</v>
      </c>
      <c r="BA1572" t="s">
        <v>64</v>
      </c>
    </row>
    <row r="1573" spans="1:53" x14ac:dyDescent="0.3">
      <c r="A1573" t="s">
        <v>8706</v>
      </c>
      <c r="B1573" t="s">
        <v>8707</v>
      </c>
      <c r="C1573" t="s">
        <v>59</v>
      </c>
      <c r="F1573" t="s">
        <v>8708</v>
      </c>
      <c r="G1573" t="s">
        <v>8668</v>
      </c>
      <c r="H1573" t="s">
        <v>7304</v>
      </c>
      <c r="I1573" t="s">
        <v>60</v>
      </c>
      <c r="J1573" t="s">
        <v>61</v>
      </c>
      <c r="K1573" t="s">
        <v>153</v>
      </c>
      <c r="L1573" t="s">
        <v>154</v>
      </c>
      <c r="M1573" t="s">
        <v>74</v>
      </c>
      <c r="N1573" t="s">
        <v>75</v>
      </c>
      <c r="O1573" t="s">
        <v>64</v>
      </c>
      <c r="P1573" t="s">
        <v>64</v>
      </c>
      <c r="Q1573" t="s">
        <v>8709</v>
      </c>
      <c r="R1573" t="s">
        <v>866</v>
      </c>
      <c r="S1573" t="s">
        <v>8710</v>
      </c>
      <c r="T1573" t="s">
        <v>8711</v>
      </c>
      <c r="U1573" t="s">
        <v>1262</v>
      </c>
      <c r="V1573" t="s">
        <v>8712</v>
      </c>
      <c r="W1573" t="s">
        <v>67</v>
      </c>
      <c r="X1573" t="s">
        <v>443</v>
      </c>
      <c r="Y1573" t="s">
        <v>141</v>
      </c>
      <c r="Z1573" t="s">
        <v>8713</v>
      </c>
      <c r="AA1573" t="s">
        <v>64</v>
      </c>
      <c r="AB1573" t="s">
        <v>948</v>
      </c>
      <c r="AC1573" t="s">
        <v>64</v>
      </c>
      <c r="AD1573" t="s">
        <v>64</v>
      </c>
      <c r="AE1573" t="s">
        <v>77</v>
      </c>
      <c r="AF1573" t="s">
        <v>64</v>
      </c>
      <c r="AG1573" t="s">
        <v>64</v>
      </c>
      <c r="AH1573" t="s">
        <v>64</v>
      </c>
      <c r="AI1573" t="s">
        <v>64</v>
      </c>
      <c r="AJ1573" t="s">
        <v>78</v>
      </c>
      <c r="AK1573" t="s">
        <v>64</v>
      </c>
      <c r="AL1573" t="s">
        <v>64</v>
      </c>
      <c r="AN1573" t="s">
        <v>64</v>
      </c>
      <c r="AO1573" t="s">
        <v>64</v>
      </c>
      <c r="AP1573" t="s">
        <v>79</v>
      </c>
      <c r="AQ1573" t="s">
        <v>80</v>
      </c>
      <c r="AR1573" t="s">
        <v>150</v>
      </c>
      <c r="AS1573" t="s">
        <v>8714</v>
      </c>
      <c r="AT1573" t="s">
        <v>64</v>
      </c>
      <c r="AU1573" t="s">
        <v>8715</v>
      </c>
      <c r="AV1573" t="s">
        <v>64</v>
      </c>
      <c r="AW1573" t="s">
        <v>64</v>
      </c>
      <c r="AX1573" t="s">
        <v>64</v>
      </c>
      <c r="AY1573" t="s">
        <v>64</v>
      </c>
      <c r="AZ1573" t="s">
        <v>64</v>
      </c>
      <c r="BA1573" t="s">
        <v>64</v>
      </c>
    </row>
    <row r="1574" spans="1:53" x14ac:dyDescent="0.3">
      <c r="A1574" t="s">
        <v>8717</v>
      </c>
      <c r="B1574" t="s">
        <v>8718</v>
      </c>
      <c r="C1574" t="s">
        <v>59</v>
      </c>
      <c r="F1574" t="s">
        <v>8719</v>
      </c>
      <c r="G1574" t="s">
        <v>8668</v>
      </c>
      <c r="H1574" t="s">
        <v>7304</v>
      </c>
      <c r="I1574" t="s">
        <v>60</v>
      </c>
      <c r="J1574" t="s">
        <v>61</v>
      </c>
      <c r="K1574" t="s">
        <v>153</v>
      </c>
      <c r="L1574" t="s">
        <v>1521</v>
      </c>
      <c r="M1574" t="s">
        <v>74</v>
      </c>
      <c r="N1574" t="s">
        <v>63</v>
      </c>
      <c r="O1574" t="s">
        <v>155</v>
      </c>
      <c r="P1574" t="s">
        <v>64</v>
      </c>
      <c r="Q1574" t="s">
        <v>8720</v>
      </c>
      <c r="R1574" t="s">
        <v>8721</v>
      </c>
      <c r="S1574" t="s">
        <v>8716</v>
      </c>
      <c r="T1574" t="s">
        <v>527</v>
      </c>
      <c r="U1574" t="s">
        <v>264</v>
      </c>
      <c r="V1574" t="s">
        <v>8722</v>
      </c>
      <c r="W1574" t="s">
        <v>67</v>
      </c>
      <c r="X1574" t="s">
        <v>86</v>
      </c>
      <c r="Y1574" t="s">
        <v>184</v>
      </c>
      <c r="Z1574" t="s">
        <v>562</v>
      </c>
      <c r="AA1574" t="s">
        <v>64</v>
      </c>
      <c r="AB1574" t="s">
        <v>64</v>
      </c>
      <c r="AC1574" t="s">
        <v>64</v>
      </c>
      <c r="AD1574" t="s">
        <v>64</v>
      </c>
      <c r="AE1574" t="s">
        <v>77</v>
      </c>
      <c r="AF1574" t="s">
        <v>64</v>
      </c>
      <c r="AG1574" t="s">
        <v>64</v>
      </c>
      <c r="AH1574" t="s">
        <v>64</v>
      </c>
      <c r="AI1574" t="s">
        <v>64</v>
      </c>
      <c r="AJ1574" t="s">
        <v>78</v>
      </c>
      <c r="AK1574" t="s">
        <v>64</v>
      </c>
      <c r="AL1574" t="s">
        <v>64</v>
      </c>
      <c r="AN1574" t="s">
        <v>64</v>
      </c>
      <c r="AO1574" t="s">
        <v>64</v>
      </c>
      <c r="AP1574" t="s">
        <v>79</v>
      </c>
      <c r="AQ1574" t="s">
        <v>80</v>
      </c>
      <c r="AR1574" t="s">
        <v>96</v>
      </c>
      <c r="AS1574" t="s">
        <v>8681</v>
      </c>
      <c r="AT1574" t="s">
        <v>64</v>
      </c>
      <c r="AU1574" t="s">
        <v>8723</v>
      </c>
      <c r="AV1574" t="s">
        <v>64</v>
      </c>
      <c r="AW1574" t="s">
        <v>64</v>
      </c>
      <c r="AX1574" t="s">
        <v>64</v>
      </c>
      <c r="AY1574" t="s">
        <v>64</v>
      </c>
      <c r="AZ1574" t="s">
        <v>64</v>
      </c>
      <c r="BA1574" t="s">
        <v>64</v>
      </c>
    </row>
    <row r="1575" spans="1:53" x14ac:dyDescent="0.3">
      <c r="A1575" t="s">
        <v>8724</v>
      </c>
      <c r="B1575" t="s">
        <v>8725</v>
      </c>
      <c r="C1575" t="s">
        <v>59</v>
      </c>
      <c r="F1575" t="s">
        <v>8726</v>
      </c>
      <c r="G1575" t="s">
        <v>8668</v>
      </c>
      <c r="H1575" t="s">
        <v>7304</v>
      </c>
      <c r="I1575" t="s">
        <v>60</v>
      </c>
      <c r="J1575" t="s">
        <v>61</v>
      </c>
      <c r="K1575" t="s">
        <v>153</v>
      </c>
      <c r="L1575" t="s">
        <v>154</v>
      </c>
      <c r="M1575" t="s">
        <v>74</v>
      </c>
      <c r="N1575" t="s">
        <v>75</v>
      </c>
      <c r="O1575" t="s">
        <v>64</v>
      </c>
      <c r="P1575" t="s">
        <v>64</v>
      </c>
      <c r="Q1575" t="s">
        <v>8727</v>
      </c>
      <c r="R1575" t="s">
        <v>91</v>
      </c>
      <c r="S1575" t="s">
        <v>7537</v>
      </c>
      <c r="T1575" t="s">
        <v>8702</v>
      </c>
      <c r="U1575" t="s">
        <v>257</v>
      </c>
      <c r="V1575" t="s">
        <v>8728</v>
      </c>
      <c r="W1575" t="s">
        <v>67</v>
      </c>
      <c r="X1575" t="s">
        <v>1135</v>
      </c>
      <c r="Y1575" t="s">
        <v>133</v>
      </c>
      <c r="Z1575" t="s">
        <v>389</v>
      </c>
      <c r="AA1575" t="s">
        <v>8729</v>
      </c>
      <c r="AB1575" t="s">
        <v>926</v>
      </c>
      <c r="AC1575" t="s">
        <v>64</v>
      </c>
      <c r="AD1575" t="s">
        <v>64</v>
      </c>
      <c r="AE1575" t="s">
        <v>77</v>
      </c>
      <c r="AF1575" t="s">
        <v>64</v>
      </c>
      <c r="AG1575" t="s">
        <v>64</v>
      </c>
      <c r="AH1575" t="s">
        <v>64</v>
      </c>
      <c r="AI1575" t="s">
        <v>64</v>
      </c>
      <c r="AJ1575" t="s">
        <v>78</v>
      </c>
      <c r="AK1575" t="s">
        <v>64</v>
      </c>
      <c r="AL1575" t="s">
        <v>64</v>
      </c>
      <c r="AN1575" t="s">
        <v>64</v>
      </c>
      <c r="AO1575" t="s">
        <v>64</v>
      </c>
      <c r="AP1575" t="s">
        <v>79</v>
      </c>
      <c r="AQ1575" t="s">
        <v>80</v>
      </c>
      <c r="AR1575" t="s">
        <v>150</v>
      </c>
      <c r="AS1575" t="s">
        <v>8688</v>
      </c>
      <c r="AT1575" t="s">
        <v>64</v>
      </c>
      <c r="AU1575" t="s">
        <v>8730</v>
      </c>
      <c r="AV1575" t="s">
        <v>64</v>
      </c>
      <c r="AW1575" t="s">
        <v>64</v>
      </c>
      <c r="AX1575" t="s">
        <v>64</v>
      </c>
      <c r="AY1575" t="s">
        <v>64</v>
      </c>
      <c r="AZ1575" t="s">
        <v>64</v>
      </c>
      <c r="BA1575" t="s">
        <v>64</v>
      </c>
    </row>
    <row r="1576" spans="1:53" x14ac:dyDescent="0.3">
      <c r="A1576" t="s">
        <v>8731</v>
      </c>
      <c r="B1576" t="s">
        <v>8732</v>
      </c>
      <c r="C1576" t="s">
        <v>59</v>
      </c>
      <c r="F1576" t="s">
        <v>8733</v>
      </c>
      <c r="G1576" t="s">
        <v>8668</v>
      </c>
      <c r="H1576" t="s">
        <v>7304</v>
      </c>
      <c r="I1576" t="s">
        <v>60</v>
      </c>
      <c r="J1576" t="s">
        <v>61</v>
      </c>
      <c r="K1576" t="s">
        <v>153</v>
      </c>
      <c r="L1576" t="s">
        <v>154</v>
      </c>
      <c r="M1576" t="s">
        <v>74</v>
      </c>
      <c r="N1576" t="s">
        <v>75</v>
      </c>
      <c r="O1576" t="s">
        <v>64</v>
      </c>
      <c r="P1576" t="s">
        <v>64</v>
      </c>
      <c r="Q1576" t="s">
        <v>8734</v>
      </c>
      <c r="R1576" t="s">
        <v>8735</v>
      </c>
      <c r="S1576" t="s">
        <v>7537</v>
      </c>
      <c r="T1576" t="s">
        <v>257</v>
      </c>
      <c r="U1576" t="s">
        <v>8702</v>
      </c>
      <c r="V1576" t="s">
        <v>8736</v>
      </c>
      <c r="W1576" t="s">
        <v>67</v>
      </c>
      <c r="X1576" t="s">
        <v>162</v>
      </c>
      <c r="Y1576" t="s">
        <v>184</v>
      </c>
      <c r="Z1576" t="s">
        <v>389</v>
      </c>
      <c r="AA1576" t="s">
        <v>1277</v>
      </c>
      <c r="AB1576" t="s">
        <v>926</v>
      </c>
      <c r="AC1576" t="s">
        <v>64</v>
      </c>
      <c r="AD1576" t="s">
        <v>64</v>
      </c>
      <c r="AE1576" t="s">
        <v>77</v>
      </c>
      <c r="AF1576" t="s">
        <v>64</v>
      </c>
      <c r="AG1576" t="s">
        <v>64</v>
      </c>
      <c r="AH1576" t="s">
        <v>64</v>
      </c>
      <c r="AI1576" t="s">
        <v>64</v>
      </c>
      <c r="AJ1576" t="s">
        <v>78</v>
      </c>
      <c r="AK1576" t="s">
        <v>64</v>
      </c>
      <c r="AL1576" t="s">
        <v>64</v>
      </c>
      <c r="AN1576" t="s">
        <v>64</v>
      </c>
      <c r="AO1576" t="s">
        <v>64</v>
      </c>
      <c r="AP1576" t="s">
        <v>79</v>
      </c>
      <c r="AQ1576" t="s">
        <v>80</v>
      </c>
      <c r="AR1576" t="s">
        <v>150</v>
      </c>
      <c r="AS1576" t="s">
        <v>8688</v>
      </c>
      <c r="AT1576" t="s">
        <v>64</v>
      </c>
      <c r="AU1576" t="s">
        <v>8737</v>
      </c>
      <c r="AV1576" t="s">
        <v>64</v>
      </c>
      <c r="AW1576" t="s">
        <v>64</v>
      </c>
      <c r="AX1576" t="s">
        <v>64</v>
      </c>
      <c r="AY1576" t="s">
        <v>64</v>
      </c>
      <c r="AZ1576" t="s">
        <v>64</v>
      </c>
      <c r="BA1576" t="s">
        <v>64</v>
      </c>
    </row>
    <row r="1577" spans="1:53" x14ac:dyDescent="0.3">
      <c r="A1577" t="s">
        <v>8738</v>
      </c>
      <c r="B1577" t="s">
        <v>8739</v>
      </c>
      <c r="C1577" t="s">
        <v>59</v>
      </c>
      <c r="F1577" t="s">
        <v>8740</v>
      </c>
      <c r="G1577" t="s">
        <v>8668</v>
      </c>
      <c r="H1577" t="s">
        <v>7304</v>
      </c>
      <c r="I1577" t="s">
        <v>60</v>
      </c>
      <c r="J1577" t="s">
        <v>61</v>
      </c>
      <c r="K1577" t="s">
        <v>153</v>
      </c>
      <c r="L1577" t="s">
        <v>154</v>
      </c>
      <c r="M1577" t="s">
        <v>74</v>
      </c>
      <c r="N1577" t="s">
        <v>75</v>
      </c>
      <c r="O1577" t="s">
        <v>64</v>
      </c>
      <c r="P1577" t="s">
        <v>64</v>
      </c>
      <c r="Q1577" t="s">
        <v>8741</v>
      </c>
      <c r="R1577" t="s">
        <v>8735</v>
      </c>
      <c r="S1577" t="s">
        <v>7537</v>
      </c>
      <c r="T1577" t="s">
        <v>257</v>
      </c>
      <c r="U1577" t="s">
        <v>8702</v>
      </c>
      <c r="V1577" t="s">
        <v>8742</v>
      </c>
      <c r="W1577" t="s">
        <v>67</v>
      </c>
      <c r="X1577" t="s">
        <v>110</v>
      </c>
      <c r="Y1577" t="s">
        <v>184</v>
      </c>
      <c r="Z1577" t="s">
        <v>389</v>
      </c>
      <c r="AA1577" t="s">
        <v>881</v>
      </c>
      <c r="AB1577" t="s">
        <v>948</v>
      </c>
      <c r="AC1577" t="s">
        <v>64</v>
      </c>
      <c r="AD1577" t="s">
        <v>64</v>
      </c>
      <c r="AE1577" t="s">
        <v>77</v>
      </c>
      <c r="AF1577" t="s">
        <v>64</v>
      </c>
      <c r="AG1577" t="s">
        <v>64</v>
      </c>
      <c r="AH1577" t="s">
        <v>64</v>
      </c>
      <c r="AI1577" t="s">
        <v>64</v>
      </c>
      <c r="AJ1577" t="s">
        <v>78</v>
      </c>
      <c r="AK1577" t="s">
        <v>64</v>
      </c>
      <c r="AL1577" t="s">
        <v>64</v>
      </c>
      <c r="AN1577" t="s">
        <v>64</v>
      </c>
      <c r="AO1577" t="s">
        <v>64</v>
      </c>
      <c r="AP1577" t="s">
        <v>79</v>
      </c>
      <c r="AQ1577" t="s">
        <v>80</v>
      </c>
      <c r="AR1577" t="s">
        <v>150</v>
      </c>
      <c r="AS1577" t="s">
        <v>8714</v>
      </c>
      <c r="AT1577" t="s">
        <v>64</v>
      </c>
      <c r="AU1577" t="s">
        <v>8743</v>
      </c>
      <c r="AV1577" t="s">
        <v>64</v>
      </c>
      <c r="AW1577" t="s">
        <v>64</v>
      </c>
      <c r="AX1577" t="s">
        <v>64</v>
      </c>
      <c r="AY1577" t="s">
        <v>64</v>
      </c>
      <c r="AZ1577" t="s">
        <v>64</v>
      </c>
      <c r="BA1577" t="s">
        <v>64</v>
      </c>
    </row>
    <row r="1578" spans="1:53" x14ac:dyDescent="0.3">
      <c r="A1578" t="s">
        <v>8744</v>
      </c>
      <c r="B1578" t="s">
        <v>8745</v>
      </c>
      <c r="C1578" t="s">
        <v>59</v>
      </c>
      <c r="F1578" t="s">
        <v>8746</v>
      </c>
      <c r="G1578" t="s">
        <v>8668</v>
      </c>
      <c r="H1578" t="s">
        <v>7304</v>
      </c>
      <c r="I1578" t="s">
        <v>60</v>
      </c>
      <c r="J1578" t="s">
        <v>61</v>
      </c>
      <c r="K1578" t="s">
        <v>153</v>
      </c>
      <c r="L1578" t="s">
        <v>154</v>
      </c>
      <c r="M1578" t="s">
        <v>74</v>
      </c>
      <c r="N1578" t="s">
        <v>75</v>
      </c>
      <c r="O1578" t="s">
        <v>64</v>
      </c>
      <c r="P1578" t="s">
        <v>64</v>
      </c>
      <c r="Q1578" t="s">
        <v>8747</v>
      </c>
      <c r="R1578" t="s">
        <v>91</v>
      </c>
      <c r="S1578" t="s">
        <v>1455</v>
      </c>
      <c r="T1578" t="s">
        <v>994</v>
      </c>
      <c r="U1578" t="s">
        <v>6285</v>
      </c>
      <c r="V1578" t="s">
        <v>8748</v>
      </c>
      <c r="W1578" t="s">
        <v>67</v>
      </c>
      <c r="X1578" t="s">
        <v>8749</v>
      </c>
      <c r="Y1578" t="s">
        <v>68</v>
      </c>
      <c r="Z1578" t="s">
        <v>389</v>
      </c>
      <c r="AA1578" t="s">
        <v>8750</v>
      </c>
      <c r="AB1578" t="s">
        <v>926</v>
      </c>
      <c r="AC1578" t="s">
        <v>64</v>
      </c>
      <c r="AD1578" t="s">
        <v>64</v>
      </c>
      <c r="AE1578" t="s">
        <v>77</v>
      </c>
      <c r="AF1578" t="s">
        <v>64</v>
      </c>
      <c r="AG1578" t="s">
        <v>64</v>
      </c>
      <c r="AH1578" t="s">
        <v>64</v>
      </c>
      <c r="AI1578" t="s">
        <v>64</v>
      </c>
      <c r="AJ1578" t="s">
        <v>78</v>
      </c>
      <c r="AK1578" t="s">
        <v>64</v>
      </c>
      <c r="AL1578" t="s">
        <v>64</v>
      </c>
      <c r="AN1578" t="s">
        <v>64</v>
      </c>
      <c r="AO1578" t="s">
        <v>64</v>
      </c>
      <c r="AP1578" t="s">
        <v>79</v>
      </c>
      <c r="AQ1578" t="s">
        <v>80</v>
      </c>
      <c r="AR1578" t="s">
        <v>150</v>
      </c>
      <c r="AS1578" t="s">
        <v>8688</v>
      </c>
      <c r="AT1578" t="s">
        <v>64</v>
      </c>
      <c r="AU1578" t="s">
        <v>8751</v>
      </c>
      <c r="AV1578" t="s">
        <v>64</v>
      </c>
      <c r="AW1578" t="s">
        <v>64</v>
      </c>
      <c r="AX1578" t="s">
        <v>64</v>
      </c>
      <c r="AY1578" t="s">
        <v>64</v>
      </c>
      <c r="AZ1578" t="s">
        <v>64</v>
      </c>
      <c r="BA1578" t="s">
        <v>64</v>
      </c>
    </row>
    <row r="1579" spans="1:53" x14ac:dyDescent="0.3">
      <c r="A1579" t="s">
        <v>8752</v>
      </c>
      <c r="B1579" t="s">
        <v>8753</v>
      </c>
      <c r="C1579" t="s">
        <v>59</v>
      </c>
      <c r="F1579" t="s">
        <v>8754</v>
      </c>
      <c r="G1579" t="s">
        <v>8668</v>
      </c>
      <c r="H1579" t="s">
        <v>7304</v>
      </c>
      <c r="I1579" t="s">
        <v>60</v>
      </c>
      <c r="J1579" t="s">
        <v>61</v>
      </c>
      <c r="K1579" t="s">
        <v>153</v>
      </c>
      <c r="L1579" t="s">
        <v>154</v>
      </c>
      <c r="M1579" t="s">
        <v>74</v>
      </c>
      <c r="N1579" t="s">
        <v>75</v>
      </c>
      <c r="O1579" t="s">
        <v>64</v>
      </c>
      <c r="P1579" t="s">
        <v>64</v>
      </c>
      <c r="Q1579" t="s">
        <v>8755</v>
      </c>
      <c r="R1579" t="s">
        <v>91</v>
      </c>
      <c r="S1579" t="s">
        <v>1455</v>
      </c>
      <c r="T1579" t="s">
        <v>7285</v>
      </c>
      <c r="U1579" t="s">
        <v>8756</v>
      </c>
      <c r="V1579" t="s">
        <v>6108</v>
      </c>
      <c r="W1579" t="s">
        <v>67</v>
      </c>
      <c r="X1579" t="s">
        <v>133</v>
      </c>
      <c r="Y1579" t="s">
        <v>137</v>
      </c>
      <c r="Z1579" t="s">
        <v>8757</v>
      </c>
      <c r="AA1579" t="s">
        <v>64</v>
      </c>
      <c r="AB1579" t="s">
        <v>948</v>
      </c>
      <c r="AC1579" t="s">
        <v>64</v>
      </c>
      <c r="AD1579" t="s">
        <v>64</v>
      </c>
      <c r="AE1579" t="s">
        <v>77</v>
      </c>
      <c r="AF1579" t="s">
        <v>64</v>
      </c>
      <c r="AG1579" t="s">
        <v>64</v>
      </c>
      <c r="AH1579" t="s">
        <v>64</v>
      </c>
      <c r="AI1579" t="s">
        <v>64</v>
      </c>
      <c r="AJ1579" t="s">
        <v>78</v>
      </c>
      <c r="AK1579" t="s">
        <v>64</v>
      </c>
      <c r="AL1579" t="s">
        <v>64</v>
      </c>
      <c r="AN1579" t="s">
        <v>64</v>
      </c>
      <c r="AO1579" t="s">
        <v>64</v>
      </c>
      <c r="AP1579" t="s">
        <v>79</v>
      </c>
      <c r="AQ1579" t="s">
        <v>80</v>
      </c>
      <c r="AR1579" t="s">
        <v>100</v>
      </c>
      <c r="AS1579" t="s">
        <v>8758</v>
      </c>
      <c r="AT1579" t="s">
        <v>64</v>
      </c>
      <c r="AU1579" t="s">
        <v>8759</v>
      </c>
      <c r="AV1579" t="s">
        <v>64</v>
      </c>
      <c r="AW1579" t="s">
        <v>64</v>
      </c>
      <c r="AX1579" t="s">
        <v>64</v>
      </c>
      <c r="AY1579" t="s">
        <v>64</v>
      </c>
      <c r="AZ1579" t="s">
        <v>64</v>
      </c>
      <c r="BA1579" t="s">
        <v>64</v>
      </c>
    </row>
    <row r="1580" spans="1:53" x14ac:dyDescent="0.3">
      <c r="A1580" t="s">
        <v>8760</v>
      </c>
      <c r="B1580" t="s">
        <v>8761</v>
      </c>
      <c r="C1580" t="s">
        <v>59</v>
      </c>
      <c r="F1580" t="s">
        <v>8762</v>
      </c>
      <c r="G1580" t="s">
        <v>8668</v>
      </c>
      <c r="H1580" t="s">
        <v>7304</v>
      </c>
      <c r="I1580" t="s">
        <v>60</v>
      </c>
      <c r="J1580" t="s">
        <v>61</v>
      </c>
      <c r="K1580" t="s">
        <v>153</v>
      </c>
      <c r="L1580" t="s">
        <v>154</v>
      </c>
      <c r="M1580" t="s">
        <v>74</v>
      </c>
      <c r="N1580" t="s">
        <v>75</v>
      </c>
      <c r="O1580" t="s">
        <v>64</v>
      </c>
      <c r="P1580" t="s">
        <v>64</v>
      </c>
      <c r="Q1580" t="s">
        <v>8763</v>
      </c>
      <c r="R1580" t="s">
        <v>643</v>
      </c>
      <c r="S1580" t="s">
        <v>1455</v>
      </c>
      <c r="T1580" t="s">
        <v>7285</v>
      </c>
      <c r="U1580" t="s">
        <v>556</v>
      </c>
      <c r="V1580" t="s">
        <v>8742</v>
      </c>
      <c r="W1580" t="s">
        <v>67</v>
      </c>
      <c r="X1580" t="s">
        <v>110</v>
      </c>
      <c r="Y1580" t="s">
        <v>68</v>
      </c>
      <c r="Z1580" t="s">
        <v>8764</v>
      </c>
      <c r="AA1580" t="s">
        <v>64</v>
      </c>
      <c r="AB1580" t="s">
        <v>948</v>
      </c>
      <c r="AC1580" t="s">
        <v>64</v>
      </c>
      <c r="AD1580" t="s">
        <v>64</v>
      </c>
      <c r="AE1580" t="s">
        <v>77</v>
      </c>
      <c r="AF1580" t="s">
        <v>64</v>
      </c>
      <c r="AG1580" t="s">
        <v>64</v>
      </c>
      <c r="AH1580" t="s">
        <v>64</v>
      </c>
      <c r="AI1580" t="s">
        <v>64</v>
      </c>
      <c r="AJ1580" t="s">
        <v>78</v>
      </c>
      <c r="AK1580" t="s">
        <v>64</v>
      </c>
      <c r="AL1580" t="s">
        <v>64</v>
      </c>
      <c r="AN1580" t="s">
        <v>64</v>
      </c>
      <c r="AO1580" t="s">
        <v>64</v>
      </c>
      <c r="AP1580" t="s">
        <v>79</v>
      </c>
      <c r="AQ1580" t="s">
        <v>80</v>
      </c>
      <c r="AR1580" t="s">
        <v>100</v>
      </c>
      <c r="AS1580" t="s">
        <v>8758</v>
      </c>
      <c r="AT1580" t="s">
        <v>64</v>
      </c>
      <c r="AU1580" t="s">
        <v>8765</v>
      </c>
      <c r="AV1580" t="s">
        <v>64</v>
      </c>
      <c r="AW1580" t="s">
        <v>64</v>
      </c>
      <c r="AX1580" t="s">
        <v>64</v>
      </c>
      <c r="AY1580" t="s">
        <v>64</v>
      </c>
      <c r="AZ1580" t="s">
        <v>64</v>
      </c>
      <c r="BA1580" t="s">
        <v>64</v>
      </c>
    </row>
    <row r="1581" spans="1:53" x14ac:dyDescent="0.3">
      <c r="A1581" t="s">
        <v>8766</v>
      </c>
      <c r="B1581" t="s">
        <v>8767</v>
      </c>
      <c r="C1581" t="s">
        <v>59</v>
      </c>
      <c r="F1581" t="s">
        <v>8768</v>
      </c>
      <c r="G1581" t="s">
        <v>8668</v>
      </c>
      <c r="H1581" t="s">
        <v>7304</v>
      </c>
      <c r="I1581" t="s">
        <v>60</v>
      </c>
      <c r="J1581" t="s">
        <v>61</v>
      </c>
      <c r="K1581" t="s">
        <v>153</v>
      </c>
      <c r="L1581" t="s">
        <v>154</v>
      </c>
      <c r="M1581" t="s">
        <v>74</v>
      </c>
      <c r="N1581" t="s">
        <v>75</v>
      </c>
      <c r="O1581" t="s">
        <v>64</v>
      </c>
      <c r="P1581" t="s">
        <v>64</v>
      </c>
      <c r="Q1581" t="s">
        <v>8769</v>
      </c>
      <c r="R1581" t="s">
        <v>91</v>
      </c>
      <c r="S1581" t="s">
        <v>1455</v>
      </c>
      <c r="T1581" t="s">
        <v>1266</v>
      </c>
      <c r="U1581" t="s">
        <v>556</v>
      </c>
      <c r="V1581" t="s">
        <v>8770</v>
      </c>
      <c r="W1581" t="s">
        <v>67</v>
      </c>
      <c r="X1581" t="s">
        <v>115</v>
      </c>
      <c r="Y1581" t="s">
        <v>68</v>
      </c>
      <c r="Z1581" t="s">
        <v>389</v>
      </c>
      <c r="AA1581" t="s">
        <v>64</v>
      </c>
      <c r="AB1581" t="s">
        <v>926</v>
      </c>
      <c r="AC1581" t="s">
        <v>64</v>
      </c>
      <c r="AD1581" t="s">
        <v>64</v>
      </c>
      <c r="AE1581" t="s">
        <v>77</v>
      </c>
      <c r="AF1581" t="s">
        <v>64</v>
      </c>
      <c r="AG1581" t="s">
        <v>64</v>
      </c>
      <c r="AH1581" t="s">
        <v>64</v>
      </c>
      <c r="AI1581" t="s">
        <v>64</v>
      </c>
      <c r="AJ1581" t="s">
        <v>78</v>
      </c>
      <c r="AK1581" t="s">
        <v>64</v>
      </c>
      <c r="AL1581" t="s">
        <v>64</v>
      </c>
      <c r="AN1581" t="s">
        <v>64</v>
      </c>
      <c r="AO1581" t="s">
        <v>64</v>
      </c>
      <c r="AP1581" t="s">
        <v>79</v>
      </c>
      <c r="AQ1581" t="s">
        <v>80</v>
      </c>
      <c r="AR1581" t="s">
        <v>150</v>
      </c>
      <c r="AS1581" t="s">
        <v>8688</v>
      </c>
      <c r="AT1581" t="s">
        <v>64</v>
      </c>
      <c r="AU1581" t="s">
        <v>8771</v>
      </c>
      <c r="AV1581" t="s">
        <v>64</v>
      </c>
      <c r="AW1581" t="s">
        <v>64</v>
      </c>
      <c r="AX1581" t="s">
        <v>64</v>
      </c>
      <c r="AY1581" t="s">
        <v>64</v>
      </c>
      <c r="AZ1581" t="s">
        <v>64</v>
      </c>
      <c r="BA1581" t="s">
        <v>64</v>
      </c>
    </row>
    <row r="1582" spans="1:53" x14ac:dyDescent="0.3">
      <c r="A1582" t="s">
        <v>8772</v>
      </c>
      <c r="B1582" t="s">
        <v>8773</v>
      </c>
      <c r="C1582" t="s">
        <v>59</v>
      </c>
      <c r="F1582" t="s">
        <v>8774</v>
      </c>
      <c r="G1582" t="s">
        <v>8668</v>
      </c>
      <c r="H1582" t="s">
        <v>7711</v>
      </c>
      <c r="I1582" t="s">
        <v>60</v>
      </c>
      <c r="J1582" t="s">
        <v>61</v>
      </c>
      <c r="K1582" t="s">
        <v>153</v>
      </c>
      <c r="L1582" t="s">
        <v>7712</v>
      </c>
      <c r="M1582" t="s">
        <v>74</v>
      </c>
      <c r="N1582" t="s">
        <v>75</v>
      </c>
      <c r="O1582" t="s">
        <v>64</v>
      </c>
      <c r="P1582" t="s">
        <v>64</v>
      </c>
      <c r="Q1582" t="s">
        <v>8775</v>
      </c>
      <c r="R1582" t="s">
        <v>198</v>
      </c>
      <c r="S1582" t="s">
        <v>8133</v>
      </c>
      <c r="T1582" t="s">
        <v>555</v>
      </c>
      <c r="U1582" t="s">
        <v>8776</v>
      </c>
      <c r="V1582" t="s">
        <v>8777</v>
      </c>
      <c r="W1582" t="s">
        <v>188</v>
      </c>
      <c r="X1582" t="s">
        <v>290</v>
      </c>
      <c r="Y1582" t="s">
        <v>137</v>
      </c>
      <c r="Z1582" t="s">
        <v>2479</v>
      </c>
      <c r="AA1582" t="s">
        <v>64</v>
      </c>
      <c r="AB1582" t="s">
        <v>1761</v>
      </c>
      <c r="AC1582" t="s">
        <v>64</v>
      </c>
      <c r="AD1582" t="s">
        <v>64</v>
      </c>
      <c r="AE1582" t="s">
        <v>77</v>
      </c>
      <c r="AF1582" t="s">
        <v>64</v>
      </c>
      <c r="AG1582" t="s">
        <v>64</v>
      </c>
      <c r="AH1582" t="s">
        <v>64</v>
      </c>
      <c r="AI1582" t="s">
        <v>64</v>
      </c>
      <c r="AJ1582" t="s">
        <v>78</v>
      </c>
      <c r="AK1582" t="s">
        <v>64</v>
      </c>
      <c r="AL1582" t="s">
        <v>148</v>
      </c>
      <c r="AN1582" t="s">
        <v>64</v>
      </c>
      <c r="AO1582" t="s">
        <v>64</v>
      </c>
      <c r="AP1582" t="s">
        <v>79</v>
      </c>
      <c r="AQ1582" t="s">
        <v>80</v>
      </c>
      <c r="AR1582" t="s">
        <v>150</v>
      </c>
      <c r="AS1582" t="s">
        <v>763</v>
      </c>
      <c r="AT1582" t="s">
        <v>64</v>
      </c>
      <c r="AU1582" t="s">
        <v>8778</v>
      </c>
      <c r="AV1582" t="s">
        <v>64</v>
      </c>
      <c r="AW1582" t="s">
        <v>64</v>
      </c>
      <c r="AX1582" t="s">
        <v>64</v>
      </c>
      <c r="AY1582" t="s">
        <v>64</v>
      </c>
      <c r="AZ1582" t="s">
        <v>64</v>
      </c>
      <c r="BA1582" t="s">
        <v>64</v>
      </c>
    </row>
    <row r="1583" spans="1:53" x14ac:dyDescent="0.3">
      <c r="A1583" t="s">
        <v>8779</v>
      </c>
      <c r="B1583" t="s">
        <v>8780</v>
      </c>
      <c r="C1583" t="s">
        <v>59</v>
      </c>
      <c r="F1583" t="s">
        <v>8781</v>
      </c>
      <c r="G1583" t="s">
        <v>8668</v>
      </c>
      <c r="H1583" t="s">
        <v>7304</v>
      </c>
      <c r="I1583" t="s">
        <v>60</v>
      </c>
      <c r="J1583" t="s">
        <v>61</v>
      </c>
      <c r="K1583" t="s">
        <v>153</v>
      </c>
      <c r="L1583" t="s">
        <v>154</v>
      </c>
      <c r="M1583" t="s">
        <v>74</v>
      </c>
      <c r="N1583" t="s">
        <v>63</v>
      </c>
      <c r="O1583" t="s">
        <v>155</v>
      </c>
      <c r="P1583" t="s">
        <v>64</v>
      </c>
      <c r="Q1583" t="s">
        <v>8782</v>
      </c>
      <c r="R1583" t="s">
        <v>91</v>
      </c>
      <c r="S1583" t="s">
        <v>1455</v>
      </c>
      <c r="T1583" t="s">
        <v>1364</v>
      </c>
      <c r="U1583" t="s">
        <v>507</v>
      </c>
      <c r="V1583" t="s">
        <v>8783</v>
      </c>
      <c r="W1583" t="s">
        <v>67</v>
      </c>
      <c r="X1583" t="s">
        <v>162</v>
      </c>
      <c r="Y1583" t="s">
        <v>291</v>
      </c>
      <c r="Z1583" t="s">
        <v>305</v>
      </c>
      <c r="AA1583" t="s">
        <v>976</v>
      </c>
      <c r="AB1583" t="s">
        <v>64</v>
      </c>
      <c r="AC1583" t="s">
        <v>64</v>
      </c>
      <c r="AD1583" t="s">
        <v>64</v>
      </c>
      <c r="AE1583" t="s">
        <v>77</v>
      </c>
      <c r="AF1583" t="s">
        <v>64</v>
      </c>
      <c r="AG1583" t="s">
        <v>64</v>
      </c>
      <c r="AH1583" t="s">
        <v>64</v>
      </c>
      <c r="AI1583" t="s">
        <v>64</v>
      </c>
      <c r="AJ1583" t="s">
        <v>78</v>
      </c>
      <c r="AK1583" t="s">
        <v>64</v>
      </c>
      <c r="AL1583" t="s">
        <v>64</v>
      </c>
      <c r="AN1583" t="s">
        <v>64</v>
      </c>
      <c r="AO1583" t="s">
        <v>64</v>
      </c>
      <c r="AP1583" t="s">
        <v>79</v>
      </c>
      <c r="AQ1583" t="s">
        <v>80</v>
      </c>
      <c r="AR1583" t="s">
        <v>96</v>
      </c>
      <c r="AS1583" t="s">
        <v>450</v>
      </c>
      <c r="AT1583" t="s">
        <v>64</v>
      </c>
      <c r="AU1583" t="s">
        <v>8784</v>
      </c>
      <c r="AV1583" t="s">
        <v>64</v>
      </c>
      <c r="AW1583" t="s">
        <v>64</v>
      </c>
      <c r="AX1583" t="s">
        <v>64</v>
      </c>
      <c r="AY1583" t="s">
        <v>64</v>
      </c>
      <c r="AZ1583" t="s">
        <v>64</v>
      </c>
      <c r="BA1583" t="s">
        <v>64</v>
      </c>
    </row>
    <row r="1584" spans="1:53" x14ac:dyDescent="0.3">
      <c r="A1584" t="s">
        <v>8785</v>
      </c>
      <c r="B1584" t="s">
        <v>8786</v>
      </c>
      <c r="C1584" t="s">
        <v>59</v>
      </c>
      <c r="F1584" t="s">
        <v>8787</v>
      </c>
      <c r="G1584" t="s">
        <v>8668</v>
      </c>
      <c r="H1584" t="s">
        <v>7711</v>
      </c>
      <c r="I1584" t="s">
        <v>60</v>
      </c>
      <c r="J1584" t="s">
        <v>61</v>
      </c>
      <c r="K1584" t="s">
        <v>153</v>
      </c>
      <c r="L1584" t="s">
        <v>7712</v>
      </c>
      <c r="M1584" t="s">
        <v>74</v>
      </c>
      <c r="N1584" t="s">
        <v>75</v>
      </c>
      <c r="O1584" t="s">
        <v>64</v>
      </c>
      <c r="P1584" t="s">
        <v>64</v>
      </c>
      <c r="Q1584" t="s">
        <v>8568</v>
      </c>
      <c r="R1584" t="s">
        <v>198</v>
      </c>
      <c r="S1584" t="s">
        <v>8133</v>
      </c>
      <c r="T1584" t="s">
        <v>555</v>
      </c>
      <c r="U1584" t="s">
        <v>474</v>
      </c>
      <c r="V1584" t="s">
        <v>8788</v>
      </c>
      <c r="W1584" t="s">
        <v>188</v>
      </c>
      <c r="X1584" t="s">
        <v>290</v>
      </c>
      <c r="Y1584" t="s">
        <v>137</v>
      </c>
      <c r="Z1584" t="s">
        <v>2479</v>
      </c>
      <c r="AA1584" t="s">
        <v>64</v>
      </c>
      <c r="AB1584" t="s">
        <v>1761</v>
      </c>
      <c r="AC1584" t="s">
        <v>64</v>
      </c>
      <c r="AD1584" t="s">
        <v>64</v>
      </c>
      <c r="AE1584" t="s">
        <v>77</v>
      </c>
      <c r="AF1584" t="s">
        <v>64</v>
      </c>
      <c r="AG1584" t="s">
        <v>64</v>
      </c>
      <c r="AH1584" t="s">
        <v>64</v>
      </c>
      <c r="AI1584" t="s">
        <v>64</v>
      </c>
      <c r="AJ1584" t="s">
        <v>78</v>
      </c>
      <c r="AK1584" t="s">
        <v>64</v>
      </c>
      <c r="AL1584" t="s">
        <v>148</v>
      </c>
      <c r="AN1584" t="s">
        <v>64</v>
      </c>
      <c r="AO1584" t="s">
        <v>64</v>
      </c>
      <c r="AP1584" t="s">
        <v>79</v>
      </c>
      <c r="AQ1584" t="s">
        <v>80</v>
      </c>
      <c r="AR1584" t="s">
        <v>150</v>
      </c>
      <c r="AS1584" t="s">
        <v>763</v>
      </c>
      <c r="AT1584" t="s">
        <v>64</v>
      </c>
      <c r="AU1584" t="s">
        <v>8789</v>
      </c>
      <c r="AV1584" t="s">
        <v>64</v>
      </c>
      <c r="AW1584" t="s">
        <v>64</v>
      </c>
      <c r="AX1584" t="s">
        <v>64</v>
      </c>
      <c r="AY1584" t="s">
        <v>64</v>
      </c>
      <c r="AZ1584" t="s">
        <v>64</v>
      </c>
      <c r="BA1584" t="s">
        <v>64</v>
      </c>
    </row>
    <row r="1585" spans="1:53" x14ac:dyDescent="0.3">
      <c r="A1585" t="s">
        <v>8791</v>
      </c>
      <c r="B1585" t="s">
        <v>8792</v>
      </c>
      <c r="C1585" t="s">
        <v>59</v>
      </c>
      <c r="F1585" t="s">
        <v>8793</v>
      </c>
      <c r="G1585" t="s">
        <v>8790</v>
      </c>
      <c r="H1585" t="s">
        <v>7286</v>
      </c>
      <c r="I1585" t="s">
        <v>60</v>
      </c>
      <c r="J1585" t="s">
        <v>61</v>
      </c>
      <c r="K1585" t="s">
        <v>153</v>
      </c>
      <c r="L1585" t="s">
        <v>1643</v>
      </c>
      <c r="M1585" t="s">
        <v>74</v>
      </c>
      <c r="N1585" t="s">
        <v>75</v>
      </c>
      <c r="O1585" t="s">
        <v>64</v>
      </c>
      <c r="P1585" t="s">
        <v>64</v>
      </c>
      <c r="Q1585" t="s">
        <v>8794</v>
      </c>
      <c r="R1585" t="s">
        <v>91</v>
      </c>
      <c r="S1585" t="s">
        <v>7531</v>
      </c>
      <c r="T1585" t="s">
        <v>4431</v>
      </c>
      <c r="U1585" t="s">
        <v>8795</v>
      </c>
      <c r="V1585" t="s">
        <v>8796</v>
      </c>
      <c r="W1585" t="s">
        <v>188</v>
      </c>
      <c r="X1585" t="s">
        <v>137</v>
      </c>
      <c r="Y1585" t="s">
        <v>176</v>
      </c>
      <c r="Z1585" t="s">
        <v>8797</v>
      </c>
      <c r="AA1585" t="s">
        <v>64</v>
      </c>
      <c r="AB1585" t="s">
        <v>1654</v>
      </c>
      <c r="AC1585" t="s">
        <v>64</v>
      </c>
      <c r="AD1585" t="s">
        <v>64</v>
      </c>
      <c r="AE1585" t="s">
        <v>77</v>
      </c>
      <c r="AF1585" t="s">
        <v>64</v>
      </c>
      <c r="AG1585" t="s">
        <v>64</v>
      </c>
      <c r="AH1585" t="s">
        <v>64</v>
      </c>
      <c r="AI1585" t="s">
        <v>64</v>
      </c>
      <c r="AJ1585" t="s">
        <v>78</v>
      </c>
      <c r="AK1585" t="s">
        <v>64</v>
      </c>
      <c r="AL1585" t="s">
        <v>148</v>
      </c>
      <c r="AN1585" t="s">
        <v>64</v>
      </c>
      <c r="AO1585" t="s">
        <v>64</v>
      </c>
      <c r="AP1585" t="s">
        <v>79</v>
      </c>
      <c r="AQ1585" t="s">
        <v>80</v>
      </c>
      <c r="AR1585" t="s">
        <v>100</v>
      </c>
      <c r="AS1585" t="s">
        <v>7534</v>
      </c>
      <c r="AT1585" t="s">
        <v>64</v>
      </c>
      <c r="AU1585" t="s">
        <v>8798</v>
      </c>
      <c r="AV1585" t="s">
        <v>64</v>
      </c>
      <c r="AW1585" t="s">
        <v>64</v>
      </c>
      <c r="AX1585" t="s">
        <v>64</v>
      </c>
      <c r="AY1585" t="s">
        <v>64</v>
      </c>
      <c r="AZ1585" t="s">
        <v>64</v>
      </c>
      <c r="BA1585" t="s">
        <v>64</v>
      </c>
    </row>
    <row r="1586" spans="1:53" x14ac:dyDescent="0.3">
      <c r="A1586" t="s">
        <v>8799</v>
      </c>
      <c r="B1586" t="s">
        <v>8800</v>
      </c>
      <c r="C1586" t="s">
        <v>59</v>
      </c>
      <c r="F1586" t="s">
        <v>8801</v>
      </c>
      <c r="G1586" t="s">
        <v>8790</v>
      </c>
      <c r="H1586" t="s">
        <v>7286</v>
      </c>
      <c r="I1586" t="s">
        <v>60</v>
      </c>
      <c r="J1586" t="s">
        <v>61</v>
      </c>
      <c r="K1586" t="s">
        <v>153</v>
      </c>
      <c r="L1586" t="s">
        <v>1643</v>
      </c>
      <c r="M1586" t="s">
        <v>74</v>
      </c>
      <c r="N1586" t="s">
        <v>75</v>
      </c>
      <c r="O1586" t="s">
        <v>64</v>
      </c>
      <c r="P1586" t="s">
        <v>64</v>
      </c>
      <c r="Q1586" t="s">
        <v>8802</v>
      </c>
      <c r="R1586" t="s">
        <v>91</v>
      </c>
      <c r="S1586" t="s">
        <v>7531</v>
      </c>
      <c r="T1586" t="s">
        <v>8795</v>
      </c>
      <c r="U1586" t="s">
        <v>863</v>
      </c>
      <c r="V1586" t="s">
        <v>8803</v>
      </c>
      <c r="W1586" t="s">
        <v>188</v>
      </c>
      <c r="X1586" t="s">
        <v>137</v>
      </c>
      <c r="Y1586" t="s">
        <v>176</v>
      </c>
      <c r="Z1586" t="s">
        <v>389</v>
      </c>
      <c r="AA1586" t="s">
        <v>64</v>
      </c>
      <c r="AB1586" t="s">
        <v>1654</v>
      </c>
      <c r="AC1586" t="s">
        <v>64</v>
      </c>
      <c r="AD1586" t="s">
        <v>64</v>
      </c>
      <c r="AE1586" t="s">
        <v>77</v>
      </c>
      <c r="AF1586" t="s">
        <v>64</v>
      </c>
      <c r="AG1586" t="s">
        <v>64</v>
      </c>
      <c r="AH1586" t="s">
        <v>64</v>
      </c>
      <c r="AI1586" t="s">
        <v>64</v>
      </c>
      <c r="AJ1586" t="s">
        <v>78</v>
      </c>
      <c r="AK1586" t="s">
        <v>64</v>
      </c>
      <c r="AL1586" t="s">
        <v>148</v>
      </c>
      <c r="AN1586" t="s">
        <v>64</v>
      </c>
      <c r="AO1586" t="s">
        <v>64</v>
      </c>
      <c r="AP1586" t="s">
        <v>79</v>
      </c>
      <c r="AQ1586" t="s">
        <v>80</v>
      </c>
      <c r="AR1586" t="s">
        <v>150</v>
      </c>
      <c r="AS1586" t="s">
        <v>390</v>
      </c>
      <c r="AT1586" t="s">
        <v>64</v>
      </c>
      <c r="AU1586" t="s">
        <v>8804</v>
      </c>
      <c r="AV1586" t="s">
        <v>64</v>
      </c>
      <c r="AW1586" t="s">
        <v>64</v>
      </c>
      <c r="AX1586" t="s">
        <v>64</v>
      </c>
      <c r="AY1586" t="s">
        <v>64</v>
      </c>
      <c r="AZ1586" t="s">
        <v>64</v>
      </c>
      <c r="BA1586" t="s">
        <v>64</v>
      </c>
    </row>
    <row r="1587" spans="1:53" x14ac:dyDescent="0.3">
      <c r="A1587" t="s">
        <v>8805</v>
      </c>
      <c r="B1587" t="s">
        <v>8806</v>
      </c>
      <c r="C1587" t="s">
        <v>59</v>
      </c>
      <c r="F1587" t="s">
        <v>8807</v>
      </c>
      <c r="G1587" t="s">
        <v>8790</v>
      </c>
      <c r="H1587" t="s">
        <v>7286</v>
      </c>
      <c r="I1587" t="s">
        <v>60</v>
      </c>
      <c r="J1587" t="s">
        <v>61</v>
      </c>
      <c r="K1587" t="s">
        <v>153</v>
      </c>
      <c r="L1587" t="s">
        <v>1643</v>
      </c>
      <c r="M1587" t="s">
        <v>74</v>
      </c>
      <c r="N1587" t="s">
        <v>75</v>
      </c>
      <c r="O1587" t="s">
        <v>64</v>
      </c>
      <c r="P1587" t="s">
        <v>64</v>
      </c>
      <c r="Q1587" t="s">
        <v>8808</v>
      </c>
      <c r="R1587" t="s">
        <v>91</v>
      </c>
      <c r="S1587" t="s">
        <v>7531</v>
      </c>
      <c r="T1587" t="s">
        <v>199</v>
      </c>
      <c r="U1587" t="s">
        <v>863</v>
      </c>
      <c r="V1587" t="s">
        <v>8809</v>
      </c>
      <c r="W1587" t="s">
        <v>188</v>
      </c>
      <c r="X1587" t="s">
        <v>137</v>
      </c>
      <c r="Y1587" t="s">
        <v>176</v>
      </c>
      <c r="Z1587" t="s">
        <v>8810</v>
      </c>
      <c r="AA1587" t="s">
        <v>64</v>
      </c>
      <c r="AB1587" t="s">
        <v>1654</v>
      </c>
      <c r="AC1587" t="s">
        <v>64</v>
      </c>
      <c r="AD1587" t="s">
        <v>64</v>
      </c>
      <c r="AE1587" t="s">
        <v>77</v>
      </c>
      <c r="AF1587" t="s">
        <v>64</v>
      </c>
      <c r="AG1587" t="s">
        <v>64</v>
      </c>
      <c r="AH1587" t="s">
        <v>64</v>
      </c>
      <c r="AI1587" t="s">
        <v>64</v>
      </c>
      <c r="AJ1587" t="s">
        <v>78</v>
      </c>
      <c r="AK1587" t="s">
        <v>64</v>
      </c>
      <c r="AL1587" t="s">
        <v>148</v>
      </c>
      <c r="AN1587" t="s">
        <v>64</v>
      </c>
      <c r="AO1587" t="s">
        <v>64</v>
      </c>
      <c r="AP1587" t="s">
        <v>79</v>
      </c>
      <c r="AQ1587" t="s">
        <v>80</v>
      </c>
      <c r="AR1587" t="s">
        <v>100</v>
      </c>
      <c r="AS1587" t="s">
        <v>7534</v>
      </c>
      <c r="AT1587" t="s">
        <v>64</v>
      </c>
      <c r="AU1587" t="s">
        <v>8811</v>
      </c>
      <c r="AV1587" t="s">
        <v>64</v>
      </c>
      <c r="AW1587" t="s">
        <v>64</v>
      </c>
      <c r="AX1587" t="s">
        <v>64</v>
      </c>
      <c r="AY1587" t="s">
        <v>64</v>
      </c>
      <c r="AZ1587" t="s">
        <v>64</v>
      </c>
      <c r="BA1587" t="s">
        <v>64</v>
      </c>
    </row>
    <row r="1588" spans="1:53" x14ac:dyDescent="0.3">
      <c r="A1588" t="s">
        <v>8812</v>
      </c>
      <c r="B1588" t="s">
        <v>8813</v>
      </c>
      <c r="C1588" t="s">
        <v>59</v>
      </c>
      <c r="F1588" t="s">
        <v>8814</v>
      </c>
      <c r="G1588" t="s">
        <v>8790</v>
      </c>
      <c r="H1588" t="s">
        <v>7286</v>
      </c>
      <c r="I1588" t="s">
        <v>60</v>
      </c>
      <c r="J1588" t="s">
        <v>61</v>
      </c>
      <c r="K1588" t="s">
        <v>153</v>
      </c>
      <c r="L1588" t="s">
        <v>1643</v>
      </c>
      <c r="M1588" t="s">
        <v>74</v>
      </c>
      <c r="N1588" t="s">
        <v>75</v>
      </c>
      <c r="O1588" t="s">
        <v>64</v>
      </c>
      <c r="P1588" t="s">
        <v>64</v>
      </c>
      <c r="Q1588" t="s">
        <v>8815</v>
      </c>
      <c r="R1588" t="s">
        <v>91</v>
      </c>
      <c r="S1588" t="s">
        <v>7531</v>
      </c>
      <c r="T1588" t="s">
        <v>199</v>
      </c>
      <c r="U1588" t="s">
        <v>247</v>
      </c>
      <c r="V1588" t="s">
        <v>8816</v>
      </c>
      <c r="W1588" t="s">
        <v>188</v>
      </c>
      <c r="X1588" t="s">
        <v>130</v>
      </c>
      <c r="Y1588" t="s">
        <v>148</v>
      </c>
      <c r="Z1588" t="s">
        <v>3067</v>
      </c>
      <c r="AA1588" t="s">
        <v>7517</v>
      </c>
      <c r="AB1588" t="s">
        <v>1654</v>
      </c>
      <c r="AC1588" t="s">
        <v>64</v>
      </c>
      <c r="AD1588" t="s">
        <v>64</v>
      </c>
      <c r="AE1588" t="s">
        <v>77</v>
      </c>
      <c r="AF1588" t="s">
        <v>64</v>
      </c>
      <c r="AG1588" t="s">
        <v>64</v>
      </c>
      <c r="AH1588" t="s">
        <v>64</v>
      </c>
      <c r="AI1588" t="s">
        <v>64</v>
      </c>
      <c r="AJ1588" t="s">
        <v>78</v>
      </c>
      <c r="AK1588" t="s">
        <v>64</v>
      </c>
      <c r="AL1588" t="s">
        <v>148</v>
      </c>
      <c r="AN1588" t="s">
        <v>64</v>
      </c>
      <c r="AO1588" t="s">
        <v>64</v>
      </c>
      <c r="AP1588" t="s">
        <v>79</v>
      </c>
      <c r="AQ1588" t="s">
        <v>80</v>
      </c>
      <c r="AR1588" t="s">
        <v>150</v>
      </c>
      <c r="AS1588" t="s">
        <v>390</v>
      </c>
      <c r="AT1588" t="s">
        <v>64</v>
      </c>
      <c r="AU1588" t="s">
        <v>8817</v>
      </c>
      <c r="AV1588" t="s">
        <v>64</v>
      </c>
      <c r="AW1588" t="s">
        <v>64</v>
      </c>
      <c r="AX1588" t="s">
        <v>64</v>
      </c>
      <c r="AY1588" t="s">
        <v>64</v>
      </c>
      <c r="AZ1588" t="s">
        <v>64</v>
      </c>
      <c r="BA1588" t="s">
        <v>64</v>
      </c>
    </row>
    <row r="1589" spans="1:53" x14ac:dyDescent="0.3">
      <c r="A1589" t="s">
        <v>8818</v>
      </c>
      <c r="B1589" t="s">
        <v>8819</v>
      </c>
      <c r="C1589" t="s">
        <v>59</v>
      </c>
      <c r="F1589" t="s">
        <v>8820</v>
      </c>
      <c r="G1589" t="s">
        <v>8790</v>
      </c>
      <c r="H1589" t="s">
        <v>7286</v>
      </c>
      <c r="I1589" t="s">
        <v>60</v>
      </c>
      <c r="J1589" t="s">
        <v>61</v>
      </c>
      <c r="K1589" t="s">
        <v>153</v>
      </c>
      <c r="L1589" t="s">
        <v>1643</v>
      </c>
      <c r="M1589" t="s">
        <v>74</v>
      </c>
      <c r="N1589" t="s">
        <v>75</v>
      </c>
      <c r="O1589" t="s">
        <v>64</v>
      </c>
      <c r="P1589" t="s">
        <v>64</v>
      </c>
      <c r="Q1589" t="s">
        <v>8821</v>
      </c>
      <c r="R1589" t="s">
        <v>91</v>
      </c>
      <c r="S1589" t="s">
        <v>7531</v>
      </c>
      <c r="T1589" t="s">
        <v>199</v>
      </c>
      <c r="U1589" t="s">
        <v>247</v>
      </c>
      <c r="V1589" t="s">
        <v>8816</v>
      </c>
      <c r="W1589" t="s">
        <v>188</v>
      </c>
      <c r="X1589" t="s">
        <v>130</v>
      </c>
      <c r="Y1589" t="s">
        <v>137</v>
      </c>
      <c r="Z1589" t="s">
        <v>8822</v>
      </c>
      <c r="AA1589" t="s">
        <v>8823</v>
      </c>
      <c r="AB1589" t="s">
        <v>1654</v>
      </c>
      <c r="AC1589" t="s">
        <v>64</v>
      </c>
      <c r="AD1589" t="s">
        <v>64</v>
      </c>
      <c r="AE1589" t="s">
        <v>77</v>
      </c>
      <c r="AF1589" t="s">
        <v>64</v>
      </c>
      <c r="AG1589" t="s">
        <v>64</v>
      </c>
      <c r="AH1589" t="s">
        <v>64</v>
      </c>
      <c r="AI1589" t="s">
        <v>64</v>
      </c>
      <c r="AJ1589" t="s">
        <v>78</v>
      </c>
      <c r="AK1589" t="s">
        <v>64</v>
      </c>
      <c r="AL1589" t="s">
        <v>148</v>
      </c>
      <c r="AN1589" t="s">
        <v>64</v>
      </c>
      <c r="AO1589" t="s">
        <v>64</v>
      </c>
      <c r="AP1589" t="s">
        <v>79</v>
      </c>
      <c r="AQ1589" t="s">
        <v>80</v>
      </c>
      <c r="AR1589" t="s">
        <v>100</v>
      </c>
      <c r="AS1589" t="s">
        <v>7534</v>
      </c>
      <c r="AT1589" t="s">
        <v>64</v>
      </c>
      <c r="AU1589" t="s">
        <v>8824</v>
      </c>
      <c r="AV1589" t="s">
        <v>64</v>
      </c>
      <c r="AW1589" t="s">
        <v>64</v>
      </c>
      <c r="AX1589" t="s">
        <v>64</v>
      </c>
      <c r="AY1589" t="s">
        <v>64</v>
      </c>
      <c r="AZ1589" t="s">
        <v>64</v>
      </c>
      <c r="BA1589" t="s">
        <v>64</v>
      </c>
    </row>
    <row r="1590" spans="1:53" x14ac:dyDescent="0.3">
      <c r="A1590" t="s">
        <v>8825</v>
      </c>
      <c r="B1590" t="s">
        <v>8826</v>
      </c>
      <c r="C1590" t="s">
        <v>59</v>
      </c>
      <c r="F1590" t="s">
        <v>8827</v>
      </c>
      <c r="G1590" t="s">
        <v>8790</v>
      </c>
      <c r="H1590" t="s">
        <v>7286</v>
      </c>
      <c r="I1590" t="s">
        <v>60</v>
      </c>
      <c r="J1590" t="s">
        <v>61</v>
      </c>
      <c r="K1590" t="s">
        <v>153</v>
      </c>
      <c r="L1590" t="s">
        <v>1643</v>
      </c>
      <c r="M1590" t="s">
        <v>74</v>
      </c>
      <c r="N1590" t="s">
        <v>75</v>
      </c>
      <c r="O1590" t="s">
        <v>64</v>
      </c>
      <c r="P1590" t="s">
        <v>64</v>
      </c>
      <c r="Q1590" t="s">
        <v>8828</v>
      </c>
      <c r="R1590" t="s">
        <v>91</v>
      </c>
      <c r="S1590" t="s">
        <v>7531</v>
      </c>
      <c r="T1590" t="s">
        <v>199</v>
      </c>
      <c r="U1590" t="s">
        <v>247</v>
      </c>
      <c r="V1590" t="s">
        <v>1518</v>
      </c>
      <c r="W1590" t="s">
        <v>67</v>
      </c>
      <c r="X1590" t="s">
        <v>133</v>
      </c>
      <c r="Y1590" t="s">
        <v>148</v>
      </c>
      <c r="Z1590" t="s">
        <v>3162</v>
      </c>
      <c r="AA1590" t="s">
        <v>8829</v>
      </c>
      <c r="AB1590" t="s">
        <v>1654</v>
      </c>
      <c r="AC1590" t="s">
        <v>64</v>
      </c>
      <c r="AD1590" t="s">
        <v>64</v>
      </c>
      <c r="AE1590" t="s">
        <v>77</v>
      </c>
      <c r="AF1590" t="s">
        <v>64</v>
      </c>
      <c r="AG1590" t="s">
        <v>64</v>
      </c>
      <c r="AH1590" t="s">
        <v>64</v>
      </c>
      <c r="AI1590" t="s">
        <v>64</v>
      </c>
      <c r="AJ1590" t="s">
        <v>78</v>
      </c>
      <c r="AK1590" t="s">
        <v>64</v>
      </c>
      <c r="AL1590" t="s">
        <v>64</v>
      </c>
      <c r="AN1590" t="s">
        <v>64</v>
      </c>
      <c r="AO1590" t="s">
        <v>64</v>
      </c>
      <c r="AP1590" t="s">
        <v>79</v>
      </c>
      <c r="AQ1590" t="s">
        <v>80</v>
      </c>
      <c r="AR1590" t="s">
        <v>150</v>
      </c>
      <c r="AS1590" t="s">
        <v>390</v>
      </c>
      <c r="AT1590" t="s">
        <v>64</v>
      </c>
      <c r="AU1590" t="s">
        <v>8830</v>
      </c>
      <c r="AV1590" t="s">
        <v>64</v>
      </c>
      <c r="AW1590" t="s">
        <v>64</v>
      </c>
      <c r="AX1590" t="s">
        <v>64</v>
      </c>
      <c r="AY1590" t="s">
        <v>64</v>
      </c>
      <c r="AZ1590" t="s">
        <v>64</v>
      </c>
      <c r="BA1590" t="s">
        <v>64</v>
      </c>
    </row>
    <row r="1591" spans="1:53" x14ac:dyDescent="0.3">
      <c r="A1591" t="s">
        <v>8831</v>
      </c>
      <c r="B1591" t="s">
        <v>8832</v>
      </c>
      <c r="C1591" t="s">
        <v>59</v>
      </c>
      <c r="F1591" t="s">
        <v>8833</v>
      </c>
      <c r="G1591" t="s">
        <v>8790</v>
      </c>
      <c r="H1591" t="s">
        <v>7286</v>
      </c>
      <c r="I1591" t="s">
        <v>60</v>
      </c>
      <c r="J1591" t="s">
        <v>61</v>
      </c>
      <c r="K1591" t="s">
        <v>153</v>
      </c>
      <c r="L1591" t="s">
        <v>1643</v>
      </c>
      <c r="M1591" t="s">
        <v>74</v>
      </c>
      <c r="N1591" t="s">
        <v>75</v>
      </c>
      <c r="O1591" t="s">
        <v>64</v>
      </c>
      <c r="P1591" t="s">
        <v>64</v>
      </c>
      <c r="Q1591" t="s">
        <v>8834</v>
      </c>
      <c r="R1591" t="s">
        <v>91</v>
      </c>
      <c r="S1591" t="s">
        <v>8835</v>
      </c>
      <c r="T1591" t="s">
        <v>207</v>
      </c>
      <c r="U1591" t="s">
        <v>219</v>
      </c>
      <c r="V1591" t="s">
        <v>8836</v>
      </c>
      <c r="W1591" t="s">
        <v>67</v>
      </c>
      <c r="X1591" t="s">
        <v>349</v>
      </c>
      <c r="Y1591" t="s">
        <v>137</v>
      </c>
      <c r="Z1591" t="s">
        <v>3162</v>
      </c>
      <c r="AA1591" t="s">
        <v>8695</v>
      </c>
      <c r="AB1591" t="s">
        <v>1654</v>
      </c>
      <c r="AC1591" t="s">
        <v>64</v>
      </c>
      <c r="AD1591" t="s">
        <v>64</v>
      </c>
      <c r="AE1591" t="s">
        <v>77</v>
      </c>
      <c r="AF1591" t="s">
        <v>64</v>
      </c>
      <c r="AG1591" t="s">
        <v>64</v>
      </c>
      <c r="AH1591" t="s">
        <v>64</v>
      </c>
      <c r="AI1591" t="s">
        <v>64</v>
      </c>
      <c r="AJ1591" t="s">
        <v>78</v>
      </c>
      <c r="AK1591" t="s">
        <v>64</v>
      </c>
      <c r="AL1591" t="s">
        <v>64</v>
      </c>
      <c r="AN1591" t="s">
        <v>64</v>
      </c>
      <c r="AO1591" t="s">
        <v>64</v>
      </c>
      <c r="AP1591" t="s">
        <v>79</v>
      </c>
      <c r="AQ1591" t="s">
        <v>80</v>
      </c>
      <c r="AR1591" t="s">
        <v>150</v>
      </c>
      <c r="AS1591" t="s">
        <v>390</v>
      </c>
      <c r="AT1591" t="s">
        <v>64</v>
      </c>
      <c r="AU1591" t="s">
        <v>8837</v>
      </c>
      <c r="AV1591" t="s">
        <v>64</v>
      </c>
      <c r="AW1591" t="s">
        <v>64</v>
      </c>
      <c r="AX1591" t="s">
        <v>64</v>
      </c>
      <c r="AY1591" t="s">
        <v>64</v>
      </c>
      <c r="AZ1591" t="s">
        <v>64</v>
      </c>
      <c r="BA1591" t="s">
        <v>64</v>
      </c>
    </row>
    <row r="1592" spans="1:53" x14ac:dyDescent="0.3">
      <c r="A1592" t="s">
        <v>8838</v>
      </c>
      <c r="B1592" t="s">
        <v>8839</v>
      </c>
      <c r="C1592" t="s">
        <v>59</v>
      </c>
      <c r="F1592" t="s">
        <v>8840</v>
      </c>
      <c r="G1592" t="s">
        <v>8790</v>
      </c>
      <c r="H1592" t="s">
        <v>7286</v>
      </c>
      <c r="I1592" t="s">
        <v>60</v>
      </c>
      <c r="J1592" t="s">
        <v>61</v>
      </c>
      <c r="K1592" t="s">
        <v>153</v>
      </c>
      <c r="L1592" t="s">
        <v>1643</v>
      </c>
      <c r="M1592" t="s">
        <v>74</v>
      </c>
      <c r="N1592" t="s">
        <v>75</v>
      </c>
      <c r="O1592" t="s">
        <v>64</v>
      </c>
      <c r="P1592" t="s">
        <v>64</v>
      </c>
      <c r="Q1592" t="s">
        <v>8841</v>
      </c>
      <c r="R1592" t="s">
        <v>91</v>
      </c>
      <c r="S1592" t="s">
        <v>8835</v>
      </c>
      <c r="T1592" t="s">
        <v>8842</v>
      </c>
      <c r="U1592" t="s">
        <v>715</v>
      </c>
      <c r="V1592" t="s">
        <v>8843</v>
      </c>
      <c r="W1592" t="s">
        <v>188</v>
      </c>
      <c r="X1592" t="s">
        <v>130</v>
      </c>
      <c r="Y1592" t="s">
        <v>137</v>
      </c>
      <c r="Z1592" t="s">
        <v>5906</v>
      </c>
      <c r="AA1592" t="s">
        <v>8844</v>
      </c>
      <c r="AB1592" t="s">
        <v>1654</v>
      </c>
      <c r="AC1592" t="s">
        <v>64</v>
      </c>
      <c r="AD1592" t="s">
        <v>64</v>
      </c>
      <c r="AE1592" t="s">
        <v>77</v>
      </c>
      <c r="AF1592" t="s">
        <v>64</v>
      </c>
      <c r="AG1592" t="s">
        <v>64</v>
      </c>
      <c r="AH1592" t="s">
        <v>64</v>
      </c>
      <c r="AI1592" t="s">
        <v>64</v>
      </c>
      <c r="AJ1592" t="s">
        <v>78</v>
      </c>
      <c r="AK1592" t="s">
        <v>64</v>
      </c>
      <c r="AL1592" t="s">
        <v>148</v>
      </c>
      <c r="AN1592" t="s">
        <v>64</v>
      </c>
      <c r="AO1592" t="s">
        <v>64</v>
      </c>
      <c r="AP1592" t="s">
        <v>79</v>
      </c>
      <c r="AQ1592" t="s">
        <v>80</v>
      </c>
      <c r="AR1592" t="s">
        <v>150</v>
      </c>
      <c r="AS1592" t="s">
        <v>1201</v>
      </c>
      <c r="AT1592" t="s">
        <v>64</v>
      </c>
      <c r="AU1592" t="s">
        <v>8845</v>
      </c>
      <c r="AV1592" t="s">
        <v>64</v>
      </c>
      <c r="AW1592" t="s">
        <v>64</v>
      </c>
      <c r="AX1592" t="s">
        <v>64</v>
      </c>
      <c r="AY1592" t="s">
        <v>64</v>
      </c>
      <c r="AZ1592" t="s">
        <v>64</v>
      </c>
      <c r="BA1592" t="s">
        <v>64</v>
      </c>
    </row>
    <row r="1593" spans="1:53" x14ac:dyDescent="0.3">
      <c r="A1593" t="s">
        <v>8846</v>
      </c>
      <c r="B1593" t="s">
        <v>8847</v>
      </c>
      <c r="C1593" t="s">
        <v>59</v>
      </c>
      <c r="F1593" t="s">
        <v>8848</v>
      </c>
      <c r="G1593" t="s">
        <v>8790</v>
      </c>
      <c r="H1593" t="s">
        <v>7286</v>
      </c>
      <c r="I1593" t="s">
        <v>60</v>
      </c>
      <c r="J1593" t="s">
        <v>61</v>
      </c>
      <c r="K1593" t="s">
        <v>153</v>
      </c>
      <c r="L1593" t="s">
        <v>1643</v>
      </c>
      <c r="M1593" t="s">
        <v>74</v>
      </c>
      <c r="N1593" t="s">
        <v>75</v>
      </c>
      <c r="O1593" t="s">
        <v>64</v>
      </c>
      <c r="P1593" t="s">
        <v>64</v>
      </c>
      <c r="Q1593" t="s">
        <v>8849</v>
      </c>
      <c r="R1593" t="s">
        <v>91</v>
      </c>
      <c r="S1593" t="s">
        <v>8835</v>
      </c>
      <c r="T1593" t="s">
        <v>8842</v>
      </c>
      <c r="U1593" t="s">
        <v>715</v>
      </c>
      <c r="V1593" t="s">
        <v>8850</v>
      </c>
      <c r="W1593" t="s">
        <v>188</v>
      </c>
      <c r="X1593" t="s">
        <v>130</v>
      </c>
      <c r="Y1593" t="s">
        <v>137</v>
      </c>
      <c r="Z1593" t="s">
        <v>8851</v>
      </c>
      <c r="AA1593" t="s">
        <v>64</v>
      </c>
      <c r="AB1593" t="s">
        <v>1654</v>
      </c>
      <c r="AC1593" t="s">
        <v>64</v>
      </c>
      <c r="AD1593" t="s">
        <v>64</v>
      </c>
      <c r="AE1593" t="s">
        <v>77</v>
      </c>
      <c r="AF1593" t="s">
        <v>64</v>
      </c>
      <c r="AG1593" t="s">
        <v>64</v>
      </c>
      <c r="AH1593" t="s">
        <v>64</v>
      </c>
      <c r="AI1593" t="s">
        <v>64</v>
      </c>
      <c r="AJ1593" t="s">
        <v>78</v>
      </c>
      <c r="AK1593" t="s">
        <v>64</v>
      </c>
      <c r="AL1593" t="s">
        <v>148</v>
      </c>
      <c r="AN1593" t="s">
        <v>64</v>
      </c>
      <c r="AO1593" t="s">
        <v>64</v>
      </c>
      <c r="AP1593" t="s">
        <v>79</v>
      </c>
      <c r="AQ1593" t="s">
        <v>80</v>
      </c>
      <c r="AR1593" t="s">
        <v>100</v>
      </c>
      <c r="AS1593" t="s">
        <v>7534</v>
      </c>
      <c r="AT1593" t="s">
        <v>64</v>
      </c>
      <c r="AU1593" t="s">
        <v>8852</v>
      </c>
      <c r="AV1593" t="s">
        <v>64</v>
      </c>
      <c r="AW1593" t="s">
        <v>64</v>
      </c>
      <c r="AX1593" t="s">
        <v>64</v>
      </c>
      <c r="AY1593" t="s">
        <v>64</v>
      </c>
      <c r="AZ1593" t="s">
        <v>64</v>
      </c>
      <c r="BA1593" t="s">
        <v>64</v>
      </c>
    </row>
    <row r="1594" spans="1:53" x14ac:dyDescent="0.3">
      <c r="A1594" t="s">
        <v>8853</v>
      </c>
      <c r="B1594" t="s">
        <v>8854</v>
      </c>
      <c r="C1594" t="s">
        <v>59</v>
      </c>
      <c r="F1594" t="s">
        <v>8855</v>
      </c>
      <c r="G1594" t="s">
        <v>8790</v>
      </c>
      <c r="H1594" t="s">
        <v>7286</v>
      </c>
      <c r="I1594" t="s">
        <v>60</v>
      </c>
      <c r="J1594" t="s">
        <v>61</v>
      </c>
      <c r="K1594" t="s">
        <v>153</v>
      </c>
      <c r="L1594" t="s">
        <v>1643</v>
      </c>
      <c r="M1594" t="s">
        <v>74</v>
      </c>
      <c r="N1594" t="s">
        <v>75</v>
      </c>
      <c r="O1594" t="s">
        <v>64</v>
      </c>
      <c r="P1594" t="s">
        <v>64</v>
      </c>
      <c r="Q1594" t="s">
        <v>8856</v>
      </c>
      <c r="R1594" t="s">
        <v>91</v>
      </c>
      <c r="S1594" t="s">
        <v>8835</v>
      </c>
      <c r="T1594" t="s">
        <v>191</v>
      </c>
      <c r="U1594" t="s">
        <v>859</v>
      </c>
      <c r="V1594" t="s">
        <v>8857</v>
      </c>
      <c r="W1594" t="s">
        <v>188</v>
      </c>
      <c r="X1594" t="s">
        <v>137</v>
      </c>
      <c r="Y1594" t="s">
        <v>176</v>
      </c>
      <c r="Z1594" t="s">
        <v>964</v>
      </c>
      <c r="AA1594" t="s">
        <v>64</v>
      </c>
      <c r="AB1594" t="s">
        <v>1654</v>
      </c>
      <c r="AC1594" t="s">
        <v>64</v>
      </c>
      <c r="AD1594" t="s">
        <v>64</v>
      </c>
      <c r="AE1594" t="s">
        <v>77</v>
      </c>
      <c r="AF1594" t="s">
        <v>64</v>
      </c>
      <c r="AG1594" t="s">
        <v>64</v>
      </c>
      <c r="AH1594" t="s">
        <v>64</v>
      </c>
      <c r="AI1594" t="s">
        <v>64</v>
      </c>
      <c r="AJ1594" t="s">
        <v>78</v>
      </c>
      <c r="AK1594" t="s">
        <v>64</v>
      </c>
      <c r="AL1594" t="s">
        <v>148</v>
      </c>
      <c r="AN1594" t="s">
        <v>64</v>
      </c>
      <c r="AO1594" t="s">
        <v>64</v>
      </c>
      <c r="AP1594" t="s">
        <v>79</v>
      </c>
      <c r="AQ1594" t="s">
        <v>80</v>
      </c>
      <c r="AR1594" t="s">
        <v>150</v>
      </c>
      <c r="AS1594" t="s">
        <v>1639</v>
      </c>
      <c r="AT1594" t="s">
        <v>64</v>
      </c>
      <c r="AU1594" t="s">
        <v>8858</v>
      </c>
      <c r="AV1594" t="s">
        <v>64</v>
      </c>
      <c r="AW1594" t="s">
        <v>64</v>
      </c>
      <c r="AX1594" t="s">
        <v>64</v>
      </c>
      <c r="AY1594" t="s">
        <v>64</v>
      </c>
      <c r="AZ1594" t="s">
        <v>64</v>
      </c>
      <c r="BA1594" t="s">
        <v>64</v>
      </c>
    </row>
    <row r="1595" spans="1:53" x14ac:dyDescent="0.3">
      <c r="A1595" t="s">
        <v>8860</v>
      </c>
      <c r="B1595" t="s">
        <v>8861</v>
      </c>
      <c r="C1595" t="s">
        <v>59</v>
      </c>
      <c r="F1595" t="s">
        <v>8862</v>
      </c>
      <c r="G1595" t="s">
        <v>8859</v>
      </c>
      <c r="H1595" t="s">
        <v>7295</v>
      </c>
      <c r="I1595" t="s">
        <v>60</v>
      </c>
      <c r="J1595" t="s">
        <v>61</v>
      </c>
      <c r="K1595" t="s">
        <v>153</v>
      </c>
      <c r="L1595" t="s">
        <v>490</v>
      </c>
      <c r="M1595" t="s">
        <v>74</v>
      </c>
      <c r="N1595" t="s">
        <v>75</v>
      </c>
      <c r="O1595" t="s">
        <v>64</v>
      </c>
      <c r="P1595" t="s">
        <v>64</v>
      </c>
      <c r="Q1595" t="s">
        <v>8863</v>
      </c>
      <c r="R1595" t="s">
        <v>65</v>
      </c>
      <c r="S1595" t="s">
        <v>8360</v>
      </c>
      <c r="T1595" t="s">
        <v>3102</v>
      </c>
      <c r="U1595" t="s">
        <v>6035</v>
      </c>
      <c r="V1595" t="s">
        <v>8864</v>
      </c>
      <c r="W1595" t="s">
        <v>188</v>
      </c>
      <c r="X1595" t="s">
        <v>137</v>
      </c>
      <c r="Y1595" t="s">
        <v>206</v>
      </c>
      <c r="Z1595" t="s">
        <v>4454</v>
      </c>
      <c r="AA1595" t="s">
        <v>64</v>
      </c>
      <c r="AB1595" t="s">
        <v>3253</v>
      </c>
      <c r="AC1595" t="s">
        <v>64</v>
      </c>
      <c r="AD1595" t="s">
        <v>64</v>
      </c>
      <c r="AE1595" t="s">
        <v>77</v>
      </c>
      <c r="AF1595" t="s">
        <v>64</v>
      </c>
      <c r="AG1595" t="s">
        <v>64</v>
      </c>
      <c r="AH1595" t="s">
        <v>64</v>
      </c>
      <c r="AI1595" t="s">
        <v>64</v>
      </c>
      <c r="AJ1595" t="s">
        <v>78</v>
      </c>
      <c r="AK1595" t="s">
        <v>64</v>
      </c>
      <c r="AL1595" t="s">
        <v>148</v>
      </c>
      <c r="AN1595" t="s">
        <v>64</v>
      </c>
      <c r="AO1595" t="s">
        <v>64</v>
      </c>
      <c r="AP1595" t="s">
        <v>79</v>
      </c>
      <c r="AQ1595" t="s">
        <v>80</v>
      </c>
      <c r="AR1595" t="s">
        <v>100</v>
      </c>
      <c r="AS1595" t="s">
        <v>4595</v>
      </c>
      <c r="AT1595" t="s">
        <v>64</v>
      </c>
      <c r="AU1595" t="s">
        <v>8865</v>
      </c>
      <c r="AV1595" t="s">
        <v>64</v>
      </c>
      <c r="AW1595" t="s">
        <v>64</v>
      </c>
      <c r="AX1595" t="s">
        <v>64</v>
      </c>
      <c r="AY1595" t="s">
        <v>64</v>
      </c>
      <c r="AZ1595" t="s">
        <v>64</v>
      </c>
      <c r="BA1595" t="s">
        <v>64</v>
      </c>
    </row>
    <row r="1596" spans="1:53" x14ac:dyDescent="0.3">
      <c r="A1596" t="s">
        <v>8867</v>
      </c>
      <c r="B1596" t="s">
        <v>8868</v>
      </c>
      <c r="C1596" t="s">
        <v>59</v>
      </c>
      <c r="F1596" t="s">
        <v>8869</v>
      </c>
      <c r="G1596" t="s">
        <v>8859</v>
      </c>
      <c r="H1596" t="s">
        <v>7295</v>
      </c>
      <c r="I1596" t="s">
        <v>60</v>
      </c>
      <c r="J1596" t="s">
        <v>61</v>
      </c>
      <c r="K1596" t="s">
        <v>153</v>
      </c>
      <c r="L1596" t="s">
        <v>490</v>
      </c>
      <c r="M1596" t="s">
        <v>74</v>
      </c>
      <c r="N1596" t="s">
        <v>75</v>
      </c>
      <c r="O1596" t="s">
        <v>64</v>
      </c>
      <c r="P1596" t="s">
        <v>64</v>
      </c>
      <c r="Q1596" t="s">
        <v>8866</v>
      </c>
      <c r="R1596" t="s">
        <v>1517</v>
      </c>
      <c r="S1596" t="s">
        <v>8360</v>
      </c>
      <c r="T1596" t="s">
        <v>179</v>
      </c>
      <c r="U1596" t="s">
        <v>111</v>
      </c>
      <c r="V1596" t="s">
        <v>8870</v>
      </c>
      <c r="W1596" t="s">
        <v>188</v>
      </c>
      <c r="X1596" t="s">
        <v>137</v>
      </c>
      <c r="Y1596" t="s">
        <v>206</v>
      </c>
      <c r="Z1596" t="s">
        <v>4454</v>
      </c>
      <c r="AA1596" t="s">
        <v>64</v>
      </c>
      <c r="AB1596" t="s">
        <v>3253</v>
      </c>
      <c r="AC1596" t="s">
        <v>64</v>
      </c>
      <c r="AD1596" t="s">
        <v>64</v>
      </c>
      <c r="AE1596" t="s">
        <v>77</v>
      </c>
      <c r="AF1596" t="s">
        <v>64</v>
      </c>
      <c r="AG1596" t="s">
        <v>64</v>
      </c>
      <c r="AH1596" t="s">
        <v>64</v>
      </c>
      <c r="AI1596" t="s">
        <v>64</v>
      </c>
      <c r="AJ1596" t="s">
        <v>78</v>
      </c>
      <c r="AK1596" t="s">
        <v>64</v>
      </c>
      <c r="AL1596" t="s">
        <v>148</v>
      </c>
      <c r="AN1596" t="s">
        <v>64</v>
      </c>
      <c r="AO1596" t="s">
        <v>64</v>
      </c>
      <c r="AP1596" t="s">
        <v>79</v>
      </c>
      <c r="AQ1596" t="s">
        <v>80</v>
      </c>
      <c r="AR1596" t="s">
        <v>100</v>
      </c>
      <c r="AS1596" t="s">
        <v>4595</v>
      </c>
      <c r="AT1596" t="s">
        <v>64</v>
      </c>
      <c r="AU1596" t="s">
        <v>8871</v>
      </c>
      <c r="AV1596" t="s">
        <v>64</v>
      </c>
      <c r="AW1596" t="s">
        <v>64</v>
      </c>
      <c r="AX1596" t="s">
        <v>64</v>
      </c>
      <c r="AY1596" t="s">
        <v>64</v>
      </c>
      <c r="AZ1596" t="s">
        <v>64</v>
      </c>
      <c r="BA1596" t="s">
        <v>64</v>
      </c>
    </row>
    <row r="1597" spans="1:53" x14ac:dyDescent="0.3">
      <c r="A1597" t="s">
        <v>8872</v>
      </c>
      <c r="B1597" t="s">
        <v>8873</v>
      </c>
      <c r="C1597" t="s">
        <v>59</v>
      </c>
      <c r="F1597" t="s">
        <v>8874</v>
      </c>
      <c r="G1597" t="s">
        <v>8859</v>
      </c>
      <c r="H1597" t="s">
        <v>7295</v>
      </c>
      <c r="I1597" t="s">
        <v>60</v>
      </c>
      <c r="J1597" t="s">
        <v>61</v>
      </c>
      <c r="K1597" t="s">
        <v>153</v>
      </c>
      <c r="L1597" t="s">
        <v>490</v>
      </c>
      <c r="M1597" t="s">
        <v>74</v>
      </c>
      <c r="N1597" t="s">
        <v>75</v>
      </c>
      <c r="O1597" t="s">
        <v>64</v>
      </c>
      <c r="P1597" t="s">
        <v>64</v>
      </c>
      <c r="Q1597" t="s">
        <v>8875</v>
      </c>
      <c r="R1597" t="s">
        <v>65</v>
      </c>
      <c r="S1597" t="s">
        <v>8360</v>
      </c>
      <c r="T1597" t="s">
        <v>717</v>
      </c>
      <c r="U1597" t="s">
        <v>112</v>
      </c>
      <c r="V1597" t="s">
        <v>8876</v>
      </c>
      <c r="W1597" t="s">
        <v>188</v>
      </c>
      <c r="X1597" t="s">
        <v>292</v>
      </c>
      <c r="Y1597" t="s">
        <v>225</v>
      </c>
      <c r="Z1597" t="s">
        <v>2440</v>
      </c>
      <c r="AA1597" t="s">
        <v>64</v>
      </c>
      <c r="AB1597" t="s">
        <v>3253</v>
      </c>
      <c r="AC1597" t="s">
        <v>64</v>
      </c>
      <c r="AD1597" t="s">
        <v>64</v>
      </c>
      <c r="AE1597" t="s">
        <v>77</v>
      </c>
      <c r="AF1597" t="s">
        <v>64</v>
      </c>
      <c r="AG1597" t="s">
        <v>64</v>
      </c>
      <c r="AH1597" t="s">
        <v>64</v>
      </c>
      <c r="AI1597" t="s">
        <v>64</v>
      </c>
      <c r="AJ1597" t="s">
        <v>78</v>
      </c>
      <c r="AK1597" t="s">
        <v>64</v>
      </c>
      <c r="AL1597" t="s">
        <v>148</v>
      </c>
      <c r="AN1597" t="s">
        <v>64</v>
      </c>
      <c r="AO1597" t="s">
        <v>64</v>
      </c>
      <c r="AP1597" t="s">
        <v>79</v>
      </c>
      <c r="AQ1597" t="s">
        <v>80</v>
      </c>
      <c r="AR1597" t="s">
        <v>150</v>
      </c>
      <c r="AS1597" t="s">
        <v>3274</v>
      </c>
      <c r="AT1597" t="s">
        <v>64</v>
      </c>
      <c r="AU1597" t="s">
        <v>8877</v>
      </c>
      <c r="AV1597" t="s">
        <v>64</v>
      </c>
      <c r="AW1597" t="s">
        <v>64</v>
      </c>
      <c r="AX1597" t="s">
        <v>64</v>
      </c>
      <c r="AY1597" t="s">
        <v>64</v>
      </c>
      <c r="AZ1597" t="s">
        <v>64</v>
      </c>
      <c r="BA1597" t="s">
        <v>64</v>
      </c>
    </row>
    <row r="1598" spans="1:53" x14ac:dyDescent="0.3">
      <c r="A1598" t="s">
        <v>8878</v>
      </c>
      <c r="B1598" t="s">
        <v>8879</v>
      </c>
      <c r="C1598" t="s">
        <v>59</v>
      </c>
      <c r="F1598" t="s">
        <v>8880</v>
      </c>
      <c r="G1598" t="s">
        <v>8859</v>
      </c>
      <c r="H1598" t="s">
        <v>7295</v>
      </c>
      <c r="I1598" t="s">
        <v>60</v>
      </c>
      <c r="J1598" t="s">
        <v>61</v>
      </c>
      <c r="K1598" t="s">
        <v>153</v>
      </c>
      <c r="L1598" t="s">
        <v>490</v>
      </c>
      <c r="M1598" t="s">
        <v>74</v>
      </c>
      <c r="N1598" t="s">
        <v>75</v>
      </c>
      <c r="O1598" t="s">
        <v>64</v>
      </c>
      <c r="P1598" t="s">
        <v>64</v>
      </c>
      <c r="Q1598" t="s">
        <v>8866</v>
      </c>
      <c r="R1598" t="s">
        <v>65</v>
      </c>
      <c r="S1598" t="s">
        <v>8360</v>
      </c>
      <c r="T1598" t="s">
        <v>717</v>
      </c>
      <c r="U1598" t="s">
        <v>112</v>
      </c>
      <c r="V1598" t="s">
        <v>8876</v>
      </c>
      <c r="W1598" t="s">
        <v>188</v>
      </c>
      <c r="X1598" t="s">
        <v>137</v>
      </c>
      <c r="Y1598" t="s">
        <v>206</v>
      </c>
      <c r="Z1598" t="s">
        <v>4454</v>
      </c>
      <c r="AA1598" t="s">
        <v>64</v>
      </c>
      <c r="AB1598" t="s">
        <v>3253</v>
      </c>
      <c r="AC1598" t="s">
        <v>64</v>
      </c>
      <c r="AD1598" t="s">
        <v>64</v>
      </c>
      <c r="AE1598" t="s">
        <v>77</v>
      </c>
      <c r="AF1598" t="s">
        <v>64</v>
      </c>
      <c r="AG1598" t="s">
        <v>64</v>
      </c>
      <c r="AH1598" t="s">
        <v>64</v>
      </c>
      <c r="AI1598" t="s">
        <v>64</v>
      </c>
      <c r="AJ1598" t="s">
        <v>78</v>
      </c>
      <c r="AK1598" t="s">
        <v>64</v>
      </c>
      <c r="AL1598" t="s">
        <v>148</v>
      </c>
      <c r="AN1598" t="s">
        <v>64</v>
      </c>
      <c r="AO1598" t="s">
        <v>64</v>
      </c>
      <c r="AP1598" t="s">
        <v>79</v>
      </c>
      <c r="AQ1598" t="s">
        <v>80</v>
      </c>
      <c r="AR1598" t="s">
        <v>100</v>
      </c>
      <c r="AS1598" t="s">
        <v>4595</v>
      </c>
      <c r="AT1598" t="s">
        <v>64</v>
      </c>
      <c r="AU1598" t="s">
        <v>8881</v>
      </c>
      <c r="AV1598" t="s">
        <v>64</v>
      </c>
      <c r="AW1598" t="s">
        <v>64</v>
      </c>
      <c r="AX1598" t="s">
        <v>64</v>
      </c>
      <c r="AY1598" t="s">
        <v>64</v>
      </c>
      <c r="AZ1598" t="s">
        <v>64</v>
      </c>
      <c r="BA1598" t="s">
        <v>64</v>
      </c>
    </row>
    <row r="1599" spans="1:53" x14ac:dyDescent="0.3">
      <c r="A1599" t="s">
        <v>8882</v>
      </c>
      <c r="B1599" t="s">
        <v>8883</v>
      </c>
      <c r="C1599" t="s">
        <v>59</v>
      </c>
      <c r="F1599" t="s">
        <v>8884</v>
      </c>
      <c r="G1599" t="s">
        <v>8859</v>
      </c>
      <c r="H1599" t="s">
        <v>7295</v>
      </c>
      <c r="I1599" t="s">
        <v>60</v>
      </c>
      <c r="J1599" t="s">
        <v>61</v>
      </c>
      <c r="K1599" t="s">
        <v>153</v>
      </c>
      <c r="L1599" t="s">
        <v>490</v>
      </c>
      <c r="M1599" t="s">
        <v>74</v>
      </c>
      <c r="N1599" t="s">
        <v>75</v>
      </c>
      <c r="O1599" t="s">
        <v>64</v>
      </c>
      <c r="P1599" t="s">
        <v>64</v>
      </c>
      <c r="Q1599" t="s">
        <v>8885</v>
      </c>
      <c r="R1599" t="s">
        <v>65</v>
      </c>
      <c r="S1599" t="s">
        <v>8360</v>
      </c>
      <c r="T1599" t="s">
        <v>112</v>
      </c>
      <c r="U1599" t="s">
        <v>716</v>
      </c>
      <c r="V1599" t="s">
        <v>8886</v>
      </c>
      <c r="W1599" t="s">
        <v>188</v>
      </c>
      <c r="X1599" t="s">
        <v>137</v>
      </c>
      <c r="Y1599" t="s">
        <v>206</v>
      </c>
      <c r="Z1599" t="s">
        <v>4454</v>
      </c>
      <c r="AA1599" t="s">
        <v>64</v>
      </c>
      <c r="AB1599" t="s">
        <v>3253</v>
      </c>
      <c r="AC1599" t="s">
        <v>64</v>
      </c>
      <c r="AD1599" t="s">
        <v>64</v>
      </c>
      <c r="AE1599" t="s">
        <v>77</v>
      </c>
      <c r="AF1599" t="s">
        <v>64</v>
      </c>
      <c r="AG1599" t="s">
        <v>64</v>
      </c>
      <c r="AH1599" t="s">
        <v>64</v>
      </c>
      <c r="AI1599" t="s">
        <v>64</v>
      </c>
      <c r="AJ1599" t="s">
        <v>78</v>
      </c>
      <c r="AK1599" t="s">
        <v>64</v>
      </c>
      <c r="AL1599" t="s">
        <v>148</v>
      </c>
      <c r="AN1599" t="s">
        <v>64</v>
      </c>
      <c r="AO1599" t="s">
        <v>64</v>
      </c>
      <c r="AP1599" t="s">
        <v>79</v>
      </c>
      <c r="AQ1599" t="s">
        <v>80</v>
      </c>
      <c r="AR1599" t="s">
        <v>100</v>
      </c>
      <c r="AS1599" t="s">
        <v>4595</v>
      </c>
      <c r="AT1599" t="s">
        <v>64</v>
      </c>
      <c r="AU1599" t="s">
        <v>8887</v>
      </c>
      <c r="AV1599" t="s">
        <v>64</v>
      </c>
      <c r="AW1599" t="s">
        <v>64</v>
      </c>
      <c r="AX1599" t="s">
        <v>64</v>
      </c>
      <c r="AY1599" t="s">
        <v>64</v>
      </c>
      <c r="AZ1599" t="s">
        <v>64</v>
      </c>
      <c r="BA1599" t="s">
        <v>64</v>
      </c>
    </row>
    <row r="1600" spans="1:53" x14ac:dyDescent="0.3">
      <c r="A1600" t="s">
        <v>8888</v>
      </c>
      <c r="B1600" t="s">
        <v>8889</v>
      </c>
      <c r="C1600" t="s">
        <v>59</v>
      </c>
      <c r="F1600" t="s">
        <v>8890</v>
      </c>
      <c r="G1600" t="s">
        <v>8859</v>
      </c>
      <c r="H1600" t="s">
        <v>7295</v>
      </c>
      <c r="I1600" t="s">
        <v>60</v>
      </c>
      <c r="J1600" t="s">
        <v>61</v>
      </c>
      <c r="K1600" t="s">
        <v>153</v>
      </c>
      <c r="L1600" t="s">
        <v>490</v>
      </c>
      <c r="M1600" t="s">
        <v>74</v>
      </c>
      <c r="N1600" t="s">
        <v>75</v>
      </c>
      <c r="O1600" t="s">
        <v>64</v>
      </c>
      <c r="P1600" t="s">
        <v>64</v>
      </c>
      <c r="Q1600" t="s">
        <v>8891</v>
      </c>
      <c r="R1600" t="s">
        <v>119</v>
      </c>
      <c r="S1600" t="s">
        <v>8892</v>
      </c>
      <c r="T1600" t="s">
        <v>690</v>
      </c>
      <c r="U1600" t="s">
        <v>4452</v>
      </c>
      <c r="V1600" t="s">
        <v>8893</v>
      </c>
      <c r="W1600" t="s">
        <v>188</v>
      </c>
      <c r="X1600" t="s">
        <v>137</v>
      </c>
      <c r="Y1600" t="s">
        <v>206</v>
      </c>
      <c r="Z1600" t="s">
        <v>8894</v>
      </c>
      <c r="AA1600" t="s">
        <v>64</v>
      </c>
      <c r="AB1600" t="s">
        <v>3253</v>
      </c>
      <c r="AC1600" t="s">
        <v>64</v>
      </c>
      <c r="AD1600" t="s">
        <v>64</v>
      </c>
      <c r="AE1600" t="s">
        <v>77</v>
      </c>
      <c r="AF1600" t="s">
        <v>64</v>
      </c>
      <c r="AG1600" t="s">
        <v>64</v>
      </c>
      <c r="AH1600" t="s">
        <v>64</v>
      </c>
      <c r="AI1600" t="s">
        <v>64</v>
      </c>
      <c r="AJ1600" t="s">
        <v>78</v>
      </c>
      <c r="AK1600" t="s">
        <v>64</v>
      </c>
      <c r="AL1600" t="s">
        <v>148</v>
      </c>
      <c r="AN1600" t="s">
        <v>64</v>
      </c>
      <c r="AO1600" t="s">
        <v>64</v>
      </c>
      <c r="AP1600" t="s">
        <v>79</v>
      </c>
      <c r="AQ1600" t="s">
        <v>80</v>
      </c>
      <c r="AR1600" t="s">
        <v>150</v>
      </c>
      <c r="AS1600" t="s">
        <v>763</v>
      </c>
      <c r="AT1600" t="s">
        <v>64</v>
      </c>
      <c r="AU1600" t="s">
        <v>8895</v>
      </c>
      <c r="AV1600" t="s">
        <v>64</v>
      </c>
      <c r="AW1600" t="s">
        <v>64</v>
      </c>
      <c r="AX1600" t="s">
        <v>64</v>
      </c>
      <c r="AY1600" t="s">
        <v>64</v>
      </c>
      <c r="AZ1600" t="s">
        <v>64</v>
      </c>
      <c r="BA1600" t="s">
        <v>64</v>
      </c>
    </row>
    <row r="1601" spans="1:53" x14ac:dyDescent="0.3">
      <c r="A1601" t="s">
        <v>8896</v>
      </c>
      <c r="B1601" t="s">
        <v>8897</v>
      </c>
      <c r="C1601" t="s">
        <v>59</v>
      </c>
      <c r="F1601" t="s">
        <v>8898</v>
      </c>
      <c r="G1601" t="s">
        <v>8859</v>
      </c>
      <c r="H1601" t="s">
        <v>7295</v>
      </c>
      <c r="I1601" t="s">
        <v>60</v>
      </c>
      <c r="J1601" t="s">
        <v>61</v>
      </c>
      <c r="K1601" t="s">
        <v>153</v>
      </c>
      <c r="L1601" t="s">
        <v>490</v>
      </c>
      <c r="M1601" t="s">
        <v>74</v>
      </c>
      <c r="N1601" t="s">
        <v>75</v>
      </c>
      <c r="O1601" t="s">
        <v>64</v>
      </c>
      <c r="P1601" t="s">
        <v>64</v>
      </c>
      <c r="Q1601" t="s">
        <v>8899</v>
      </c>
      <c r="R1601" t="s">
        <v>8900</v>
      </c>
      <c r="S1601" t="s">
        <v>8389</v>
      </c>
      <c r="T1601" t="s">
        <v>8391</v>
      </c>
      <c r="U1601" t="s">
        <v>8390</v>
      </c>
      <c r="V1601" t="s">
        <v>8901</v>
      </c>
      <c r="W1601" t="s">
        <v>188</v>
      </c>
      <c r="X1601" t="s">
        <v>180</v>
      </c>
      <c r="Y1601" t="s">
        <v>206</v>
      </c>
      <c r="Z1601" t="s">
        <v>8902</v>
      </c>
      <c r="AA1601" t="s">
        <v>64</v>
      </c>
      <c r="AB1601" t="s">
        <v>3253</v>
      </c>
      <c r="AC1601" t="s">
        <v>64</v>
      </c>
      <c r="AD1601" t="s">
        <v>64</v>
      </c>
      <c r="AE1601" t="s">
        <v>77</v>
      </c>
      <c r="AF1601" t="s">
        <v>64</v>
      </c>
      <c r="AG1601" t="s">
        <v>64</v>
      </c>
      <c r="AH1601" t="s">
        <v>64</v>
      </c>
      <c r="AI1601" t="s">
        <v>64</v>
      </c>
      <c r="AJ1601" t="s">
        <v>78</v>
      </c>
      <c r="AK1601" t="s">
        <v>64</v>
      </c>
      <c r="AL1601" t="s">
        <v>148</v>
      </c>
      <c r="AN1601" t="s">
        <v>64</v>
      </c>
      <c r="AO1601" t="s">
        <v>64</v>
      </c>
      <c r="AP1601" t="s">
        <v>79</v>
      </c>
      <c r="AQ1601" t="s">
        <v>80</v>
      </c>
      <c r="AR1601" t="s">
        <v>150</v>
      </c>
      <c r="AS1601" t="s">
        <v>763</v>
      </c>
      <c r="AT1601" t="s">
        <v>64</v>
      </c>
      <c r="AU1601" t="s">
        <v>8903</v>
      </c>
      <c r="AV1601" t="s">
        <v>64</v>
      </c>
      <c r="AW1601" t="s">
        <v>64</v>
      </c>
      <c r="AX1601" t="s">
        <v>64</v>
      </c>
      <c r="AY1601" t="s">
        <v>64</v>
      </c>
      <c r="AZ1601" t="s">
        <v>64</v>
      </c>
      <c r="BA1601" t="s">
        <v>64</v>
      </c>
    </row>
    <row r="1602" spans="1:53" x14ac:dyDescent="0.3">
      <c r="A1602" t="s">
        <v>8904</v>
      </c>
      <c r="B1602" t="s">
        <v>8905</v>
      </c>
      <c r="C1602" t="s">
        <v>59</v>
      </c>
      <c r="F1602" t="s">
        <v>8906</v>
      </c>
      <c r="G1602" t="s">
        <v>8859</v>
      </c>
      <c r="H1602" t="s">
        <v>7295</v>
      </c>
      <c r="I1602" t="s">
        <v>60</v>
      </c>
      <c r="J1602" t="s">
        <v>61</v>
      </c>
      <c r="K1602" t="s">
        <v>153</v>
      </c>
      <c r="L1602" t="s">
        <v>490</v>
      </c>
      <c r="M1602" t="s">
        <v>74</v>
      </c>
      <c r="N1602" t="s">
        <v>75</v>
      </c>
      <c r="O1602" t="s">
        <v>64</v>
      </c>
      <c r="P1602" t="s">
        <v>64</v>
      </c>
      <c r="Q1602" t="s">
        <v>8907</v>
      </c>
      <c r="R1602" t="s">
        <v>65</v>
      </c>
      <c r="S1602" t="s">
        <v>8389</v>
      </c>
      <c r="T1602" t="s">
        <v>636</v>
      </c>
      <c r="U1602" t="s">
        <v>690</v>
      </c>
      <c r="V1602" t="s">
        <v>105</v>
      </c>
      <c r="W1602" t="s">
        <v>188</v>
      </c>
      <c r="X1602" t="s">
        <v>180</v>
      </c>
      <c r="Y1602" t="s">
        <v>206</v>
      </c>
      <c r="Z1602" t="s">
        <v>8908</v>
      </c>
      <c r="AA1602" t="s">
        <v>64</v>
      </c>
      <c r="AB1602" t="s">
        <v>3253</v>
      </c>
      <c r="AC1602" t="s">
        <v>64</v>
      </c>
      <c r="AD1602" t="s">
        <v>64</v>
      </c>
      <c r="AE1602" t="s">
        <v>77</v>
      </c>
      <c r="AF1602" t="s">
        <v>64</v>
      </c>
      <c r="AG1602" t="s">
        <v>64</v>
      </c>
      <c r="AH1602" t="s">
        <v>64</v>
      </c>
      <c r="AI1602" t="s">
        <v>64</v>
      </c>
      <c r="AJ1602" t="s">
        <v>78</v>
      </c>
      <c r="AK1602" t="s">
        <v>64</v>
      </c>
      <c r="AL1602" t="s">
        <v>148</v>
      </c>
      <c r="AN1602" t="s">
        <v>64</v>
      </c>
      <c r="AO1602" t="s">
        <v>64</v>
      </c>
      <c r="AP1602" t="s">
        <v>79</v>
      </c>
      <c r="AQ1602" t="s">
        <v>80</v>
      </c>
      <c r="AR1602" t="s">
        <v>100</v>
      </c>
      <c r="AS1602" t="s">
        <v>8909</v>
      </c>
      <c r="AT1602" t="s">
        <v>64</v>
      </c>
      <c r="AU1602" t="s">
        <v>8910</v>
      </c>
      <c r="AV1602" t="s">
        <v>64</v>
      </c>
      <c r="AW1602" t="s">
        <v>64</v>
      </c>
      <c r="AX1602" t="s">
        <v>64</v>
      </c>
      <c r="AY1602" t="s">
        <v>64</v>
      </c>
      <c r="AZ1602" t="s">
        <v>64</v>
      </c>
      <c r="BA1602" t="s">
        <v>64</v>
      </c>
    </row>
    <row r="1603" spans="1:53" x14ac:dyDescent="0.3">
      <c r="A1603" t="s">
        <v>8911</v>
      </c>
      <c r="B1603" t="s">
        <v>8912</v>
      </c>
      <c r="C1603" t="s">
        <v>59</v>
      </c>
      <c r="F1603" t="s">
        <v>8913</v>
      </c>
      <c r="G1603" t="s">
        <v>8859</v>
      </c>
      <c r="H1603" t="s">
        <v>7295</v>
      </c>
      <c r="I1603" t="s">
        <v>60</v>
      </c>
      <c r="J1603" t="s">
        <v>61</v>
      </c>
      <c r="K1603" t="s">
        <v>153</v>
      </c>
      <c r="L1603" t="s">
        <v>490</v>
      </c>
      <c r="M1603" t="s">
        <v>74</v>
      </c>
      <c r="N1603" t="s">
        <v>75</v>
      </c>
      <c r="O1603" t="s">
        <v>64</v>
      </c>
      <c r="P1603" t="s">
        <v>64</v>
      </c>
      <c r="Q1603" t="s">
        <v>8907</v>
      </c>
      <c r="R1603" t="s">
        <v>1002</v>
      </c>
      <c r="S1603" t="s">
        <v>8389</v>
      </c>
      <c r="T1603" t="s">
        <v>636</v>
      </c>
      <c r="U1603" t="s">
        <v>8914</v>
      </c>
      <c r="V1603" t="s">
        <v>8915</v>
      </c>
      <c r="W1603" t="s">
        <v>188</v>
      </c>
      <c r="X1603" t="s">
        <v>208</v>
      </c>
      <c r="Y1603" t="s">
        <v>2351</v>
      </c>
      <c r="Z1603" t="s">
        <v>8916</v>
      </c>
      <c r="AA1603" t="s">
        <v>8917</v>
      </c>
      <c r="AB1603" t="s">
        <v>3253</v>
      </c>
      <c r="AC1603" t="s">
        <v>64</v>
      </c>
      <c r="AD1603" t="s">
        <v>64</v>
      </c>
      <c r="AE1603" t="s">
        <v>69</v>
      </c>
      <c r="AF1603" t="s">
        <v>64</v>
      </c>
      <c r="AG1603" t="s">
        <v>64</v>
      </c>
      <c r="AH1603" t="s">
        <v>64</v>
      </c>
      <c r="AI1603" t="s">
        <v>64</v>
      </c>
      <c r="AJ1603" t="s">
        <v>64</v>
      </c>
      <c r="AK1603" t="s">
        <v>275</v>
      </c>
      <c r="AL1603" t="s">
        <v>148</v>
      </c>
      <c r="AN1603" t="s">
        <v>64</v>
      </c>
      <c r="AO1603" t="s">
        <v>64</v>
      </c>
      <c r="AP1603" t="s">
        <v>64</v>
      </c>
      <c r="AQ1603" t="s">
        <v>64</v>
      </c>
      <c r="AR1603" t="s">
        <v>64</v>
      </c>
      <c r="AS1603" t="s">
        <v>64</v>
      </c>
      <c r="AT1603" t="s">
        <v>64</v>
      </c>
      <c r="AU1603" t="s">
        <v>8918</v>
      </c>
      <c r="AV1603" t="s">
        <v>185</v>
      </c>
      <c r="AW1603" t="s">
        <v>64</v>
      </c>
      <c r="AX1603" t="s">
        <v>64</v>
      </c>
      <c r="AY1603" t="s">
        <v>268</v>
      </c>
      <c r="AZ1603" t="s">
        <v>422</v>
      </c>
      <c r="BA1603" t="s">
        <v>8919</v>
      </c>
    </row>
    <row r="1604" spans="1:53" x14ac:dyDescent="0.3">
      <c r="A1604" t="s">
        <v>8922</v>
      </c>
      <c r="B1604" t="s">
        <v>8923</v>
      </c>
      <c r="C1604" t="s">
        <v>59</v>
      </c>
      <c r="F1604" t="s">
        <v>8924</v>
      </c>
      <c r="G1604" t="s">
        <v>8920</v>
      </c>
      <c r="H1604" t="s">
        <v>7411</v>
      </c>
      <c r="I1604" t="s">
        <v>60</v>
      </c>
      <c r="J1604" t="s">
        <v>61</v>
      </c>
      <c r="K1604" t="s">
        <v>153</v>
      </c>
      <c r="L1604" t="s">
        <v>1570</v>
      </c>
      <c r="M1604" t="s">
        <v>74</v>
      </c>
      <c r="N1604" t="s">
        <v>75</v>
      </c>
      <c r="O1604" t="s">
        <v>64</v>
      </c>
      <c r="P1604" t="s">
        <v>64</v>
      </c>
      <c r="Q1604" t="s">
        <v>8925</v>
      </c>
      <c r="R1604" t="s">
        <v>198</v>
      </c>
      <c r="S1604" t="s">
        <v>1572</v>
      </c>
      <c r="T1604" t="s">
        <v>1255</v>
      </c>
      <c r="U1604" t="s">
        <v>1794</v>
      </c>
      <c r="V1604" t="s">
        <v>8926</v>
      </c>
      <c r="W1604" t="s">
        <v>188</v>
      </c>
      <c r="X1604" t="s">
        <v>597</v>
      </c>
      <c r="Y1604" t="s">
        <v>1445</v>
      </c>
      <c r="Z1604" t="s">
        <v>6355</v>
      </c>
      <c r="AA1604" t="s">
        <v>64</v>
      </c>
      <c r="AB1604" t="s">
        <v>1733</v>
      </c>
      <c r="AC1604" t="s">
        <v>64</v>
      </c>
      <c r="AD1604" t="s">
        <v>64</v>
      </c>
      <c r="AE1604" t="s">
        <v>77</v>
      </c>
      <c r="AF1604" t="s">
        <v>64</v>
      </c>
      <c r="AG1604" t="s">
        <v>64</v>
      </c>
      <c r="AH1604" t="s">
        <v>64</v>
      </c>
      <c r="AI1604" t="s">
        <v>64</v>
      </c>
      <c r="AJ1604" t="s">
        <v>78</v>
      </c>
      <c r="AK1604" t="s">
        <v>64</v>
      </c>
      <c r="AL1604" t="s">
        <v>148</v>
      </c>
      <c r="AN1604" t="s">
        <v>64</v>
      </c>
      <c r="AO1604" t="s">
        <v>64</v>
      </c>
      <c r="AP1604" t="s">
        <v>79</v>
      </c>
      <c r="AQ1604" t="s">
        <v>80</v>
      </c>
      <c r="AR1604" t="s">
        <v>150</v>
      </c>
      <c r="AS1604" t="s">
        <v>1639</v>
      </c>
      <c r="AT1604" t="s">
        <v>64</v>
      </c>
      <c r="AU1604" t="s">
        <v>8927</v>
      </c>
      <c r="AV1604" t="s">
        <v>64</v>
      </c>
      <c r="AW1604" t="s">
        <v>64</v>
      </c>
      <c r="AX1604" t="s">
        <v>64</v>
      </c>
      <c r="AY1604" t="s">
        <v>64</v>
      </c>
      <c r="AZ1604" t="s">
        <v>64</v>
      </c>
      <c r="BA1604" t="s">
        <v>64</v>
      </c>
    </row>
    <row r="1605" spans="1:53" x14ac:dyDescent="0.3">
      <c r="A1605" t="s">
        <v>8928</v>
      </c>
      <c r="B1605" t="s">
        <v>8929</v>
      </c>
      <c r="C1605" t="s">
        <v>59</v>
      </c>
      <c r="F1605" t="s">
        <v>8930</v>
      </c>
      <c r="G1605" t="s">
        <v>8920</v>
      </c>
      <c r="H1605" t="s">
        <v>7411</v>
      </c>
      <c r="I1605" t="s">
        <v>60</v>
      </c>
      <c r="J1605" t="s">
        <v>61</v>
      </c>
      <c r="K1605" t="s">
        <v>153</v>
      </c>
      <c r="L1605" t="s">
        <v>1570</v>
      </c>
      <c r="M1605" t="s">
        <v>74</v>
      </c>
      <c r="N1605" t="s">
        <v>75</v>
      </c>
      <c r="O1605" t="s">
        <v>64</v>
      </c>
      <c r="P1605" t="s">
        <v>64</v>
      </c>
      <c r="Q1605" t="s">
        <v>8931</v>
      </c>
      <c r="R1605" t="s">
        <v>198</v>
      </c>
      <c r="S1605" t="s">
        <v>1572</v>
      </c>
      <c r="T1605" t="s">
        <v>1487</v>
      </c>
      <c r="U1605" t="s">
        <v>8921</v>
      </c>
      <c r="V1605" t="s">
        <v>8932</v>
      </c>
      <c r="W1605" t="s">
        <v>188</v>
      </c>
      <c r="X1605" t="s">
        <v>180</v>
      </c>
      <c r="Y1605" t="s">
        <v>3612</v>
      </c>
      <c r="Z1605" t="s">
        <v>8933</v>
      </c>
      <c r="AA1605" t="s">
        <v>64</v>
      </c>
      <c r="AB1605" t="s">
        <v>1733</v>
      </c>
      <c r="AC1605" t="s">
        <v>64</v>
      </c>
      <c r="AD1605" t="s">
        <v>64</v>
      </c>
      <c r="AE1605" t="s">
        <v>77</v>
      </c>
      <c r="AF1605" t="s">
        <v>64</v>
      </c>
      <c r="AG1605" t="s">
        <v>64</v>
      </c>
      <c r="AH1605" t="s">
        <v>64</v>
      </c>
      <c r="AI1605" t="s">
        <v>64</v>
      </c>
      <c r="AJ1605" t="s">
        <v>78</v>
      </c>
      <c r="AK1605" t="s">
        <v>64</v>
      </c>
      <c r="AL1605" t="s">
        <v>148</v>
      </c>
      <c r="AN1605" t="s">
        <v>64</v>
      </c>
      <c r="AO1605" t="s">
        <v>64</v>
      </c>
      <c r="AP1605" t="s">
        <v>79</v>
      </c>
      <c r="AQ1605" t="s">
        <v>80</v>
      </c>
      <c r="AR1605" t="s">
        <v>150</v>
      </c>
      <c r="AS1605" t="s">
        <v>1639</v>
      </c>
      <c r="AT1605" t="s">
        <v>64</v>
      </c>
      <c r="AU1605" t="s">
        <v>8934</v>
      </c>
      <c r="AV1605" t="s">
        <v>64</v>
      </c>
      <c r="AW1605" t="s">
        <v>64</v>
      </c>
      <c r="AX1605" t="s">
        <v>64</v>
      </c>
      <c r="AY1605" t="s">
        <v>64</v>
      </c>
      <c r="AZ1605" t="s">
        <v>64</v>
      </c>
      <c r="BA1605" t="s">
        <v>64</v>
      </c>
    </row>
    <row r="1606" spans="1:53" x14ac:dyDescent="0.3">
      <c r="A1606" t="s">
        <v>8935</v>
      </c>
      <c r="B1606" t="s">
        <v>8936</v>
      </c>
      <c r="C1606" t="s">
        <v>59</v>
      </c>
      <c r="F1606" t="s">
        <v>8937</v>
      </c>
      <c r="G1606" t="s">
        <v>8920</v>
      </c>
      <c r="H1606" t="s">
        <v>7411</v>
      </c>
      <c r="I1606" t="s">
        <v>60</v>
      </c>
      <c r="J1606" t="s">
        <v>61</v>
      </c>
      <c r="K1606" t="s">
        <v>153</v>
      </c>
      <c r="L1606" t="s">
        <v>1570</v>
      </c>
      <c r="M1606" t="s">
        <v>74</v>
      </c>
      <c r="N1606" t="s">
        <v>75</v>
      </c>
      <c r="O1606" t="s">
        <v>64</v>
      </c>
      <c r="P1606" t="s">
        <v>64</v>
      </c>
      <c r="Q1606" t="s">
        <v>8938</v>
      </c>
      <c r="R1606" t="s">
        <v>198</v>
      </c>
      <c r="S1606" t="s">
        <v>1572</v>
      </c>
      <c r="T1606" t="s">
        <v>1487</v>
      </c>
      <c r="U1606" t="s">
        <v>8921</v>
      </c>
      <c r="V1606" t="s">
        <v>8939</v>
      </c>
      <c r="W1606" t="s">
        <v>188</v>
      </c>
      <c r="X1606" t="s">
        <v>180</v>
      </c>
      <c r="Y1606" t="s">
        <v>3612</v>
      </c>
      <c r="Z1606" t="s">
        <v>8933</v>
      </c>
      <c r="AA1606" t="s">
        <v>64</v>
      </c>
      <c r="AB1606" t="s">
        <v>1733</v>
      </c>
      <c r="AC1606" t="s">
        <v>64</v>
      </c>
      <c r="AD1606" t="s">
        <v>64</v>
      </c>
      <c r="AE1606" t="s">
        <v>77</v>
      </c>
      <c r="AF1606" t="s">
        <v>64</v>
      </c>
      <c r="AG1606" t="s">
        <v>64</v>
      </c>
      <c r="AH1606" t="s">
        <v>64</v>
      </c>
      <c r="AI1606" t="s">
        <v>64</v>
      </c>
      <c r="AJ1606" t="s">
        <v>78</v>
      </c>
      <c r="AK1606" t="s">
        <v>64</v>
      </c>
      <c r="AL1606" t="s">
        <v>148</v>
      </c>
      <c r="AN1606" t="s">
        <v>64</v>
      </c>
      <c r="AO1606" t="s">
        <v>64</v>
      </c>
      <c r="AP1606" t="s">
        <v>79</v>
      </c>
      <c r="AQ1606" t="s">
        <v>80</v>
      </c>
      <c r="AR1606" t="s">
        <v>150</v>
      </c>
      <c r="AS1606" t="s">
        <v>1639</v>
      </c>
      <c r="AT1606" t="s">
        <v>64</v>
      </c>
      <c r="AU1606" t="s">
        <v>8940</v>
      </c>
      <c r="AV1606" t="s">
        <v>64</v>
      </c>
      <c r="AW1606" t="s">
        <v>64</v>
      </c>
      <c r="AX1606" t="s">
        <v>64</v>
      </c>
      <c r="AY1606" t="s">
        <v>64</v>
      </c>
      <c r="AZ1606" t="s">
        <v>64</v>
      </c>
      <c r="BA1606" t="s">
        <v>64</v>
      </c>
    </row>
    <row r="1607" spans="1:53" x14ac:dyDescent="0.3">
      <c r="A1607" t="s">
        <v>8941</v>
      </c>
      <c r="B1607" t="s">
        <v>8942</v>
      </c>
      <c r="C1607" t="s">
        <v>59</v>
      </c>
      <c r="F1607" t="s">
        <v>8943</v>
      </c>
      <c r="G1607" t="s">
        <v>8920</v>
      </c>
      <c r="H1607" t="s">
        <v>7411</v>
      </c>
      <c r="I1607" t="s">
        <v>60</v>
      </c>
      <c r="J1607" t="s">
        <v>61</v>
      </c>
      <c r="K1607" t="s">
        <v>153</v>
      </c>
      <c r="L1607" t="s">
        <v>1570</v>
      </c>
      <c r="M1607" t="s">
        <v>74</v>
      </c>
      <c r="N1607" t="s">
        <v>75</v>
      </c>
      <c r="O1607" t="s">
        <v>64</v>
      </c>
      <c r="P1607" t="s">
        <v>64</v>
      </c>
      <c r="Q1607" t="s">
        <v>8944</v>
      </c>
      <c r="R1607" t="s">
        <v>198</v>
      </c>
      <c r="S1607" t="s">
        <v>1572</v>
      </c>
      <c r="T1607" t="s">
        <v>1487</v>
      </c>
      <c r="U1607" t="s">
        <v>8921</v>
      </c>
      <c r="V1607" t="s">
        <v>8945</v>
      </c>
      <c r="W1607" t="s">
        <v>188</v>
      </c>
      <c r="X1607" t="s">
        <v>180</v>
      </c>
      <c r="Y1607" t="s">
        <v>3612</v>
      </c>
      <c r="Z1607" t="s">
        <v>6355</v>
      </c>
      <c r="AA1607" t="s">
        <v>64</v>
      </c>
      <c r="AB1607" t="s">
        <v>1733</v>
      </c>
      <c r="AC1607" t="s">
        <v>64</v>
      </c>
      <c r="AD1607" t="s">
        <v>64</v>
      </c>
      <c r="AE1607" t="s">
        <v>77</v>
      </c>
      <c r="AF1607" t="s">
        <v>64</v>
      </c>
      <c r="AG1607" t="s">
        <v>64</v>
      </c>
      <c r="AH1607" t="s">
        <v>64</v>
      </c>
      <c r="AI1607" t="s">
        <v>64</v>
      </c>
      <c r="AJ1607" t="s">
        <v>78</v>
      </c>
      <c r="AK1607" t="s">
        <v>64</v>
      </c>
      <c r="AL1607" t="s">
        <v>148</v>
      </c>
      <c r="AN1607" t="s">
        <v>64</v>
      </c>
      <c r="AO1607" t="s">
        <v>64</v>
      </c>
      <c r="AP1607" t="s">
        <v>79</v>
      </c>
      <c r="AQ1607" t="s">
        <v>80</v>
      </c>
      <c r="AR1607" t="s">
        <v>150</v>
      </c>
      <c r="AS1607" t="s">
        <v>1639</v>
      </c>
      <c r="AT1607" t="s">
        <v>64</v>
      </c>
      <c r="AU1607" t="s">
        <v>8946</v>
      </c>
      <c r="AV1607" t="s">
        <v>64</v>
      </c>
      <c r="AW1607" t="s">
        <v>64</v>
      </c>
      <c r="AX1607" t="s">
        <v>64</v>
      </c>
      <c r="AY1607" t="s">
        <v>64</v>
      </c>
      <c r="AZ1607" t="s">
        <v>64</v>
      </c>
      <c r="BA1607" t="s">
        <v>64</v>
      </c>
    </row>
    <row r="1608" spans="1:53" x14ac:dyDescent="0.3">
      <c r="A1608" t="s">
        <v>8948</v>
      </c>
      <c r="B1608" t="s">
        <v>8949</v>
      </c>
      <c r="C1608" t="s">
        <v>59</v>
      </c>
      <c r="F1608" t="s">
        <v>8950</v>
      </c>
      <c r="G1608" t="s">
        <v>8947</v>
      </c>
      <c r="H1608" t="s">
        <v>7411</v>
      </c>
      <c r="I1608" t="s">
        <v>60</v>
      </c>
      <c r="J1608" t="s">
        <v>61</v>
      </c>
      <c r="K1608" t="s">
        <v>153</v>
      </c>
      <c r="L1608" t="s">
        <v>1570</v>
      </c>
      <c r="M1608" t="s">
        <v>74</v>
      </c>
      <c r="N1608" t="s">
        <v>75</v>
      </c>
      <c r="O1608" t="s">
        <v>64</v>
      </c>
      <c r="P1608" t="s">
        <v>64</v>
      </c>
      <c r="Q1608" t="s">
        <v>8951</v>
      </c>
      <c r="R1608" t="s">
        <v>198</v>
      </c>
      <c r="S1608" t="s">
        <v>1572</v>
      </c>
      <c r="T1608" t="s">
        <v>8921</v>
      </c>
      <c r="U1608" t="s">
        <v>677</v>
      </c>
      <c r="V1608" t="s">
        <v>8952</v>
      </c>
      <c r="W1608" t="s">
        <v>188</v>
      </c>
      <c r="X1608" t="s">
        <v>3037</v>
      </c>
      <c r="Y1608" t="s">
        <v>332</v>
      </c>
      <c r="Z1608" t="s">
        <v>8953</v>
      </c>
      <c r="AA1608" t="s">
        <v>64</v>
      </c>
      <c r="AB1608" t="s">
        <v>1733</v>
      </c>
      <c r="AC1608" t="s">
        <v>64</v>
      </c>
      <c r="AD1608" t="s">
        <v>64</v>
      </c>
      <c r="AE1608" t="s">
        <v>77</v>
      </c>
      <c r="AF1608" t="s">
        <v>64</v>
      </c>
      <c r="AG1608" t="s">
        <v>64</v>
      </c>
      <c r="AH1608" t="s">
        <v>64</v>
      </c>
      <c r="AI1608" t="s">
        <v>64</v>
      </c>
      <c r="AJ1608" t="s">
        <v>78</v>
      </c>
      <c r="AK1608" t="s">
        <v>64</v>
      </c>
      <c r="AL1608" t="s">
        <v>148</v>
      </c>
      <c r="AN1608" t="s">
        <v>64</v>
      </c>
      <c r="AO1608" t="s">
        <v>64</v>
      </c>
      <c r="AP1608" t="s">
        <v>79</v>
      </c>
      <c r="AQ1608" t="s">
        <v>80</v>
      </c>
      <c r="AR1608" t="s">
        <v>150</v>
      </c>
      <c r="AS1608" t="s">
        <v>1639</v>
      </c>
      <c r="AT1608" t="s">
        <v>64</v>
      </c>
      <c r="AU1608" t="s">
        <v>8954</v>
      </c>
      <c r="AV1608" t="s">
        <v>64</v>
      </c>
      <c r="AW1608" t="s">
        <v>64</v>
      </c>
      <c r="AX1608" t="s">
        <v>64</v>
      </c>
      <c r="AY1608" t="s">
        <v>64</v>
      </c>
      <c r="AZ1608" t="s">
        <v>64</v>
      </c>
      <c r="BA1608" t="s">
        <v>64</v>
      </c>
    </row>
    <row r="1609" spans="1:53" x14ac:dyDescent="0.3">
      <c r="A1609" t="s">
        <v>8955</v>
      </c>
      <c r="B1609" t="s">
        <v>8956</v>
      </c>
      <c r="C1609" t="s">
        <v>59</v>
      </c>
      <c r="F1609" t="s">
        <v>8957</v>
      </c>
      <c r="G1609" t="s">
        <v>8947</v>
      </c>
      <c r="H1609" t="s">
        <v>7411</v>
      </c>
      <c r="I1609" t="s">
        <v>60</v>
      </c>
      <c r="J1609" t="s">
        <v>61</v>
      </c>
      <c r="K1609" t="s">
        <v>153</v>
      </c>
      <c r="L1609" t="s">
        <v>1570</v>
      </c>
      <c r="M1609" t="s">
        <v>74</v>
      </c>
      <c r="N1609" t="s">
        <v>75</v>
      </c>
      <c r="O1609" t="s">
        <v>64</v>
      </c>
      <c r="P1609" t="s">
        <v>64</v>
      </c>
      <c r="Q1609" t="s">
        <v>8958</v>
      </c>
      <c r="R1609" t="s">
        <v>198</v>
      </c>
      <c r="S1609" t="s">
        <v>1572</v>
      </c>
      <c r="T1609" t="s">
        <v>8959</v>
      </c>
      <c r="U1609" t="s">
        <v>8960</v>
      </c>
      <c r="V1609" t="s">
        <v>8961</v>
      </c>
      <c r="W1609" t="s">
        <v>188</v>
      </c>
      <c r="X1609" t="s">
        <v>180</v>
      </c>
      <c r="Y1609" t="s">
        <v>332</v>
      </c>
      <c r="Z1609" t="s">
        <v>382</v>
      </c>
      <c r="AA1609" t="s">
        <v>64</v>
      </c>
      <c r="AB1609" t="s">
        <v>1733</v>
      </c>
      <c r="AC1609" t="s">
        <v>64</v>
      </c>
      <c r="AD1609" t="s">
        <v>64</v>
      </c>
      <c r="AE1609" t="s">
        <v>77</v>
      </c>
      <c r="AF1609" t="s">
        <v>64</v>
      </c>
      <c r="AG1609" t="s">
        <v>64</v>
      </c>
      <c r="AH1609" t="s">
        <v>64</v>
      </c>
      <c r="AI1609" t="s">
        <v>64</v>
      </c>
      <c r="AJ1609" t="s">
        <v>78</v>
      </c>
      <c r="AK1609" t="s">
        <v>64</v>
      </c>
      <c r="AL1609" t="s">
        <v>148</v>
      </c>
      <c r="AN1609" t="s">
        <v>64</v>
      </c>
      <c r="AO1609" t="s">
        <v>64</v>
      </c>
      <c r="AP1609" t="s">
        <v>79</v>
      </c>
      <c r="AQ1609" t="s">
        <v>80</v>
      </c>
      <c r="AR1609" t="s">
        <v>150</v>
      </c>
      <c r="AS1609" t="s">
        <v>1639</v>
      </c>
      <c r="AT1609" t="s">
        <v>64</v>
      </c>
      <c r="AU1609" t="s">
        <v>8962</v>
      </c>
      <c r="AV1609" t="s">
        <v>64</v>
      </c>
      <c r="AW1609" t="s">
        <v>64</v>
      </c>
      <c r="AX1609" t="s">
        <v>64</v>
      </c>
      <c r="AY1609" t="s">
        <v>64</v>
      </c>
      <c r="AZ1609" t="s">
        <v>64</v>
      </c>
      <c r="BA1609" t="s">
        <v>64</v>
      </c>
    </row>
    <row r="1610" spans="1:53" x14ac:dyDescent="0.3">
      <c r="A1610" t="s">
        <v>8963</v>
      </c>
      <c r="B1610" t="s">
        <v>8964</v>
      </c>
      <c r="C1610" t="s">
        <v>59</v>
      </c>
      <c r="F1610" t="s">
        <v>8965</v>
      </c>
      <c r="G1610" t="s">
        <v>8947</v>
      </c>
      <c r="H1610" t="s">
        <v>7411</v>
      </c>
      <c r="I1610" t="s">
        <v>60</v>
      </c>
      <c r="J1610" t="s">
        <v>61</v>
      </c>
      <c r="K1610" t="s">
        <v>153</v>
      </c>
      <c r="L1610" t="s">
        <v>1570</v>
      </c>
      <c r="M1610" t="s">
        <v>74</v>
      </c>
      <c r="N1610" t="s">
        <v>75</v>
      </c>
      <c r="O1610" t="s">
        <v>64</v>
      </c>
      <c r="P1610" t="s">
        <v>64</v>
      </c>
      <c r="Q1610" t="s">
        <v>8966</v>
      </c>
      <c r="R1610" t="s">
        <v>198</v>
      </c>
      <c r="S1610" t="s">
        <v>2757</v>
      </c>
      <c r="T1610" t="s">
        <v>8508</v>
      </c>
      <c r="U1610" t="s">
        <v>2616</v>
      </c>
      <c r="V1610" t="s">
        <v>8967</v>
      </c>
      <c r="W1610" t="s">
        <v>188</v>
      </c>
      <c r="X1610" t="s">
        <v>180</v>
      </c>
      <c r="Y1610" t="s">
        <v>206</v>
      </c>
      <c r="Z1610" t="s">
        <v>4335</v>
      </c>
      <c r="AA1610" t="s">
        <v>64</v>
      </c>
      <c r="AB1610" t="s">
        <v>1733</v>
      </c>
      <c r="AC1610" t="s">
        <v>64</v>
      </c>
      <c r="AD1610" t="s">
        <v>64</v>
      </c>
      <c r="AE1610" t="s">
        <v>77</v>
      </c>
      <c r="AF1610" t="s">
        <v>64</v>
      </c>
      <c r="AG1610" t="s">
        <v>64</v>
      </c>
      <c r="AH1610" t="s">
        <v>64</v>
      </c>
      <c r="AI1610" t="s">
        <v>64</v>
      </c>
      <c r="AJ1610" t="s">
        <v>78</v>
      </c>
      <c r="AK1610" t="s">
        <v>64</v>
      </c>
      <c r="AL1610" t="s">
        <v>148</v>
      </c>
      <c r="AN1610" t="s">
        <v>64</v>
      </c>
      <c r="AO1610" t="s">
        <v>64</v>
      </c>
      <c r="AP1610" t="s">
        <v>79</v>
      </c>
      <c r="AQ1610" t="s">
        <v>80</v>
      </c>
      <c r="AR1610" t="s">
        <v>150</v>
      </c>
      <c r="AS1610" t="s">
        <v>1639</v>
      </c>
      <c r="AT1610" t="s">
        <v>64</v>
      </c>
      <c r="AU1610" t="s">
        <v>8968</v>
      </c>
      <c r="AV1610" t="s">
        <v>64</v>
      </c>
      <c r="AW1610" t="s">
        <v>64</v>
      </c>
      <c r="AX1610" t="s">
        <v>64</v>
      </c>
      <c r="AY1610" t="s">
        <v>64</v>
      </c>
      <c r="AZ1610" t="s">
        <v>64</v>
      </c>
      <c r="BA1610" t="s">
        <v>64</v>
      </c>
    </row>
    <row r="1611" spans="1:53" x14ac:dyDescent="0.3">
      <c r="A1611" t="s">
        <v>8969</v>
      </c>
      <c r="B1611" t="s">
        <v>8970</v>
      </c>
      <c r="C1611" t="s">
        <v>59</v>
      </c>
      <c r="F1611" t="s">
        <v>8971</v>
      </c>
      <c r="G1611" t="s">
        <v>8947</v>
      </c>
      <c r="H1611" t="s">
        <v>7411</v>
      </c>
      <c r="I1611" t="s">
        <v>60</v>
      </c>
      <c r="J1611" t="s">
        <v>61</v>
      </c>
      <c r="K1611" t="s">
        <v>153</v>
      </c>
      <c r="L1611" t="s">
        <v>1570</v>
      </c>
      <c r="M1611" t="s">
        <v>74</v>
      </c>
      <c r="N1611" t="s">
        <v>75</v>
      </c>
      <c r="O1611" t="s">
        <v>64</v>
      </c>
      <c r="P1611" t="s">
        <v>64</v>
      </c>
      <c r="Q1611" t="s">
        <v>8972</v>
      </c>
      <c r="R1611" t="s">
        <v>198</v>
      </c>
      <c r="S1611" t="s">
        <v>2757</v>
      </c>
      <c r="T1611" t="s">
        <v>8508</v>
      </c>
      <c r="U1611" t="s">
        <v>8973</v>
      </c>
      <c r="V1611" t="s">
        <v>8974</v>
      </c>
      <c r="W1611" t="s">
        <v>188</v>
      </c>
      <c r="X1611" t="s">
        <v>180</v>
      </c>
      <c r="Y1611" t="s">
        <v>206</v>
      </c>
      <c r="Z1611" t="s">
        <v>8975</v>
      </c>
      <c r="AA1611" t="s">
        <v>64</v>
      </c>
      <c r="AB1611" t="s">
        <v>1733</v>
      </c>
      <c r="AC1611" t="s">
        <v>64</v>
      </c>
      <c r="AD1611" t="s">
        <v>64</v>
      </c>
      <c r="AE1611" t="s">
        <v>77</v>
      </c>
      <c r="AF1611" t="s">
        <v>64</v>
      </c>
      <c r="AG1611" t="s">
        <v>64</v>
      </c>
      <c r="AH1611" t="s">
        <v>64</v>
      </c>
      <c r="AI1611" t="s">
        <v>64</v>
      </c>
      <c r="AJ1611" t="s">
        <v>78</v>
      </c>
      <c r="AK1611" t="s">
        <v>64</v>
      </c>
      <c r="AL1611" t="s">
        <v>148</v>
      </c>
      <c r="AN1611" t="s">
        <v>64</v>
      </c>
      <c r="AO1611" t="s">
        <v>64</v>
      </c>
      <c r="AP1611" t="s">
        <v>79</v>
      </c>
      <c r="AQ1611" t="s">
        <v>80</v>
      </c>
      <c r="AR1611" t="s">
        <v>150</v>
      </c>
      <c r="AS1611" t="s">
        <v>763</v>
      </c>
      <c r="AT1611" t="s">
        <v>64</v>
      </c>
      <c r="AU1611" t="s">
        <v>8976</v>
      </c>
      <c r="AV1611" t="s">
        <v>64</v>
      </c>
      <c r="AW1611" t="s">
        <v>64</v>
      </c>
      <c r="AX1611" t="s">
        <v>64</v>
      </c>
      <c r="AY1611" t="s">
        <v>64</v>
      </c>
      <c r="AZ1611" t="s">
        <v>64</v>
      </c>
      <c r="BA1611" t="s">
        <v>64</v>
      </c>
    </row>
    <row r="1612" spans="1:53" x14ac:dyDescent="0.3">
      <c r="A1612" t="s">
        <v>8978</v>
      </c>
      <c r="B1612" t="s">
        <v>8979</v>
      </c>
      <c r="C1612" t="s">
        <v>59</v>
      </c>
      <c r="F1612" t="s">
        <v>8980</v>
      </c>
      <c r="G1612" t="s">
        <v>8977</v>
      </c>
      <c r="H1612" t="s">
        <v>7411</v>
      </c>
      <c r="I1612" t="s">
        <v>60</v>
      </c>
      <c r="J1612" t="s">
        <v>61</v>
      </c>
      <c r="K1612" t="s">
        <v>153</v>
      </c>
      <c r="L1612" t="s">
        <v>1570</v>
      </c>
      <c r="M1612" t="s">
        <v>74</v>
      </c>
      <c r="N1612" t="s">
        <v>75</v>
      </c>
      <c r="O1612" t="s">
        <v>64</v>
      </c>
      <c r="P1612" t="s">
        <v>64</v>
      </c>
      <c r="Q1612" t="s">
        <v>8981</v>
      </c>
      <c r="R1612" t="s">
        <v>198</v>
      </c>
      <c r="S1612" t="s">
        <v>2757</v>
      </c>
      <c r="T1612" t="s">
        <v>2647</v>
      </c>
      <c r="U1612" t="s">
        <v>2599</v>
      </c>
      <c r="V1612" t="s">
        <v>8982</v>
      </c>
      <c r="W1612" t="s">
        <v>188</v>
      </c>
      <c r="X1612" t="s">
        <v>180</v>
      </c>
      <c r="Y1612" t="s">
        <v>206</v>
      </c>
      <c r="Z1612" t="s">
        <v>4335</v>
      </c>
      <c r="AA1612" t="s">
        <v>64</v>
      </c>
      <c r="AB1612" t="s">
        <v>1733</v>
      </c>
      <c r="AC1612" t="s">
        <v>64</v>
      </c>
      <c r="AD1612" t="s">
        <v>64</v>
      </c>
      <c r="AE1612" t="s">
        <v>77</v>
      </c>
      <c r="AF1612" t="s">
        <v>64</v>
      </c>
      <c r="AG1612" t="s">
        <v>64</v>
      </c>
      <c r="AH1612" t="s">
        <v>64</v>
      </c>
      <c r="AI1612" t="s">
        <v>64</v>
      </c>
      <c r="AJ1612" t="s">
        <v>78</v>
      </c>
      <c r="AK1612" t="s">
        <v>64</v>
      </c>
      <c r="AL1612" t="s">
        <v>148</v>
      </c>
      <c r="AN1612" t="s">
        <v>64</v>
      </c>
      <c r="AO1612" t="s">
        <v>64</v>
      </c>
      <c r="AP1612" t="s">
        <v>79</v>
      </c>
      <c r="AQ1612" t="s">
        <v>80</v>
      </c>
      <c r="AR1612" t="s">
        <v>150</v>
      </c>
      <c r="AS1612" t="s">
        <v>763</v>
      </c>
      <c r="AT1612" t="s">
        <v>64</v>
      </c>
      <c r="AU1612" t="s">
        <v>8983</v>
      </c>
      <c r="AV1612" t="s">
        <v>64</v>
      </c>
      <c r="AW1612" t="s">
        <v>64</v>
      </c>
      <c r="AX1612" t="s">
        <v>64</v>
      </c>
      <c r="AY1612" t="s">
        <v>64</v>
      </c>
      <c r="AZ1612" t="s">
        <v>64</v>
      </c>
      <c r="BA1612" t="s">
        <v>64</v>
      </c>
    </row>
    <row r="1613" spans="1:53" x14ac:dyDescent="0.3">
      <c r="A1613" t="s">
        <v>8987</v>
      </c>
      <c r="B1613" t="s">
        <v>8988</v>
      </c>
      <c r="C1613" t="s">
        <v>59</v>
      </c>
      <c r="F1613" t="s">
        <v>8989</v>
      </c>
      <c r="G1613" t="s">
        <v>8984</v>
      </c>
      <c r="H1613" t="s">
        <v>7320</v>
      </c>
      <c r="I1613" t="s">
        <v>60</v>
      </c>
      <c r="J1613" t="s">
        <v>61</v>
      </c>
      <c r="K1613" t="s">
        <v>153</v>
      </c>
      <c r="L1613" t="s">
        <v>1562</v>
      </c>
      <c r="M1613" t="s">
        <v>74</v>
      </c>
      <c r="N1613" t="s">
        <v>75</v>
      </c>
      <c r="O1613" t="s">
        <v>64</v>
      </c>
      <c r="P1613" t="s">
        <v>64</v>
      </c>
      <c r="Q1613" t="s">
        <v>8985</v>
      </c>
      <c r="R1613" t="s">
        <v>198</v>
      </c>
      <c r="S1613" t="s">
        <v>7321</v>
      </c>
      <c r="T1613" t="s">
        <v>3280</v>
      </c>
      <c r="U1613" t="s">
        <v>678</v>
      </c>
      <c r="V1613" t="s">
        <v>8986</v>
      </c>
      <c r="W1613" t="s">
        <v>67</v>
      </c>
      <c r="X1613" t="s">
        <v>868</v>
      </c>
      <c r="Y1613" t="s">
        <v>306</v>
      </c>
      <c r="Z1613" t="s">
        <v>6533</v>
      </c>
      <c r="AA1613" t="s">
        <v>64</v>
      </c>
      <c r="AB1613" t="s">
        <v>1564</v>
      </c>
      <c r="AC1613" t="s">
        <v>64</v>
      </c>
      <c r="AD1613" t="s">
        <v>64</v>
      </c>
      <c r="AE1613" t="s">
        <v>77</v>
      </c>
      <c r="AF1613" t="s">
        <v>64</v>
      </c>
      <c r="AG1613" t="s">
        <v>64</v>
      </c>
      <c r="AH1613" t="s">
        <v>64</v>
      </c>
      <c r="AI1613" t="s">
        <v>64</v>
      </c>
      <c r="AJ1613" t="s">
        <v>78</v>
      </c>
      <c r="AK1613" t="s">
        <v>64</v>
      </c>
      <c r="AL1613" t="s">
        <v>64</v>
      </c>
      <c r="AN1613" t="s">
        <v>64</v>
      </c>
      <c r="AO1613" t="s">
        <v>64</v>
      </c>
      <c r="AP1613" t="s">
        <v>79</v>
      </c>
      <c r="AQ1613" t="s">
        <v>80</v>
      </c>
      <c r="AR1613" t="s">
        <v>150</v>
      </c>
      <c r="AS1613" t="s">
        <v>2140</v>
      </c>
      <c r="AT1613" t="s">
        <v>64</v>
      </c>
      <c r="AU1613" t="s">
        <v>8990</v>
      </c>
      <c r="AV1613" t="s">
        <v>64</v>
      </c>
      <c r="AW1613" t="s">
        <v>64</v>
      </c>
      <c r="AX1613" t="s">
        <v>64</v>
      </c>
      <c r="AY1613" t="s">
        <v>64</v>
      </c>
      <c r="AZ1613" t="s">
        <v>64</v>
      </c>
      <c r="BA1613" t="s">
        <v>64</v>
      </c>
    </row>
    <row r="1614" spans="1:53" x14ac:dyDescent="0.3">
      <c r="A1614" t="s">
        <v>8991</v>
      </c>
      <c r="B1614" t="s">
        <v>8992</v>
      </c>
      <c r="C1614" t="s">
        <v>59</v>
      </c>
      <c r="F1614" t="s">
        <v>8993</v>
      </c>
      <c r="G1614" t="s">
        <v>8984</v>
      </c>
      <c r="H1614" t="s">
        <v>7320</v>
      </c>
      <c r="I1614" t="s">
        <v>60</v>
      </c>
      <c r="J1614" t="s">
        <v>61</v>
      </c>
      <c r="K1614" t="s">
        <v>153</v>
      </c>
      <c r="L1614" t="s">
        <v>1562</v>
      </c>
      <c r="M1614" t="s">
        <v>74</v>
      </c>
      <c r="N1614" t="s">
        <v>75</v>
      </c>
      <c r="O1614" t="s">
        <v>64</v>
      </c>
      <c r="P1614" t="s">
        <v>64</v>
      </c>
      <c r="Q1614" t="s">
        <v>8994</v>
      </c>
      <c r="R1614" t="s">
        <v>198</v>
      </c>
      <c r="S1614" t="s">
        <v>7321</v>
      </c>
      <c r="T1614" t="s">
        <v>7483</v>
      </c>
      <c r="U1614" t="s">
        <v>7491</v>
      </c>
      <c r="V1614" t="s">
        <v>8995</v>
      </c>
      <c r="W1614" t="s">
        <v>67</v>
      </c>
      <c r="X1614" t="s">
        <v>68</v>
      </c>
      <c r="Y1614" t="s">
        <v>217</v>
      </c>
      <c r="Z1614" t="s">
        <v>6533</v>
      </c>
      <c r="AA1614" t="s">
        <v>64</v>
      </c>
      <c r="AB1614" t="s">
        <v>1564</v>
      </c>
      <c r="AC1614" t="s">
        <v>64</v>
      </c>
      <c r="AD1614" t="s">
        <v>64</v>
      </c>
      <c r="AE1614" t="s">
        <v>77</v>
      </c>
      <c r="AF1614" t="s">
        <v>64</v>
      </c>
      <c r="AG1614" t="s">
        <v>64</v>
      </c>
      <c r="AH1614" t="s">
        <v>64</v>
      </c>
      <c r="AI1614" t="s">
        <v>64</v>
      </c>
      <c r="AJ1614" t="s">
        <v>78</v>
      </c>
      <c r="AK1614" t="s">
        <v>64</v>
      </c>
      <c r="AL1614" t="s">
        <v>64</v>
      </c>
      <c r="AN1614" t="s">
        <v>64</v>
      </c>
      <c r="AO1614" t="s">
        <v>64</v>
      </c>
      <c r="AP1614" t="s">
        <v>79</v>
      </c>
      <c r="AQ1614" t="s">
        <v>80</v>
      </c>
      <c r="AR1614" t="s">
        <v>150</v>
      </c>
      <c r="AS1614" t="s">
        <v>763</v>
      </c>
      <c r="AT1614" t="s">
        <v>64</v>
      </c>
      <c r="AU1614" t="s">
        <v>8996</v>
      </c>
      <c r="AV1614" t="s">
        <v>64</v>
      </c>
      <c r="AW1614" t="s">
        <v>64</v>
      </c>
      <c r="AX1614" t="s">
        <v>64</v>
      </c>
      <c r="AY1614" t="s">
        <v>64</v>
      </c>
      <c r="AZ1614" t="s">
        <v>64</v>
      </c>
      <c r="BA1614" t="s">
        <v>64</v>
      </c>
    </row>
    <row r="1615" spans="1:53" x14ac:dyDescent="0.3">
      <c r="A1615" t="s">
        <v>8997</v>
      </c>
      <c r="B1615" t="s">
        <v>8998</v>
      </c>
      <c r="C1615" t="s">
        <v>59</v>
      </c>
      <c r="F1615" t="s">
        <v>8999</v>
      </c>
      <c r="G1615" t="s">
        <v>8984</v>
      </c>
      <c r="H1615" t="s">
        <v>7320</v>
      </c>
      <c r="I1615" t="s">
        <v>60</v>
      </c>
      <c r="J1615" t="s">
        <v>61</v>
      </c>
      <c r="K1615" t="s">
        <v>153</v>
      </c>
      <c r="L1615" t="s">
        <v>1562</v>
      </c>
      <c r="M1615" t="s">
        <v>74</v>
      </c>
      <c r="N1615" t="s">
        <v>75</v>
      </c>
      <c r="O1615" t="s">
        <v>64</v>
      </c>
      <c r="P1615" t="s">
        <v>64</v>
      </c>
      <c r="Q1615" t="s">
        <v>8994</v>
      </c>
      <c r="R1615" t="s">
        <v>198</v>
      </c>
      <c r="S1615" t="s">
        <v>7321</v>
      </c>
      <c r="T1615" t="s">
        <v>7483</v>
      </c>
      <c r="U1615" t="s">
        <v>7491</v>
      </c>
      <c r="V1615" t="s">
        <v>9000</v>
      </c>
      <c r="W1615" t="s">
        <v>188</v>
      </c>
      <c r="X1615" t="s">
        <v>148</v>
      </c>
      <c r="Y1615" t="s">
        <v>216</v>
      </c>
      <c r="Z1615" t="s">
        <v>850</v>
      </c>
      <c r="AA1615" t="s">
        <v>64</v>
      </c>
      <c r="AB1615" t="s">
        <v>1564</v>
      </c>
      <c r="AC1615" t="s">
        <v>64</v>
      </c>
      <c r="AD1615" t="s">
        <v>64</v>
      </c>
      <c r="AE1615" t="s">
        <v>77</v>
      </c>
      <c r="AF1615" t="s">
        <v>64</v>
      </c>
      <c r="AG1615" t="s">
        <v>64</v>
      </c>
      <c r="AH1615" t="s">
        <v>64</v>
      </c>
      <c r="AI1615" t="s">
        <v>64</v>
      </c>
      <c r="AJ1615" t="s">
        <v>78</v>
      </c>
      <c r="AK1615" t="s">
        <v>64</v>
      </c>
      <c r="AL1615" t="s">
        <v>148</v>
      </c>
      <c r="AN1615" t="s">
        <v>64</v>
      </c>
      <c r="AO1615" t="s">
        <v>64</v>
      </c>
      <c r="AP1615" t="s">
        <v>79</v>
      </c>
      <c r="AQ1615" t="s">
        <v>80</v>
      </c>
      <c r="AR1615" t="s">
        <v>150</v>
      </c>
      <c r="AS1615" t="s">
        <v>2140</v>
      </c>
      <c r="AT1615" t="s">
        <v>64</v>
      </c>
      <c r="AU1615" t="s">
        <v>9001</v>
      </c>
      <c r="AV1615" t="s">
        <v>64</v>
      </c>
      <c r="AW1615" t="s">
        <v>64</v>
      </c>
      <c r="AX1615" t="s">
        <v>64</v>
      </c>
      <c r="AY1615" t="s">
        <v>64</v>
      </c>
      <c r="AZ1615" t="s">
        <v>64</v>
      </c>
      <c r="BA1615" t="s">
        <v>64</v>
      </c>
    </row>
    <row r="1616" spans="1:53" x14ac:dyDescent="0.3">
      <c r="A1616" t="s">
        <v>9002</v>
      </c>
      <c r="B1616" t="s">
        <v>9003</v>
      </c>
      <c r="C1616" t="s">
        <v>59</v>
      </c>
      <c r="F1616" t="s">
        <v>9004</v>
      </c>
      <c r="G1616" t="s">
        <v>8984</v>
      </c>
      <c r="H1616" t="s">
        <v>7320</v>
      </c>
      <c r="I1616" t="s">
        <v>60</v>
      </c>
      <c r="J1616" t="s">
        <v>61</v>
      </c>
      <c r="K1616" t="s">
        <v>153</v>
      </c>
      <c r="L1616" t="s">
        <v>1562</v>
      </c>
      <c r="M1616" t="s">
        <v>74</v>
      </c>
      <c r="N1616" t="s">
        <v>75</v>
      </c>
      <c r="O1616" t="s">
        <v>64</v>
      </c>
      <c r="P1616" t="s">
        <v>64</v>
      </c>
      <c r="Q1616" t="s">
        <v>9005</v>
      </c>
      <c r="R1616" t="s">
        <v>531</v>
      </c>
      <c r="S1616" t="s">
        <v>7321</v>
      </c>
      <c r="T1616" t="s">
        <v>7483</v>
      </c>
      <c r="U1616" t="s">
        <v>7491</v>
      </c>
      <c r="V1616" t="s">
        <v>9000</v>
      </c>
      <c r="W1616" t="s">
        <v>67</v>
      </c>
      <c r="X1616" t="s">
        <v>345</v>
      </c>
      <c r="Y1616" t="s">
        <v>225</v>
      </c>
      <c r="Z1616" t="s">
        <v>850</v>
      </c>
      <c r="AA1616" t="s">
        <v>64</v>
      </c>
      <c r="AB1616" t="s">
        <v>1564</v>
      </c>
      <c r="AC1616" t="s">
        <v>64</v>
      </c>
      <c r="AD1616" t="s">
        <v>64</v>
      </c>
      <c r="AE1616" t="s">
        <v>77</v>
      </c>
      <c r="AF1616" t="s">
        <v>64</v>
      </c>
      <c r="AG1616" t="s">
        <v>64</v>
      </c>
      <c r="AH1616" t="s">
        <v>64</v>
      </c>
      <c r="AI1616" t="s">
        <v>64</v>
      </c>
      <c r="AJ1616" t="s">
        <v>78</v>
      </c>
      <c r="AK1616" t="s">
        <v>64</v>
      </c>
      <c r="AL1616" t="s">
        <v>64</v>
      </c>
      <c r="AN1616" t="s">
        <v>64</v>
      </c>
      <c r="AO1616" t="s">
        <v>64</v>
      </c>
      <c r="AP1616" t="s">
        <v>79</v>
      </c>
      <c r="AQ1616" t="s">
        <v>80</v>
      </c>
      <c r="AR1616" t="s">
        <v>150</v>
      </c>
      <c r="AS1616" t="s">
        <v>2140</v>
      </c>
      <c r="AT1616" t="s">
        <v>64</v>
      </c>
      <c r="AU1616" t="s">
        <v>9006</v>
      </c>
      <c r="AV1616" t="s">
        <v>64</v>
      </c>
      <c r="AW1616" t="s">
        <v>64</v>
      </c>
      <c r="AX1616" t="s">
        <v>64</v>
      </c>
      <c r="AY1616" t="s">
        <v>64</v>
      </c>
      <c r="AZ1616" t="s">
        <v>64</v>
      </c>
      <c r="BA1616" t="s">
        <v>64</v>
      </c>
    </row>
    <row r="1617" spans="1:53" x14ac:dyDescent="0.3">
      <c r="A1617" t="s">
        <v>9007</v>
      </c>
      <c r="B1617" t="s">
        <v>9008</v>
      </c>
      <c r="C1617" t="s">
        <v>59</v>
      </c>
      <c r="F1617" t="s">
        <v>9009</v>
      </c>
      <c r="G1617" t="s">
        <v>8984</v>
      </c>
      <c r="H1617" t="s">
        <v>7320</v>
      </c>
      <c r="I1617" t="s">
        <v>60</v>
      </c>
      <c r="J1617" t="s">
        <v>61</v>
      </c>
      <c r="K1617" t="s">
        <v>153</v>
      </c>
      <c r="L1617" t="s">
        <v>1562</v>
      </c>
      <c r="M1617" t="s">
        <v>74</v>
      </c>
      <c r="N1617" t="s">
        <v>75</v>
      </c>
      <c r="O1617" t="s">
        <v>64</v>
      </c>
      <c r="P1617" t="s">
        <v>64</v>
      </c>
      <c r="Q1617" t="s">
        <v>9010</v>
      </c>
      <c r="R1617" t="s">
        <v>198</v>
      </c>
      <c r="S1617" t="s">
        <v>7321</v>
      </c>
      <c r="T1617" t="s">
        <v>7499</v>
      </c>
      <c r="U1617" t="s">
        <v>630</v>
      </c>
      <c r="V1617" t="s">
        <v>9011</v>
      </c>
      <c r="W1617" t="s">
        <v>67</v>
      </c>
      <c r="X1617" t="s">
        <v>435</v>
      </c>
      <c r="Y1617" t="s">
        <v>329</v>
      </c>
      <c r="Z1617" t="s">
        <v>6533</v>
      </c>
      <c r="AA1617" t="s">
        <v>64</v>
      </c>
      <c r="AB1617" t="s">
        <v>1564</v>
      </c>
      <c r="AC1617" t="s">
        <v>64</v>
      </c>
      <c r="AD1617" t="s">
        <v>64</v>
      </c>
      <c r="AE1617" t="s">
        <v>77</v>
      </c>
      <c r="AF1617" t="s">
        <v>64</v>
      </c>
      <c r="AG1617" t="s">
        <v>64</v>
      </c>
      <c r="AH1617" t="s">
        <v>64</v>
      </c>
      <c r="AI1617" t="s">
        <v>64</v>
      </c>
      <c r="AJ1617" t="s">
        <v>78</v>
      </c>
      <c r="AK1617" t="s">
        <v>64</v>
      </c>
      <c r="AL1617" t="s">
        <v>64</v>
      </c>
      <c r="AN1617" t="s">
        <v>64</v>
      </c>
      <c r="AO1617" t="s">
        <v>64</v>
      </c>
      <c r="AP1617" t="s">
        <v>79</v>
      </c>
      <c r="AQ1617" t="s">
        <v>80</v>
      </c>
      <c r="AR1617" t="s">
        <v>150</v>
      </c>
      <c r="AS1617" t="s">
        <v>2140</v>
      </c>
      <c r="AT1617" t="s">
        <v>64</v>
      </c>
      <c r="AU1617" t="s">
        <v>9012</v>
      </c>
      <c r="AV1617" t="s">
        <v>64</v>
      </c>
      <c r="AW1617" t="s">
        <v>64</v>
      </c>
      <c r="AX1617" t="s">
        <v>64</v>
      </c>
      <c r="AY1617" t="s">
        <v>64</v>
      </c>
      <c r="AZ1617" t="s">
        <v>64</v>
      </c>
      <c r="BA1617" t="s">
        <v>64</v>
      </c>
    </row>
    <row r="1618" spans="1:53" x14ac:dyDescent="0.3">
      <c r="A1618" t="s">
        <v>9013</v>
      </c>
      <c r="B1618" t="s">
        <v>9014</v>
      </c>
      <c r="C1618" t="s">
        <v>59</v>
      </c>
      <c r="F1618" t="s">
        <v>9015</v>
      </c>
      <c r="G1618" t="s">
        <v>8984</v>
      </c>
      <c r="H1618" t="s">
        <v>7320</v>
      </c>
      <c r="I1618" t="s">
        <v>60</v>
      </c>
      <c r="J1618" t="s">
        <v>61</v>
      </c>
      <c r="K1618" t="s">
        <v>153</v>
      </c>
      <c r="L1618" t="s">
        <v>1562</v>
      </c>
      <c r="M1618" t="s">
        <v>74</v>
      </c>
      <c r="N1618" t="s">
        <v>75</v>
      </c>
      <c r="O1618" t="s">
        <v>64</v>
      </c>
      <c r="P1618" t="s">
        <v>64</v>
      </c>
      <c r="Q1618" t="s">
        <v>9016</v>
      </c>
      <c r="R1618" t="s">
        <v>198</v>
      </c>
      <c r="S1618" t="s">
        <v>7321</v>
      </c>
      <c r="T1618" t="s">
        <v>7499</v>
      </c>
      <c r="U1618" t="s">
        <v>630</v>
      </c>
      <c r="V1618" t="s">
        <v>9017</v>
      </c>
      <c r="W1618" t="s">
        <v>188</v>
      </c>
      <c r="X1618" t="s">
        <v>148</v>
      </c>
      <c r="Y1618" t="s">
        <v>216</v>
      </c>
      <c r="Z1618" t="s">
        <v>850</v>
      </c>
      <c r="AA1618" t="s">
        <v>64</v>
      </c>
      <c r="AB1618" t="s">
        <v>1564</v>
      </c>
      <c r="AC1618" t="s">
        <v>64</v>
      </c>
      <c r="AD1618" t="s">
        <v>64</v>
      </c>
      <c r="AE1618" t="s">
        <v>77</v>
      </c>
      <c r="AF1618" t="s">
        <v>64</v>
      </c>
      <c r="AG1618" t="s">
        <v>64</v>
      </c>
      <c r="AH1618" t="s">
        <v>64</v>
      </c>
      <c r="AI1618" t="s">
        <v>64</v>
      </c>
      <c r="AJ1618" t="s">
        <v>78</v>
      </c>
      <c r="AK1618" t="s">
        <v>64</v>
      </c>
      <c r="AL1618" t="s">
        <v>148</v>
      </c>
      <c r="AN1618" t="s">
        <v>64</v>
      </c>
      <c r="AO1618" t="s">
        <v>64</v>
      </c>
      <c r="AP1618" t="s">
        <v>79</v>
      </c>
      <c r="AQ1618" t="s">
        <v>80</v>
      </c>
      <c r="AR1618" t="s">
        <v>150</v>
      </c>
      <c r="AS1618" t="s">
        <v>2140</v>
      </c>
      <c r="AT1618" t="s">
        <v>64</v>
      </c>
      <c r="AU1618" t="s">
        <v>9018</v>
      </c>
      <c r="AV1618" t="s">
        <v>64</v>
      </c>
      <c r="AW1618" t="s">
        <v>64</v>
      </c>
      <c r="AX1618" t="s">
        <v>64</v>
      </c>
      <c r="AY1618" t="s">
        <v>64</v>
      </c>
      <c r="AZ1618" t="s">
        <v>64</v>
      </c>
      <c r="BA1618" t="s">
        <v>64</v>
      </c>
    </row>
    <row r="1619" spans="1:53" x14ac:dyDescent="0.3">
      <c r="A1619" t="s">
        <v>9020</v>
      </c>
      <c r="B1619" t="s">
        <v>9021</v>
      </c>
      <c r="C1619" t="s">
        <v>59</v>
      </c>
      <c r="F1619" t="s">
        <v>9022</v>
      </c>
      <c r="G1619" t="s">
        <v>8984</v>
      </c>
      <c r="H1619" t="s">
        <v>7320</v>
      </c>
      <c r="I1619" t="s">
        <v>60</v>
      </c>
      <c r="J1619" t="s">
        <v>61</v>
      </c>
      <c r="K1619" t="s">
        <v>153</v>
      </c>
      <c r="L1619" t="s">
        <v>1562</v>
      </c>
      <c r="M1619" t="s">
        <v>74</v>
      </c>
      <c r="N1619" t="s">
        <v>75</v>
      </c>
      <c r="O1619" t="s">
        <v>64</v>
      </c>
      <c r="P1619" t="s">
        <v>64</v>
      </c>
      <c r="Q1619" t="s">
        <v>9023</v>
      </c>
      <c r="R1619" t="s">
        <v>1168</v>
      </c>
      <c r="S1619" t="s">
        <v>9024</v>
      </c>
      <c r="T1619" t="s">
        <v>9025</v>
      </c>
      <c r="U1619" t="s">
        <v>9026</v>
      </c>
      <c r="V1619" t="s">
        <v>9027</v>
      </c>
      <c r="W1619" t="s">
        <v>188</v>
      </c>
      <c r="X1619" t="s">
        <v>597</v>
      </c>
      <c r="Y1619" t="s">
        <v>704</v>
      </c>
      <c r="Z1619" t="s">
        <v>382</v>
      </c>
      <c r="AA1619" t="s">
        <v>64</v>
      </c>
      <c r="AB1619" t="s">
        <v>1564</v>
      </c>
      <c r="AC1619" t="s">
        <v>64</v>
      </c>
      <c r="AD1619" t="s">
        <v>64</v>
      </c>
      <c r="AE1619" t="s">
        <v>77</v>
      </c>
      <c r="AF1619" t="s">
        <v>64</v>
      </c>
      <c r="AG1619" t="s">
        <v>64</v>
      </c>
      <c r="AH1619" t="s">
        <v>64</v>
      </c>
      <c r="AI1619" t="s">
        <v>64</v>
      </c>
      <c r="AJ1619" t="s">
        <v>78</v>
      </c>
      <c r="AK1619" t="s">
        <v>64</v>
      </c>
      <c r="AL1619" t="s">
        <v>148</v>
      </c>
      <c r="AN1619" t="s">
        <v>64</v>
      </c>
      <c r="AO1619" t="s">
        <v>64</v>
      </c>
      <c r="AP1619" t="s">
        <v>79</v>
      </c>
      <c r="AQ1619" t="s">
        <v>80</v>
      </c>
      <c r="AR1619" t="s">
        <v>150</v>
      </c>
      <c r="AS1619" t="s">
        <v>2140</v>
      </c>
      <c r="AT1619" t="s">
        <v>64</v>
      </c>
      <c r="AU1619" t="s">
        <v>9028</v>
      </c>
      <c r="AV1619" t="s">
        <v>64</v>
      </c>
      <c r="AW1619" t="s">
        <v>64</v>
      </c>
      <c r="AX1619" t="s">
        <v>64</v>
      </c>
      <c r="AY1619" t="s">
        <v>64</v>
      </c>
      <c r="AZ1619" t="s">
        <v>64</v>
      </c>
      <c r="BA1619" t="s">
        <v>64</v>
      </c>
    </row>
    <row r="1620" spans="1:53" x14ac:dyDescent="0.3">
      <c r="A1620" t="s">
        <v>9029</v>
      </c>
      <c r="B1620" t="s">
        <v>9030</v>
      </c>
      <c r="C1620" t="s">
        <v>59</v>
      </c>
      <c r="F1620" t="s">
        <v>9031</v>
      </c>
      <c r="G1620" t="s">
        <v>8984</v>
      </c>
      <c r="H1620" t="s">
        <v>7320</v>
      </c>
      <c r="I1620" t="s">
        <v>60</v>
      </c>
      <c r="J1620" t="s">
        <v>61</v>
      </c>
      <c r="K1620" t="s">
        <v>153</v>
      </c>
      <c r="L1620" t="s">
        <v>1562</v>
      </c>
      <c r="M1620" t="s">
        <v>74</v>
      </c>
      <c r="N1620" t="s">
        <v>63</v>
      </c>
      <c r="O1620" t="s">
        <v>1563</v>
      </c>
      <c r="P1620" t="s">
        <v>64</v>
      </c>
      <c r="Q1620" t="s">
        <v>9032</v>
      </c>
      <c r="R1620" t="s">
        <v>198</v>
      </c>
      <c r="S1620" t="s">
        <v>9024</v>
      </c>
      <c r="T1620" t="s">
        <v>9033</v>
      </c>
      <c r="U1620" t="s">
        <v>264</v>
      </c>
      <c r="V1620" t="s">
        <v>9034</v>
      </c>
      <c r="W1620" t="s">
        <v>67</v>
      </c>
      <c r="X1620" t="s">
        <v>234</v>
      </c>
      <c r="Y1620" t="s">
        <v>180</v>
      </c>
      <c r="Z1620" t="s">
        <v>9035</v>
      </c>
      <c r="AA1620" t="s">
        <v>64</v>
      </c>
      <c r="AB1620" t="s">
        <v>64</v>
      </c>
      <c r="AC1620" t="s">
        <v>64</v>
      </c>
      <c r="AD1620" t="s">
        <v>64</v>
      </c>
      <c r="AE1620" t="s">
        <v>69</v>
      </c>
      <c r="AF1620" t="s">
        <v>64</v>
      </c>
      <c r="AG1620" t="s">
        <v>64</v>
      </c>
      <c r="AH1620" t="s">
        <v>64</v>
      </c>
      <c r="AI1620" t="s">
        <v>64</v>
      </c>
      <c r="AJ1620" t="s">
        <v>64</v>
      </c>
      <c r="AK1620" t="s">
        <v>223</v>
      </c>
      <c r="AL1620" t="s">
        <v>64</v>
      </c>
      <c r="AN1620" t="s">
        <v>64</v>
      </c>
      <c r="AO1620" t="s">
        <v>64</v>
      </c>
      <c r="AP1620" t="s">
        <v>64</v>
      </c>
      <c r="AQ1620" t="s">
        <v>64</v>
      </c>
      <c r="AR1620" t="s">
        <v>64</v>
      </c>
      <c r="AS1620" t="s">
        <v>64</v>
      </c>
      <c r="AT1620" t="s">
        <v>64</v>
      </c>
      <c r="AU1620" t="s">
        <v>9036</v>
      </c>
      <c r="AV1620" t="s">
        <v>70</v>
      </c>
      <c r="AW1620" t="s">
        <v>64</v>
      </c>
      <c r="AX1620" t="s">
        <v>64</v>
      </c>
      <c r="AY1620" t="s">
        <v>71</v>
      </c>
      <c r="AZ1620" t="s">
        <v>72</v>
      </c>
      <c r="BA1620" t="s">
        <v>9037</v>
      </c>
    </row>
    <row r="1621" spans="1:53" x14ac:dyDescent="0.3">
      <c r="A1621" t="s">
        <v>9039</v>
      </c>
      <c r="B1621" t="s">
        <v>9040</v>
      </c>
      <c r="C1621" t="s">
        <v>59</v>
      </c>
      <c r="F1621" t="s">
        <v>9041</v>
      </c>
      <c r="G1621" t="s">
        <v>8984</v>
      </c>
      <c r="H1621" t="s">
        <v>7320</v>
      </c>
      <c r="I1621" t="s">
        <v>60</v>
      </c>
      <c r="J1621" t="s">
        <v>61</v>
      </c>
      <c r="K1621" t="s">
        <v>153</v>
      </c>
      <c r="L1621" t="s">
        <v>1562</v>
      </c>
      <c r="M1621" t="s">
        <v>74</v>
      </c>
      <c r="N1621" t="s">
        <v>75</v>
      </c>
      <c r="O1621" t="s">
        <v>64</v>
      </c>
      <c r="P1621" t="s">
        <v>64</v>
      </c>
      <c r="Q1621" t="s">
        <v>9042</v>
      </c>
      <c r="R1621" t="s">
        <v>198</v>
      </c>
      <c r="S1621" t="s">
        <v>9024</v>
      </c>
      <c r="T1621" t="s">
        <v>9038</v>
      </c>
      <c r="U1621" t="s">
        <v>1171</v>
      </c>
      <c r="V1621" t="s">
        <v>9043</v>
      </c>
      <c r="W1621" t="s">
        <v>67</v>
      </c>
      <c r="X1621" t="s">
        <v>867</v>
      </c>
      <c r="Y1621" t="s">
        <v>329</v>
      </c>
      <c r="Z1621" t="s">
        <v>4505</v>
      </c>
      <c r="AA1621" t="s">
        <v>64</v>
      </c>
      <c r="AB1621" t="s">
        <v>1564</v>
      </c>
      <c r="AC1621" t="s">
        <v>64</v>
      </c>
      <c r="AD1621" t="s">
        <v>64</v>
      </c>
      <c r="AE1621" t="s">
        <v>77</v>
      </c>
      <c r="AF1621" t="s">
        <v>64</v>
      </c>
      <c r="AG1621" t="s">
        <v>64</v>
      </c>
      <c r="AH1621" t="s">
        <v>64</v>
      </c>
      <c r="AI1621" t="s">
        <v>64</v>
      </c>
      <c r="AJ1621" t="s">
        <v>78</v>
      </c>
      <c r="AK1621" t="s">
        <v>64</v>
      </c>
      <c r="AL1621" t="s">
        <v>64</v>
      </c>
      <c r="AN1621" t="s">
        <v>64</v>
      </c>
      <c r="AO1621" t="s">
        <v>64</v>
      </c>
      <c r="AP1621" t="s">
        <v>79</v>
      </c>
      <c r="AQ1621" t="s">
        <v>80</v>
      </c>
      <c r="AR1621" t="s">
        <v>150</v>
      </c>
      <c r="AS1621" t="s">
        <v>2140</v>
      </c>
      <c r="AT1621" t="s">
        <v>64</v>
      </c>
      <c r="AU1621" t="s">
        <v>9044</v>
      </c>
      <c r="AV1621" t="s">
        <v>64</v>
      </c>
      <c r="AW1621" t="s">
        <v>64</v>
      </c>
      <c r="AX1621" t="s">
        <v>64</v>
      </c>
      <c r="AY1621" t="s">
        <v>64</v>
      </c>
      <c r="AZ1621" t="s">
        <v>64</v>
      </c>
      <c r="BA1621" t="s">
        <v>64</v>
      </c>
    </row>
    <row r="1622" spans="1:53" x14ac:dyDescent="0.3">
      <c r="A1622" t="s">
        <v>9045</v>
      </c>
      <c r="B1622" t="s">
        <v>9046</v>
      </c>
      <c r="C1622" t="s">
        <v>59</v>
      </c>
      <c r="F1622" t="s">
        <v>9047</v>
      </c>
      <c r="G1622" t="s">
        <v>8984</v>
      </c>
      <c r="H1622" t="s">
        <v>7320</v>
      </c>
      <c r="I1622" t="s">
        <v>60</v>
      </c>
      <c r="J1622" t="s">
        <v>61</v>
      </c>
      <c r="K1622" t="s">
        <v>153</v>
      </c>
      <c r="L1622" t="s">
        <v>1562</v>
      </c>
      <c r="M1622" t="s">
        <v>74</v>
      </c>
      <c r="N1622" t="s">
        <v>75</v>
      </c>
      <c r="O1622" t="s">
        <v>64</v>
      </c>
      <c r="P1622" t="s">
        <v>64</v>
      </c>
      <c r="Q1622" t="s">
        <v>9048</v>
      </c>
      <c r="R1622" t="s">
        <v>198</v>
      </c>
      <c r="S1622" t="s">
        <v>9024</v>
      </c>
      <c r="T1622" t="s">
        <v>9049</v>
      </c>
      <c r="U1622" t="s">
        <v>9050</v>
      </c>
      <c r="V1622" t="s">
        <v>9051</v>
      </c>
      <c r="W1622" t="s">
        <v>67</v>
      </c>
      <c r="X1622" t="s">
        <v>538</v>
      </c>
      <c r="Y1622" t="s">
        <v>292</v>
      </c>
      <c r="Z1622" t="s">
        <v>9052</v>
      </c>
      <c r="AA1622" t="s">
        <v>64</v>
      </c>
      <c r="AB1622" t="s">
        <v>1564</v>
      </c>
      <c r="AC1622" t="s">
        <v>64</v>
      </c>
      <c r="AD1622" t="s">
        <v>64</v>
      </c>
      <c r="AE1622" t="s">
        <v>77</v>
      </c>
      <c r="AF1622" t="s">
        <v>64</v>
      </c>
      <c r="AG1622" t="s">
        <v>64</v>
      </c>
      <c r="AH1622" t="s">
        <v>64</v>
      </c>
      <c r="AI1622" t="s">
        <v>64</v>
      </c>
      <c r="AJ1622" t="s">
        <v>78</v>
      </c>
      <c r="AK1622" t="s">
        <v>64</v>
      </c>
      <c r="AL1622" t="s">
        <v>64</v>
      </c>
      <c r="AN1622" t="s">
        <v>64</v>
      </c>
      <c r="AO1622" t="s">
        <v>64</v>
      </c>
      <c r="AP1622" t="s">
        <v>79</v>
      </c>
      <c r="AQ1622" t="s">
        <v>80</v>
      </c>
      <c r="AR1622" t="s">
        <v>100</v>
      </c>
      <c r="AS1622" t="s">
        <v>9053</v>
      </c>
      <c r="AT1622" t="s">
        <v>64</v>
      </c>
      <c r="AU1622" t="s">
        <v>9054</v>
      </c>
      <c r="AV1622" t="s">
        <v>64</v>
      </c>
      <c r="AW1622" t="s">
        <v>64</v>
      </c>
      <c r="AX1622" t="s">
        <v>64</v>
      </c>
      <c r="AY1622" t="s">
        <v>64</v>
      </c>
      <c r="AZ1622" t="s">
        <v>64</v>
      </c>
      <c r="BA1622" t="s">
        <v>64</v>
      </c>
    </row>
    <row r="1623" spans="1:53" x14ac:dyDescent="0.3">
      <c r="A1623" t="s">
        <v>9056</v>
      </c>
      <c r="B1623" t="s">
        <v>9057</v>
      </c>
      <c r="C1623" t="s">
        <v>59</v>
      </c>
      <c r="F1623" t="s">
        <v>9058</v>
      </c>
      <c r="G1623" t="s">
        <v>8984</v>
      </c>
      <c r="H1623" t="s">
        <v>7320</v>
      </c>
      <c r="I1623" t="s">
        <v>60</v>
      </c>
      <c r="J1623" t="s">
        <v>61</v>
      </c>
      <c r="K1623" t="s">
        <v>153</v>
      </c>
      <c r="L1623" t="s">
        <v>1562</v>
      </c>
      <c r="M1623" t="s">
        <v>74</v>
      </c>
      <c r="N1623" t="s">
        <v>75</v>
      </c>
      <c r="O1623" t="s">
        <v>64</v>
      </c>
      <c r="P1623" t="s">
        <v>64</v>
      </c>
      <c r="Q1623" t="s">
        <v>9059</v>
      </c>
      <c r="R1623" t="s">
        <v>198</v>
      </c>
      <c r="S1623" t="s">
        <v>9024</v>
      </c>
      <c r="T1623" t="s">
        <v>9049</v>
      </c>
      <c r="U1623" t="s">
        <v>9060</v>
      </c>
      <c r="V1623" t="s">
        <v>9061</v>
      </c>
      <c r="W1623" t="s">
        <v>67</v>
      </c>
      <c r="X1623" t="s">
        <v>537</v>
      </c>
      <c r="Y1623" t="s">
        <v>292</v>
      </c>
      <c r="Z1623" t="s">
        <v>6556</v>
      </c>
      <c r="AA1623" t="s">
        <v>64</v>
      </c>
      <c r="AB1623" t="s">
        <v>1564</v>
      </c>
      <c r="AC1623" t="s">
        <v>64</v>
      </c>
      <c r="AD1623" t="s">
        <v>64</v>
      </c>
      <c r="AE1623" t="s">
        <v>77</v>
      </c>
      <c r="AF1623" t="s">
        <v>64</v>
      </c>
      <c r="AG1623" t="s">
        <v>64</v>
      </c>
      <c r="AH1623" t="s">
        <v>64</v>
      </c>
      <c r="AI1623" t="s">
        <v>64</v>
      </c>
      <c r="AJ1623" t="s">
        <v>78</v>
      </c>
      <c r="AK1623" t="s">
        <v>64</v>
      </c>
      <c r="AL1623" t="s">
        <v>64</v>
      </c>
      <c r="AN1623" t="s">
        <v>64</v>
      </c>
      <c r="AO1623" t="s">
        <v>64</v>
      </c>
      <c r="AP1623" t="s">
        <v>79</v>
      </c>
      <c r="AQ1623" t="s">
        <v>80</v>
      </c>
      <c r="AR1623" t="s">
        <v>100</v>
      </c>
      <c r="AS1623" t="s">
        <v>6579</v>
      </c>
      <c r="AT1623" t="s">
        <v>64</v>
      </c>
      <c r="AU1623" t="s">
        <v>9062</v>
      </c>
      <c r="AV1623" t="s">
        <v>64</v>
      </c>
      <c r="AW1623" t="s">
        <v>64</v>
      </c>
      <c r="AX1623" t="s">
        <v>64</v>
      </c>
      <c r="AY1623" t="s">
        <v>64</v>
      </c>
      <c r="AZ1623" t="s">
        <v>64</v>
      </c>
      <c r="BA1623" t="s">
        <v>64</v>
      </c>
    </row>
    <row r="1624" spans="1:53" x14ac:dyDescent="0.3">
      <c r="A1624" t="s">
        <v>9063</v>
      </c>
      <c r="B1624" t="s">
        <v>9064</v>
      </c>
      <c r="C1624" t="s">
        <v>59</v>
      </c>
      <c r="F1624" t="s">
        <v>9065</v>
      </c>
      <c r="G1624" t="s">
        <v>8984</v>
      </c>
      <c r="H1624" t="s">
        <v>7320</v>
      </c>
      <c r="I1624" t="s">
        <v>60</v>
      </c>
      <c r="J1624" t="s">
        <v>61</v>
      </c>
      <c r="K1624" t="s">
        <v>153</v>
      </c>
      <c r="L1624" t="s">
        <v>1562</v>
      </c>
      <c r="M1624" t="s">
        <v>74</v>
      </c>
      <c r="N1624" t="s">
        <v>75</v>
      </c>
      <c r="O1624" t="s">
        <v>64</v>
      </c>
      <c r="P1624" t="s">
        <v>64</v>
      </c>
      <c r="Q1624" t="s">
        <v>9066</v>
      </c>
      <c r="R1624" t="s">
        <v>123</v>
      </c>
      <c r="S1624" t="s">
        <v>9024</v>
      </c>
      <c r="T1624" t="s">
        <v>1267</v>
      </c>
      <c r="U1624" t="s">
        <v>9060</v>
      </c>
      <c r="V1624" t="s">
        <v>9061</v>
      </c>
      <c r="W1624" t="s">
        <v>188</v>
      </c>
      <c r="X1624" t="s">
        <v>180</v>
      </c>
      <c r="Y1624" t="s">
        <v>217</v>
      </c>
      <c r="Z1624" t="s">
        <v>382</v>
      </c>
      <c r="AA1624" t="s">
        <v>64</v>
      </c>
      <c r="AB1624" t="s">
        <v>1564</v>
      </c>
      <c r="AC1624" t="s">
        <v>64</v>
      </c>
      <c r="AD1624" t="s">
        <v>64</v>
      </c>
      <c r="AE1624" t="s">
        <v>77</v>
      </c>
      <c r="AF1624" t="s">
        <v>64</v>
      </c>
      <c r="AG1624" t="s">
        <v>64</v>
      </c>
      <c r="AH1624" t="s">
        <v>64</v>
      </c>
      <c r="AI1624" t="s">
        <v>64</v>
      </c>
      <c r="AJ1624" t="s">
        <v>78</v>
      </c>
      <c r="AK1624" t="s">
        <v>64</v>
      </c>
      <c r="AL1624" t="s">
        <v>148</v>
      </c>
      <c r="AN1624" t="s">
        <v>64</v>
      </c>
      <c r="AO1624" t="s">
        <v>64</v>
      </c>
      <c r="AP1624" t="s">
        <v>79</v>
      </c>
      <c r="AQ1624" t="s">
        <v>80</v>
      </c>
      <c r="AR1624" t="s">
        <v>150</v>
      </c>
      <c r="AS1624" t="s">
        <v>2140</v>
      </c>
      <c r="AT1624" t="s">
        <v>64</v>
      </c>
      <c r="AU1624" t="s">
        <v>9067</v>
      </c>
      <c r="AV1624" t="s">
        <v>64</v>
      </c>
      <c r="AW1624" t="s">
        <v>64</v>
      </c>
      <c r="AX1624" t="s">
        <v>64</v>
      </c>
      <c r="AY1624" t="s">
        <v>64</v>
      </c>
      <c r="AZ1624" t="s">
        <v>64</v>
      </c>
      <c r="BA1624" t="s">
        <v>64</v>
      </c>
    </row>
    <row r="1625" spans="1:53" x14ac:dyDescent="0.3">
      <c r="A1625" t="s">
        <v>9068</v>
      </c>
      <c r="B1625" t="s">
        <v>9069</v>
      </c>
      <c r="C1625" t="s">
        <v>59</v>
      </c>
      <c r="F1625" t="s">
        <v>9070</v>
      </c>
      <c r="G1625" t="s">
        <v>8984</v>
      </c>
      <c r="H1625" t="s">
        <v>7320</v>
      </c>
      <c r="I1625" t="s">
        <v>60</v>
      </c>
      <c r="J1625" t="s">
        <v>61</v>
      </c>
      <c r="K1625" t="s">
        <v>153</v>
      </c>
      <c r="L1625" t="s">
        <v>1562</v>
      </c>
      <c r="M1625" t="s">
        <v>74</v>
      </c>
      <c r="N1625" t="s">
        <v>75</v>
      </c>
      <c r="O1625" t="s">
        <v>64</v>
      </c>
      <c r="P1625" t="s">
        <v>64</v>
      </c>
      <c r="Q1625" t="s">
        <v>9071</v>
      </c>
      <c r="R1625" t="s">
        <v>198</v>
      </c>
      <c r="S1625" t="s">
        <v>9024</v>
      </c>
      <c r="T1625" t="s">
        <v>431</v>
      </c>
      <c r="U1625" t="s">
        <v>1375</v>
      </c>
      <c r="V1625" t="s">
        <v>9072</v>
      </c>
      <c r="W1625" t="s">
        <v>67</v>
      </c>
      <c r="X1625" t="s">
        <v>596</v>
      </c>
      <c r="Y1625" t="s">
        <v>593</v>
      </c>
      <c r="Z1625" t="s">
        <v>6533</v>
      </c>
      <c r="AA1625" t="s">
        <v>64</v>
      </c>
      <c r="AB1625" t="s">
        <v>1564</v>
      </c>
      <c r="AC1625" t="s">
        <v>64</v>
      </c>
      <c r="AD1625" t="s">
        <v>64</v>
      </c>
      <c r="AE1625" t="s">
        <v>77</v>
      </c>
      <c r="AF1625" t="s">
        <v>64</v>
      </c>
      <c r="AG1625" t="s">
        <v>64</v>
      </c>
      <c r="AH1625" t="s">
        <v>64</v>
      </c>
      <c r="AI1625" t="s">
        <v>64</v>
      </c>
      <c r="AJ1625" t="s">
        <v>78</v>
      </c>
      <c r="AK1625" t="s">
        <v>64</v>
      </c>
      <c r="AL1625" t="s">
        <v>64</v>
      </c>
      <c r="AN1625" t="s">
        <v>64</v>
      </c>
      <c r="AO1625" t="s">
        <v>64</v>
      </c>
      <c r="AP1625" t="s">
        <v>79</v>
      </c>
      <c r="AQ1625" t="s">
        <v>80</v>
      </c>
      <c r="AR1625" t="s">
        <v>150</v>
      </c>
      <c r="AS1625" t="s">
        <v>2140</v>
      </c>
      <c r="AT1625" t="s">
        <v>64</v>
      </c>
      <c r="AU1625" t="s">
        <v>9073</v>
      </c>
      <c r="AV1625" t="s">
        <v>64</v>
      </c>
      <c r="AW1625" t="s">
        <v>64</v>
      </c>
      <c r="AX1625" t="s">
        <v>64</v>
      </c>
      <c r="AY1625" t="s">
        <v>64</v>
      </c>
      <c r="AZ1625" t="s">
        <v>64</v>
      </c>
      <c r="BA1625" t="s">
        <v>64</v>
      </c>
    </row>
    <row r="1626" spans="1:53" x14ac:dyDescent="0.3">
      <c r="A1626" t="s">
        <v>9074</v>
      </c>
      <c r="B1626" t="s">
        <v>9075</v>
      </c>
      <c r="C1626" t="s">
        <v>59</v>
      </c>
      <c r="F1626" t="s">
        <v>9076</v>
      </c>
      <c r="G1626" t="s">
        <v>9077</v>
      </c>
      <c r="H1626" t="s">
        <v>7320</v>
      </c>
      <c r="I1626" t="s">
        <v>60</v>
      </c>
      <c r="J1626" t="s">
        <v>61</v>
      </c>
      <c r="K1626" t="s">
        <v>153</v>
      </c>
      <c r="L1626" t="s">
        <v>1562</v>
      </c>
      <c r="M1626" t="s">
        <v>74</v>
      </c>
      <c r="N1626" t="s">
        <v>75</v>
      </c>
      <c r="O1626" t="s">
        <v>64</v>
      </c>
      <c r="P1626" t="s">
        <v>64</v>
      </c>
      <c r="Q1626" t="s">
        <v>9078</v>
      </c>
      <c r="R1626" t="s">
        <v>198</v>
      </c>
      <c r="S1626" t="s">
        <v>9024</v>
      </c>
      <c r="T1626" t="s">
        <v>138</v>
      </c>
      <c r="U1626" t="s">
        <v>5897</v>
      </c>
      <c r="V1626" t="s">
        <v>9079</v>
      </c>
      <c r="W1626" t="s">
        <v>67</v>
      </c>
      <c r="X1626" t="s">
        <v>328</v>
      </c>
      <c r="Y1626" t="s">
        <v>329</v>
      </c>
      <c r="Z1626" t="s">
        <v>6533</v>
      </c>
      <c r="AA1626" t="s">
        <v>64</v>
      </c>
      <c r="AB1626" t="s">
        <v>1564</v>
      </c>
      <c r="AC1626" t="s">
        <v>64</v>
      </c>
      <c r="AD1626" t="s">
        <v>64</v>
      </c>
      <c r="AE1626" t="s">
        <v>77</v>
      </c>
      <c r="AF1626" t="s">
        <v>64</v>
      </c>
      <c r="AG1626" t="s">
        <v>64</v>
      </c>
      <c r="AH1626" t="s">
        <v>64</v>
      </c>
      <c r="AI1626" t="s">
        <v>64</v>
      </c>
      <c r="AJ1626" t="s">
        <v>78</v>
      </c>
      <c r="AK1626" t="s">
        <v>64</v>
      </c>
      <c r="AL1626" t="s">
        <v>64</v>
      </c>
      <c r="AN1626" t="s">
        <v>64</v>
      </c>
      <c r="AO1626" t="s">
        <v>64</v>
      </c>
      <c r="AP1626" t="s">
        <v>79</v>
      </c>
      <c r="AQ1626" t="s">
        <v>80</v>
      </c>
      <c r="AR1626" t="s">
        <v>150</v>
      </c>
      <c r="AS1626" t="s">
        <v>763</v>
      </c>
      <c r="AT1626" t="s">
        <v>64</v>
      </c>
      <c r="AU1626" t="s">
        <v>9080</v>
      </c>
      <c r="AV1626" t="s">
        <v>64</v>
      </c>
      <c r="AW1626" t="s">
        <v>64</v>
      </c>
      <c r="AX1626" t="s">
        <v>64</v>
      </c>
      <c r="AY1626" t="s">
        <v>64</v>
      </c>
      <c r="AZ1626" t="s">
        <v>64</v>
      </c>
      <c r="BA1626" t="s">
        <v>64</v>
      </c>
    </row>
    <row r="1627" spans="1:53" x14ac:dyDescent="0.3">
      <c r="A1627" t="s">
        <v>9082</v>
      </c>
      <c r="B1627" t="s">
        <v>9083</v>
      </c>
      <c r="C1627" t="s">
        <v>59</v>
      </c>
      <c r="F1627" t="s">
        <v>9084</v>
      </c>
      <c r="G1627" t="s">
        <v>9081</v>
      </c>
      <c r="H1627" t="s">
        <v>7312</v>
      </c>
      <c r="I1627" t="s">
        <v>60</v>
      </c>
      <c r="J1627" t="s">
        <v>61</v>
      </c>
      <c r="K1627" t="s">
        <v>153</v>
      </c>
      <c r="L1627" t="s">
        <v>1853</v>
      </c>
      <c r="M1627" t="s">
        <v>74</v>
      </c>
      <c r="N1627" t="s">
        <v>75</v>
      </c>
      <c r="O1627" t="s">
        <v>64</v>
      </c>
      <c r="P1627" t="s">
        <v>64</v>
      </c>
      <c r="Q1627" t="s">
        <v>9085</v>
      </c>
      <c r="R1627" t="s">
        <v>199</v>
      </c>
      <c r="S1627" t="s">
        <v>8203</v>
      </c>
      <c r="T1627" t="s">
        <v>711</v>
      </c>
      <c r="U1627" t="s">
        <v>172</v>
      </c>
      <c r="V1627" t="s">
        <v>8423</v>
      </c>
      <c r="W1627" t="s">
        <v>67</v>
      </c>
      <c r="X1627" t="s">
        <v>94</v>
      </c>
      <c r="Y1627" t="s">
        <v>350</v>
      </c>
      <c r="Z1627" t="s">
        <v>944</v>
      </c>
      <c r="AA1627" t="s">
        <v>64</v>
      </c>
      <c r="AB1627" t="s">
        <v>1582</v>
      </c>
      <c r="AC1627" t="s">
        <v>64</v>
      </c>
      <c r="AD1627" t="s">
        <v>64</v>
      </c>
      <c r="AE1627" t="s">
        <v>77</v>
      </c>
      <c r="AF1627" t="s">
        <v>64</v>
      </c>
      <c r="AG1627" t="s">
        <v>64</v>
      </c>
      <c r="AH1627" t="s">
        <v>64</v>
      </c>
      <c r="AI1627" t="s">
        <v>64</v>
      </c>
      <c r="AJ1627" t="s">
        <v>78</v>
      </c>
      <c r="AK1627" t="s">
        <v>64</v>
      </c>
      <c r="AL1627" t="s">
        <v>64</v>
      </c>
      <c r="AN1627" t="s">
        <v>64</v>
      </c>
      <c r="AO1627" t="s">
        <v>64</v>
      </c>
      <c r="AP1627" t="s">
        <v>79</v>
      </c>
      <c r="AQ1627" t="s">
        <v>80</v>
      </c>
      <c r="AR1627" t="s">
        <v>150</v>
      </c>
      <c r="AS1627" t="s">
        <v>879</v>
      </c>
      <c r="AT1627" t="s">
        <v>64</v>
      </c>
      <c r="AU1627" t="s">
        <v>9086</v>
      </c>
      <c r="AV1627" t="s">
        <v>64</v>
      </c>
      <c r="AW1627" t="s">
        <v>64</v>
      </c>
      <c r="AX1627" t="s">
        <v>64</v>
      </c>
      <c r="AY1627" t="s">
        <v>64</v>
      </c>
      <c r="AZ1627" t="s">
        <v>64</v>
      </c>
      <c r="BA1627" t="s">
        <v>64</v>
      </c>
    </row>
    <row r="1628" spans="1:53" x14ac:dyDescent="0.3">
      <c r="A1628" t="s">
        <v>9087</v>
      </c>
      <c r="B1628" t="s">
        <v>9088</v>
      </c>
      <c r="C1628" t="s">
        <v>59</v>
      </c>
      <c r="F1628" t="s">
        <v>9089</v>
      </c>
      <c r="G1628" t="s">
        <v>9081</v>
      </c>
      <c r="H1628" t="s">
        <v>7312</v>
      </c>
      <c r="I1628" t="s">
        <v>60</v>
      </c>
      <c r="J1628" t="s">
        <v>61</v>
      </c>
      <c r="K1628" t="s">
        <v>153</v>
      </c>
      <c r="L1628" t="s">
        <v>1853</v>
      </c>
      <c r="M1628" t="s">
        <v>74</v>
      </c>
      <c r="N1628" t="s">
        <v>75</v>
      </c>
      <c r="O1628" t="s">
        <v>64</v>
      </c>
      <c r="P1628" t="s">
        <v>64</v>
      </c>
      <c r="Q1628" t="s">
        <v>9090</v>
      </c>
      <c r="R1628" t="s">
        <v>198</v>
      </c>
      <c r="S1628" t="s">
        <v>7770</v>
      </c>
      <c r="T1628" t="s">
        <v>145</v>
      </c>
      <c r="U1628" t="s">
        <v>269</v>
      </c>
      <c r="V1628" t="s">
        <v>9091</v>
      </c>
      <c r="W1628" t="s">
        <v>67</v>
      </c>
      <c r="X1628" t="s">
        <v>537</v>
      </c>
      <c r="Y1628" t="s">
        <v>141</v>
      </c>
      <c r="Z1628" t="s">
        <v>9092</v>
      </c>
      <c r="AA1628" t="s">
        <v>64</v>
      </c>
      <c r="AB1628" t="s">
        <v>1582</v>
      </c>
      <c r="AC1628" t="s">
        <v>64</v>
      </c>
      <c r="AD1628" t="s">
        <v>64</v>
      </c>
      <c r="AE1628" t="s">
        <v>77</v>
      </c>
      <c r="AF1628" t="s">
        <v>64</v>
      </c>
      <c r="AG1628" t="s">
        <v>64</v>
      </c>
      <c r="AH1628" t="s">
        <v>64</v>
      </c>
      <c r="AI1628" t="s">
        <v>64</v>
      </c>
      <c r="AJ1628" t="s">
        <v>78</v>
      </c>
      <c r="AK1628" t="s">
        <v>64</v>
      </c>
      <c r="AL1628" t="s">
        <v>64</v>
      </c>
      <c r="AN1628" t="s">
        <v>64</v>
      </c>
      <c r="AO1628" t="s">
        <v>64</v>
      </c>
      <c r="AP1628" t="s">
        <v>79</v>
      </c>
      <c r="AQ1628" t="s">
        <v>80</v>
      </c>
      <c r="AR1628" t="s">
        <v>150</v>
      </c>
      <c r="AS1628" t="s">
        <v>3895</v>
      </c>
      <c r="AT1628" t="s">
        <v>64</v>
      </c>
      <c r="AU1628" t="s">
        <v>9093</v>
      </c>
      <c r="AV1628" t="s">
        <v>64</v>
      </c>
      <c r="AW1628" t="s">
        <v>64</v>
      </c>
      <c r="AX1628" t="s">
        <v>64</v>
      </c>
      <c r="AY1628" t="s">
        <v>64</v>
      </c>
      <c r="AZ1628" t="s">
        <v>64</v>
      </c>
      <c r="BA1628" t="s">
        <v>64</v>
      </c>
    </row>
    <row r="1629" spans="1:53" x14ac:dyDescent="0.3">
      <c r="A1629" t="s">
        <v>9094</v>
      </c>
      <c r="B1629" t="s">
        <v>9095</v>
      </c>
      <c r="C1629" t="s">
        <v>59</v>
      </c>
      <c r="F1629" t="s">
        <v>9096</v>
      </c>
      <c r="G1629" t="s">
        <v>9081</v>
      </c>
      <c r="H1629" t="s">
        <v>7312</v>
      </c>
      <c r="I1629" t="s">
        <v>60</v>
      </c>
      <c r="J1629" t="s">
        <v>61</v>
      </c>
      <c r="K1629" t="s">
        <v>153</v>
      </c>
      <c r="L1629" t="s">
        <v>1853</v>
      </c>
      <c r="M1629" t="s">
        <v>74</v>
      </c>
      <c r="N1629" t="s">
        <v>75</v>
      </c>
      <c r="O1629" t="s">
        <v>64</v>
      </c>
      <c r="P1629" t="s">
        <v>64</v>
      </c>
      <c r="Q1629" t="s">
        <v>9097</v>
      </c>
      <c r="R1629" t="s">
        <v>136</v>
      </c>
      <c r="S1629" t="s">
        <v>9098</v>
      </c>
      <c r="T1629" t="s">
        <v>558</v>
      </c>
      <c r="U1629" t="s">
        <v>517</v>
      </c>
      <c r="V1629" t="s">
        <v>8435</v>
      </c>
      <c r="W1629" t="s">
        <v>67</v>
      </c>
      <c r="X1629" t="s">
        <v>202</v>
      </c>
      <c r="Y1629" t="s">
        <v>180</v>
      </c>
      <c r="Z1629" t="s">
        <v>1108</v>
      </c>
      <c r="AA1629" t="s">
        <v>64</v>
      </c>
      <c r="AB1629" t="s">
        <v>1582</v>
      </c>
      <c r="AC1629" t="s">
        <v>64</v>
      </c>
      <c r="AD1629" t="s">
        <v>64</v>
      </c>
      <c r="AE1629" t="s">
        <v>77</v>
      </c>
      <c r="AF1629" t="s">
        <v>64</v>
      </c>
      <c r="AG1629" t="s">
        <v>64</v>
      </c>
      <c r="AH1629" t="s">
        <v>64</v>
      </c>
      <c r="AI1629" t="s">
        <v>64</v>
      </c>
      <c r="AJ1629" t="s">
        <v>78</v>
      </c>
      <c r="AK1629" t="s">
        <v>64</v>
      </c>
      <c r="AL1629" t="s">
        <v>64</v>
      </c>
      <c r="AN1629" t="s">
        <v>64</v>
      </c>
      <c r="AO1629" t="s">
        <v>64</v>
      </c>
      <c r="AP1629" t="s">
        <v>79</v>
      </c>
      <c r="AQ1629" t="s">
        <v>80</v>
      </c>
      <c r="AR1629" t="s">
        <v>150</v>
      </c>
      <c r="AS1629" t="s">
        <v>879</v>
      </c>
      <c r="AT1629" t="s">
        <v>64</v>
      </c>
      <c r="AU1629" t="s">
        <v>9099</v>
      </c>
      <c r="AV1629" t="s">
        <v>64</v>
      </c>
      <c r="AW1629" t="s">
        <v>64</v>
      </c>
      <c r="AX1629" t="s">
        <v>64</v>
      </c>
      <c r="AY1629" t="s">
        <v>64</v>
      </c>
      <c r="AZ1629" t="s">
        <v>64</v>
      </c>
      <c r="BA1629" t="s">
        <v>64</v>
      </c>
    </row>
    <row r="1630" spans="1:53" x14ac:dyDescent="0.3">
      <c r="A1630" t="s">
        <v>9100</v>
      </c>
      <c r="B1630" t="s">
        <v>9101</v>
      </c>
      <c r="C1630" t="s">
        <v>59</v>
      </c>
      <c r="F1630" t="s">
        <v>9102</v>
      </c>
      <c r="G1630" t="s">
        <v>9103</v>
      </c>
      <c r="H1630" t="s">
        <v>7312</v>
      </c>
      <c r="I1630" t="s">
        <v>60</v>
      </c>
      <c r="J1630" t="s">
        <v>61</v>
      </c>
      <c r="K1630" t="s">
        <v>153</v>
      </c>
      <c r="L1630" t="s">
        <v>1853</v>
      </c>
      <c r="M1630" t="s">
        <v>74</v>
      </c>
      <c r="N1630" t="s">
        <v>75</v>
      </c>
      <c r="O1630" t="s">
        <v>64</v>
      </c>
      <c r="P1630" t="s">
        <v>64</v>
      </c>
      <c r="Q1630" t="s">
        <v>9104</v>
      </c>
      <c r="R1630" t="s">
        <v>198</v>
      </c>
      <c r="S1630" t="s">
        <v>9105</v>
      </c>
      <c r="T1630" t="s">
        <v>9055</v>
      </c>
      <c r="U1630" t="s">
        <v>7651</v>
      </c>
      <c r="V1630" t="s">
        <v>9106</v>
      </c>
      <c r="W1630" t="s">
        <v>67</v>
      </c>
      <c r="X1630" t="s">
        <v>274</v>
      </c>
      <c r="Y1630" t="s">
        <v>282</v>
      </c>
      <c r="Z1630" t="s">
        <v>9107</v>
      </c>
      <c r="AA1630" t="s">
        <v>64</v>
      </c>
      <c r="AB1630" t="s">
        <v>1582</v>
      </c>
      <c r="AC1630" t="s">
        <v>64</v>
      </c>
      <c r="AD1630" t="s">
        <v>64</v>
      </c>
      <c r="AE1630" t="s">
        <v>77</v>
      </c>
      <c r="AF1630" t="s">
        <v>64</v>
      </c>
      <c r="AG1630" t="s">
        <v>64</v>
      </c>
      <c r="AH1630" t="s">
        <v>64</v>
      </c>
      <c r="AI1630" t="s">
        <v>64</v>
      </c>
      <c r="AJ1630" t="s">
        <v>78</v>
      </c>
      <c r="AK1630" t="s">
        <v>64</v>
      </c>
      <c r="AL1630" t="s">
        <v>64</v>
      </c>
      <c r="AN1630" t="s">
        <v>64</v>
      </c>
      <c r="AO1630" t="s">
        <v>64</v>
      </c>
      <c r="AP1630" t="s">
        <v>79</v>
      </c>
      <c r="AQ1630" t="s">
        <v>80</v>
      </c>
      <c r="AR1630" t="s">
        <v>150</v>
      </c>
      <c r="AS1630" t="s">
        <v>879</v>
      </c>
      <c r="AT1630" t="s">
        <v>64</v>
      </c>
      <c r="AU1630" t="s">
        <v>9108</v>
      </c>
      <c r="AV1630" t="s">
        <v>64</v>
      </c>
      <c r="AW1630" t="s">
        <v>64</v>
      </c>
      <c r="AX1630" t="s">
        <v>64</v>
      </c>
      <c r="AY1630" t="s">
        <v>64</v>
      </c>
      <c r="AZ1630" t="s">
        <v>64</v>
      </c>
      <c r="BA1630" t="s">
        <v>64</v>
      </c>
    </row>
    <row r="1631" spans="1:53" x14ac:dyDescent="0.3">
      <c r="A1631" t="s">
        <v>9111</v>
      </c>
      <c r="B1631" t="s">
        <v>9112</v>
      </c>
      <c r="C1631" t="s">
        <v>59</v>
      </c>
      <c r="F1631" t="s">
        <v>9113</v>
      </c>
      <c r="G1631" t="s">
        <v>9109</v>
      </c>
      <c r="H1631" t="s">
        <v>7320</v>
      </c>
      <c r="I1631" t="s">
        <v>60</v>
      </c>
      <c r="J1631" t="s">
        <v>61</v>
      </c>
      <c r="K1631" t="s">
        <v>153</v>
      </c>
      <c r="L1631" t="s">
        <v>1562</v>
      </c>
      <c r="M1631" t="s">
        <v>74</v>
      </c>
      <c r="N1631" t="s">
        <v>75</v>
      </c>
      <c r="O1631" t="s">
        <v>64</v>
      </c>
      <c r="P1631" t="s">
        <v>64</v>
      </c>
      <c r="Q1631" t="s">
        <v>9114</v>
      </c>
      <c r="R1631" t="s">
        <v>91</v>
      </c>
      <c r="S1631" t="s">
        <v>7321</v>
      </c>
      <c r="T1631" t="s">
        <v>7483</v>
      </c>
      <c r="U1631" t="s">
        <v>9115</v>
      </c>
      <c r="V1631" t="s">
        <v>312</v>
      </c>
      <c r="W1631" t="s">
        <v>188</v>
      </c>
      <c r="X1631" t="s">
        <v>137</v>
      </c>
      <c r="Y1631" t="s">
        <v>217</v>
      </c>
      <c r="Z1631" t="s">
        <v>9116</v>
      </c>
      <c r="AA1631" t="s">
        <v>64</v>
      </c>
      <c r="AB1631" t="s">
        <v>1564</v>
      </c>
      <c r="AC1631" t="s">
        <v>64</v>
      </c>
      <c r="AD1631" t="s">
        <v>64</v>
      </c>
      <c r="AE1631" t="s">
        <v>77</v>
      </c>
      <c r="AF1631" t="s">
        <v>64</v>
      </c>
      <c r="AG1631" t="s">
        <v>64</v>
      </c>
      <c r="AH1631" t="s">
        <v>64</v>
      </c>
      <c r="AI1631" t="s">
        <v>64</v>
      </c>
      <c r="AJ1631" t="s">
        <v>78</v>
      </c>
      <c r="AK1631" t="s">
        <v>64</v>
      </c>
      <c r="AL1631" t="s">
        <v>148</v>
      </c>
      <c r="AN1631" t="s">
        <v>64</v>
      </c>
      <c r="AO1631" t="s">
        <v>64</v>
      </c>
      <c r="AP1631" t="s">
        <v>79</v>
      </c>
      <c r="AQ1631" t="s">
        <v>80</v>
      </c>
      <c r="AR1631" t="s">
        <v>150</v>
      </c>
      <c r="AS1631" t="s">
        <v>3696</v>
      </c>
      <c r="AT1631" t="s">
        <v>64</v>
      </c>
      <c r="AU1631" t="s">
        <v>9117</v>
      </c>
      <c r="AV1631" t="s">
        <v>64</v>
      </c>
      <c r="AW1631" t="s">
        <v>64</v>
      </c>
      <c r="AX1631" t="s">
        <v>64</v>
      </c>
      <c r="AY1631" t="s">
        <v>64</v>
      </c>
      <c r="AZ1631" t="s">
        <v>64</v>
      </c>
      <c r="BA1631" t="s">
        <v>64</v>
      </c>
    </row>
    <row r="1632" spans="1:53" x14ac:dyDescent="0.3">
      <c r="A1632" t="s">
        <v>9118</v>
      </c>
      <c r="B1632" t="s">
        <v>9119</v>
      </c>
      <c r="C1632" t="s">
        <v>59</v>
      </c>
      <c r="F1632" t="s">
        <v>9120</v>
      </c>
      <c r="G1632" t="s">
        <v>9109</v>
      </c>
      <c r="H1632" t="s">
        <v>7320</v>
      </c>
      <c r="I1632" t="s">
        <v>60</v>
      </c>
      <c r="J1632" t="s">
        <v>61</v>
      </c>
      <c r="K1632" t="s">
        <v>153</v>
      </c>
      <c r="L1632" t="s">
        <v>1562</v>
      </c>
      <c r="M1632" t="s">
        <v>74</v>
      </c>
      <c r="N1632" t="s">
        <v>75</v>
      </c>
      <c r="O1632" t="s">
        <v>64</v>
      </c>
      <c r="P1632" t="s">
        <v>64</v>
      </c>
      <c r="Q1632" t="s">
        <v>9121</v>
      </c>
      <c r="R1632" t="s">
        <v>91</v>
      </c>
      <c r="S1632" t="s">
        <v>6548</v>
      </c>
      <c r="T1632" t="s">
        <v>264</v>
      </c>
      <c r="U1632" t="s">
        <v>8571</v>
      </c>
      <c r="V1632" t="s">
        <v>672</v>
      </c>
      <c r="W1632" t="s">
        <v>188</v>
      </c>
      <c r="X1632" t="s">
        <v>137</v>
      </c>
      <c r="Y1632" t="s">
        <v>216</v>
      </c>
      <c r="Z1632" t="s">
        <v>850</v>
      </c>
      <c r="AA1632" t="s">
        <v>64</v>
      </c>
      <c r="AB1632" t="s">
        <v>1564</v>
      </c>
      <c r="AC1632" t="s">
        <v>64</v>
      </c>
      <c r="AD1632" t="s">
        <v>64</v>
      </c>
      <c r="AE1632" t="s">
        <v>77</v>
      </c>
      <c r="AF1632" t="s">
        <v>64</v>
      </c>
      <c r="AG1632" t="s">
        <v>64</v>
      </c>
      <c r="AH1632" t="s">
        <v>64</v>
      </c>
      <c r="AI1632" t="s">
        <v>64</v>
      </c>
      <c r="AJ1632" t="s">
        <v>78</v>
      </c>
      <c r="AK1632" t="s">
        <v>64</v>
      </c>
      <c r="AL1632" t="s">
        <v>148</v>
      </c>
      <c r="AN1632" t="s">
        <v>64</v>
      </c>
      <c r="AO1632" t="s">
        <v>64</v>
      </c>
      <c r="AP1632" t="s">
        <v>79</v>
      </c>
      <c r="AQ1632" t="s">
        <v>80</v>
      </c>
      <c r="AR1632" t="s">
        <v>150</v>
      </c>
      <c r="AS1632" t="s">
        <v>763</v>
      </c>
      <c r="AT1632" t="s">
        <v>64</v>
      </c>
      <c r="AU1632" t="s">
        <v>9122</v>
      </c>
      <c r="AV1632" t="s">
        <v>64</v>
      </c>
      <c r="AW1632" t="s">
        <v>64</v>
      </c>
      <c r="AX1632" t="s">
        <v>64</v>
      </c>
      <c r="AY1632" t="s">
        <v>64</v>
      </c>
      <c r="AZ1632" t="s">
        <v>64</v>
      </c>
      <c r="BA1632" t="s">
        <v>64</v>
      </c>
    </row>
    <row r="1633" spans="1:53" x14ac:dyDescent="0.3">
      <c r="A1633" t="s">
        <v>9123</v>
      </c>
      <c r="B1633" t="s">
        <v>9124</v>
      </c>
      <c r="C1633" t="s">
        <v>59</v>
      </c>
      <c r="F1633" t="s">
        <v>9125</v>
      </c>
      <c r="G1633" t="s">
        <v>9109</v>
      </c>
      <c r="H1633" t="s">
        <v>7320</v>
      </c>
      <c r="I1633" t="s">
        <v>60</v>
      </c>
      <c r="J1633" t="s">
        <v>61</v>
      </c>
      <c r="K1633" t="s">
        <v>153</v>
      </c>
      <c r="L1633" t="s">
        <v>1562</v>
      </c>
      <c r="M1633" t="s">
        <v>74</v>
      </c>
      <c r="N1633" t="s">
        <v>75</v>
      </c>
      <c r="O1633" t="s">
        <v>64</v>
      </c>
      <c r="P1633" t="s">
        <v>64</v>
      </c>
      <c r="Q1633" t="s">
        <v>9126</v>
      </c>
      <c r="R1633" t="s">
        <v>91</v>
      </c>
      <c r="S1633" t="s">
        <v>9024</v>
      </c>
      <c r="T1633" t="s">
        <v>9127</v>
      </c>
      <c r="U1633" t="s">
        <v>470</v>
      </c>
      <c r="V1633" t="s">
        <v>885</v>
      </c>
      <c r="W1633" t="s">
        <v>511</v>
      </c>
      <c r="X1633" t="s">
        <v>115</v>
      </c>
      <c r="Y1633" t="s">
        <v>208</v>
      </c>
      <c r="Z1633" t="s">
        <v>9128</v>
      </c>
      <c r="AA1633" t="s">
        <v>64</v>
      </c>
      <c r="AB1633" t="s">
        <v>1564</v>
      </c>
      <c r="AC1633" t="s">
        <v>64</v>
      </c>
      <c r="AD1633" t="s">
        <v>64</v>
      </c>
      <c r="AE1633" t="s">
        <v>77</v>
      </c>
      <c r="AF1633" t="s">
        <v>64</v>
      </c>
      <c r="AG1633" t="s">
        <v>64</v>
      </c>
      <c r="AH1633" t="s">
        <v>64</v>
      </c>
      <c r="AI1633" t="s">
        <v>64</v>
      </c>
      <c r="AJ1633" t="s">
        <v>78</v>
      </c>
      <c r="AK1633" t="s">
        <v>64</v>
      </c>
      <c r="AL1633" t="s">
        <v>64</v>
      </c>
      <c r="AN1633" t="s">
        <v>64</v>
      </c>
      <c r="AO1633" t="s">
        <v>64</v>
      </c>
      <c r="AP1633" t="s">
        <v>79</v>
      </c>
      <c r="AQ1633" t="s">
        <v>80</v>
      </c>
      <c r="AR1633" t="s">
        <v>150</v>
      </c>
      <c r="AS1633" t="s">
        <v>763</v>
      </c>
      <c r="AT1633" t="s">
        <v>64</v>
      </c>
      <c r="AU1633" t="s">
        <v>9129</v>
      </c>
      <c r="AV1633" t="s">
        <v>64</v>
      </c>
      <c r="AW1633" t="s">
        <v>64</v>
      </c>
      <c r="AX1633" t="s">
        <v>64</v>
      </c>
      <c r="AY1633" t="s">
        <v>64</v>
      </c>
      <c r="AZ1633" t="s">
        <v>64</v>
      </c>
      <c r="BA1633" t="s">
        <v>64</v>
      </c>
    </row>
    <row r="1634" spans="1:53" x14ac:dyDescent="0.3">
      <c r="A1634" t="s">
        <v>9131</v>
      </c>
      <c r="B1634" t="s">
        <v>9132</v>
      </c>
      <c r="C1634" t="s">
        <v>59</v>
      </c>
      <c r="F1634" t="s">
        <v>9133</v>
      </c>
      <c r="G1634" t="s">
        <v>9130</v>
      </c>
      <c r="H1634" t="s">
        <v>7320</v>
      </c>
      <c r="I1634" t="s">
        <v>60</v>
      </c>
      <c r="J1634" t="s">
        <v>61</v>
      </c>
      <c r="K1634" t="s">
        <v>153</v>
      </c>
      <c r="L1634" t="s">
        <v>1562</v>
      </c>
      <c r="M1634" t="s">
        <v>74</v>
      </c>
      <c r="N1634" t="s">
        <v>75</v>
      </c>
      <c r="O1634" t="s">
        <v>64</v>
      </c>
      <c r="P1634" t="s">
        <v>64</v>
      </c>
      <c r="Q1634" t="s">
        <v>9134</v>
      </c>
      <c r="R1634" t="s">
        <v>91</v>
      </c>
      <c r="S1634" t="s">
        <v>9024</v>
      </c>
      <c r="T1634" t="s">
        <v>9135</v>
      </c>
      <c r="U1634" t="s">
        <v>9038</v>
      </c>
      <c r="V1634" t="s">
        <v>9136</v>
      </c>
      <c r="W1634" t="s">
        <v>67</v>
      </c>
      <c r="X1634" t="s">
        <v>3094</v>
      </c>
      <c r="Y1634" t="s">
        <v>363</v>
      </c>
      <c r="Z1634" t="s">
        <v>9137</v>
      </c>
      <c r="AA1634" t="s">
        <v>64</v>
      </c>
      <c r="AB1634" t="s">
        <v>1564</v>
      </c>
      <c r="AC1634" t="s">
        <v>64</v>
      </c>
      <c r="AD1634" t="s">
        <v>64</v>
      </c>
      <c r="AE1634" t="s">
        <v>77</v>
      </c>
      <c r="AF1634" t="s">
        <v>64</v>
      </c>
      <c r="AG1634" t="s">
        <v>64</v>
      </c>
      <c r="AH1634" t="s">
        <v>64</v>
      </c>
      <c r="AI1634" t="s">
        <v>64</v>
      </c>
      <c r="AJ1634" t="s">
        <v>78</v>
      </c>
      <c r="AK1634" t="s">
        <v>64</v>
      </c>
      <c r="AL1634" t="s">
        <v>64</v>
      </c>
      <c r="AN1634" t="s">
        <v>64</v>
      </c>
      <c r="AO1634" t="s">
        <v>64</v>
      </c>
      <c r="AP1634" t="s">
        <v>79</v>
      </c>
      <c r="AQ1634" t="s">
        <v>80</v>
      </c>
      <c r="AR1634" t="s">
        <v>150</v>
      </c>
      <c r="AS1634" t="s">
        <v>763</v>
      </c>
      <c r="AT1634" t="s">
        <v>64</v>
      </c>
      <c r="AU1634" t="s">
        <v>9138</v>
      </c>
      <c r="AV1634" t="s">
        <v>64</v>
      </c>
      <c r="AW1634" t="s">
        <v>64</v>
      </c>
      <c r="AX1634" t="s">
        <v>64</v>
      </c>
      <c r="AY1634" t="s">
        <v>64</v>
      </c>
      <c r="AZ1634" t="s">
        <v>64</v>
      </c>
      <c r="BA1634" t="s">
        <v>64</v>
      </c>
    </row>
    <row r="1635" spans="1:53" x14ac:dyDescent="0.3">
      <c r="A1635" t="s">
        <v>9139</v>
      </c>
      <c r="B1635" t="s">
        <v>9140</v>
      </c>
      <c r="C1635" t="s">
        <v>59</v>
      </c>
      <c r="F1635" t="s">
        <v>9141</v>
      </c>
      <c r="G1635" t="s">
        <v>9130</v>
      </c>
      <c r="H1635" t="s">
        <v>7320</v>
      </c>
      <c r="I1635" t="s">
        <v>60</v>
      </c>
      <c r="J1635" t="s">
        <v>61</v>
      </c>
      <c r="K1635" t="s">
        <v>153</v>
      </c>
      <c r="L1635" t="s">
        <v>1562</v>
      </c>
      <c r="M1635" t="s">
        <v>74</v>
      </c>
      <c r="N1635" t="s">
        <v>75</v>
      </c>
      <c r="O1635" t="s">
        <v>64</v>
      </c>
      <c r="P1635" t="s">
        <v>64</v>
      </c>
      <c r="Q1635" t="s">
        <v>9142</v>
      </c>
      <c r="R1635" t="s">
        <v>91</v>
      </c>
      <c r="S1635" t="s">
        <v>9024</v>
      </c>
      <c r="T1635" t="s">
        <v>9135</v>
      </c>
      <c r="U1635" t="s">
        <v>9049</v>
      </c>
      <c r="V1635" t="s">
        <v>1396</v>
      </c>
      <c r="W1635" t="s">
        <v>67</v>
      </c>
      <c r="X1635" t="s">
        <v>462</v>
      </c>
      <c r="Y1635" t="s">
        <v>180</v>
      </c>
      <c r="Z1635" t="s">
        <v>6964</v>
      </c>
      <c r="AA1635" t="s">
        <v>64</v>
      </c>
      <c r="AB1635" t="s">
        <v>1564</v>
      </c>
      <c r="AC1635" t="s">
        <v>64</v>
      </c>
      <c r="AD1635" t="s">
        <v>64</v>
      </c>
      <c r="AE1635" t="s">
        <v>77</v>
      </c>
      <c r="AF1635" t="s">
        <v>64</v>
      </c>
      <c r="AG1635" t="s">
        <v>64</v>
      </c>
      <c r="AH1635" t="s">
        <v>64</v>
      </c>
      <c r="AI1635" t="s">
        <v>64</v>
      </c>
      <c r="AJ1635" t="s">
        <v>78</v>
      </c>
      <c r="AK1635" t="s">
        <v>64</v>
      </c>
      <c r="AL1635" t="s">
        <v>64</v>
      </c>
      <c r="AN1635" t="s">
        <v>64</v>
      </c>
      <c r="AO1635" t="s">
        <v>64</v>
      </c>
      <c r="AP1635" t="s">
        <v>79</v>
      </c>
      <c r="AQ1635" t="s">
        <v>80</v>
      </c>
      <c r="AR1635" t="s">
        <v>150</v>
      </c>
      <c r="AS1635" t="s">
        <v>763</v>
      </c>
      <c r="AT1635" t="s">
        <v>64</v>
      </c>
      <c r="AU1635" t="s">
        <v>9143</v>
      </c>
      <c r="AV1635" t="s">
        <v>64</v>
      </c>
      <c r="AW1635" t="s">
        <v>64</v>
      </c>
      <c r="AX1635" t="s">
        <v>64</v>
      </c>
      <c r="AY1635" t="s">
        <v>64</v>
      </c>
      <c r="AZ1635" t="s">
        <v>64</v>
      </c>
      <c r="BA1635" t="s">
        <v>64</v>
      </c>
    </row>
    <row r="1636" spans="1:53" x14ac:dyDescent="0.3">
      <c r="A1636" t="s">
        <v>9144</v>
      </c>
      <c r="B1636" t="s">
        <v>9145</v>
      </c>
      <c r="C1636" t="s">
        <v>59</v>
      </c>
      <c r="F1636" t="s">
        <v>9146</v>
      </c>
      <c r="G1636" t="s">
        <v>9130</v>
      </c>
      <c r="H1636" t="s">
        <v>7320</v>
      </c>
      <c r="I1636" t="s">
        <v>60</v>
      </c>
      <c r="J1636" t="s">
        <v>61</v>
      </c>
      <c r="K1636" t="s">
        <v>153</v>
      </c>
      <c r="L1636" t="s">
        <v>1562</v>
      </c>
      <c r="M1636" t="s">
        <v>74</v>
      </c>
      <c r="N1636" t="s">
        <v>75</v>
      </c>
      <c r="O1636" t="s">
        <v>64</v>
      </c>
      <c r="P1636" t="s">
        <v>64</v>
      </c>
      <c r="Q1636" t="s">
        <v>9147</v>
      </c>
      <c r="R1636" t="s">
        <v>91</v>
      </c>
      <c r="S1636" t="s">
        <v>9019</v>
      </c>
      <c r="T1636" t="s">
        <v>9049</v>
      </c>
      <c r="U1636" t="s">
        <v>9060</v>
      </c>
      <c r="V1636" t="s">
        <v>9148</v>
      </c>
      <c r="W1636" t="s">
        <v>67</v>
      </c>
      <c r="X1636" t="s">
        <v>7652</v>
      </c>
      <c r="Y1636" t="s">
        <v>330</v>
      </c>
      <c r="Z1636" t="s">
        <v>6964</v>
      </c>
      <c r="AA1636" t="s">
        <v>64</v>
      </c>
      <c r="AB1636" t="s">
        <v>1564</v>
      </c>
      <c r="AC1636" t="s">
        <v>64</v>
      </c>
      <c r="AD1636" t="s">
        <v>64</v>
      </c>
      <c r="AE1636" t="s">
        <v>77</v>
      </c>
      <c r="AF1636" t="s">
        <v>64</v>
      </c>
      <c r="AG1636" t="s">
        <v>64</v>
      </c>
      <c r="AH1636" t="s">
        <v>64</v>
      </c>
      <c r="AI1636" t="s">
        <v>64</v>
      </c>
      <c r="AJ1636" t="s">
        <v>78</v>
      </c>
      <c r="AK1636" t="s">
        <v>64</v>
      </c>
      <c r="AL1636" t="s">
        <v>64</v>
      </c>
      <c r="AN1636" t="s">
        <v>64</v>
      </c>
      <c r="AO1636" t="s">
        <v>64</v>
      </c>
      <c r="AP1636" t="s">
        <v>79</v>
      </c>
      <c r="AQ1636" t="s">
        <v>80</v>
      </c>
      <c r="AR1636" t="s">
        <v>150</v>
      </c>
      <c r="AS1636" t="s">
        <v>1941</v>
      </c>
      <c r="AT1636" t="s">
        <v>64</v>
      </c>
      <c r="AU1636" t="s">
        <v>9149</v>
      </c>
      <c r="AV1636" t="s">
        <v>64</v>
      </c>
      <c r="AW1636" t="s">
        <v>64</v>
      </c>
      <c r="AX1636" t="s">
        <v>64</v>
      </c>
      <c r="AY1636" t="s">
        <v>64</v>
      </c>
      <c r="AZ1636" t="s">
        <v>64</v>
      </c>
      <c r="BA1636" t="s">
        <v>64</v>
      </c>
    </row>
    <row r="1637" spans="1:53" x14ac:dyDescent="0.3">
      <c r="A1637" t="s">
        <v>9150</v>
      </c>
      <c r="B1637" t="s">
        <v>9151</v>
      </c>
      <c r="C1637" t="s">
        <v>59</v>
      </c>
      <c r="F1637" t="s">
        <v>9152</v>
      </c>
      <c r="G1637" t="s">
        <v>9130</v>
      </c>
      <c r="H1637" t="s">
        <v>7320</v>
      </c>
      <c r="I1637" t="s">
        <v>60</v>
      </c>
      <c r="J1637" t="s">
        <v>61</v>
      </c>
      <c r="K1637" t="s">
        <v>153</v>
      </c>
      <c r="L1637" t="s">
        <v>1562</v>
      </c>
      <c r="M1637" t="s">
        <v>74</v>
      </c>
      <c r="N1637" t="s">
        <v>75</v>
      </c>
      <c r="O1637" t="s">
        <v>64</v>
      </c>
      <c r="P1637" t="s">
        <v>64</v>
      </c>
      <c r="Q1637" t="s">
        <v>9153</v>
      </c>
      <c r="R1637" t="s">
        <v>91</v>
      </c>
      <c r="S1637" t="s">
        <v>9024</v>
      </c>
      <c r="T1637" t="s">
        <v>431</v>
      </c>
      <c r="U1637" t="s">
        <v>1375</v>
      </c>
      <c r="V1637" t="s">
        <v>9154</v>
      </c>
      <c r="W1637" t="s">
        <v>67</v>
      </c>
      <c r="X1637" t="s">
        <v>319</v>
      </c>
      <c r="Y1637" t="s">
        <v>593</v>
      </c>
      <c r="Z1637" t="s">
        <v>9155</v>
      </c>
      <c r="AA1637" t="s">
        <v>64</v>
      </c>
      <c r="AB1637" t="s">
        <v>1564</v>
      </c>
      <c r="AC1637" t="s">
        <v>64</v>
      </c>
      <c r="AD1637" t="s">
        <v>64</v>
      </c>
      <c r="AE1637" t="s">
        <v>77</v>
      </c>
      <c r="AF1637" t="s">
        <v>64</v>
      </c>
      <c r="AG1637" t="s">
        <v>64</v>
      </c>
      <c r="AH1637" t="s">
        <v>64</v>
      </c>
      <c r="AI1637" t="s">
        <v>64</v>
      </c>
      <c r="AJ1637" t="s">
        <v>78</v>
      </c>
      <c r="AK1637" t="s">
        <v>64</v>
      </c>
      <c r="AL1637" t="s">
        <v>64</v>
      </c>
      <c r="AN1637" t="s">
        <v>64</v>
      </c>
      <c r="AO1637" t="s">
        <v>64</v>
      </c>
      <c r="AP1637" t="s">
        <v>79</v>
      </c>
      <c r="AQ1637" t="s">
        <v>80</v>
      </c>
      <c r="AR1637" t="s">
        <v>294</v>
      </c>
      <c r="AS1637" t="s">
        <v>9156</v>
      </c>
      <c r="AT1637" t="s">
        <v>64</v>
      </c>
      <c r="AU1637" t="s">
        <v>9157</v>
      </c>
      <c r="AV1637" t="s">
        <v>64</v>
      </c>
      <c r="AW1637" t="s">
        <v>64</v>
      </c>
      <c r="AX1637" t="s">
        <v>64</v>
      </c>
      <c r="AY1637" t="s">
        <v>64</v>
      </c>
      <c r="AZ1637" t="s">
        <v>64</v>
      </c>
      <c r="BA1637" t="s">
        <v>64</v>
      </c>
    </row>
    <row r="1638" spans="1:53" x14ac:dyDescent="0.3">
      <c r="A1638" t="s">
        <v>9158</v>
      </c>
      <c r="B1638" t="s">
        <v>9159</v>
      </c>
      <c r="C1638" t="s">
        <v>59</v>
      </c>
      <c r="F1638" t="s">
        <v>9160</v>
      </c>
      <c r="G1638" t="s">
        <v>9130</v>
      </c>
      <c r="H1638" t="s">
        <v>7320</v>
      </c>
      <c r="I1638" t="s">
        <v>60</v>
      </c>
      <c r="J1638" t="s">
        <v>61</v>
      </c>
      <c r="K1638" t="s">
        <v>153</v>
      </c>
      <c r="L1638" t="s">
        <v>1562</v>
      </c>
      <c r="M1638" t="s">
        <v>74</v>
      </c>
      <c r="N1638" t="s">
        <v>75</v>
      </c>
      <c r="O1638" t="s">
        <v>64</v>
      </c>
      <c r="P1638" t="s">
        <v>64</v>
      </c>
      <c r="Q1638" t="s">
        <v>9161</v>
      </c>
      <c r="R1638" t="s">
        <v>91</v>
      </c>
      <c r="S1638" t="s">
        <v>7321</v>
      </c>
      <c r="T1638" t="s">
        <v>6572</v>
      </c>
      <c r="U1638" t="s">
        <v>9162</v>
      </c>
      <c r="V1638" t="s">
        <v>9163</v>
      </c>
      <c r="W1638" t="s">
        <v>67</v>
      </c>
      <c r="X1638" t="s">
        <v>656</v>
      </c>
      <c r="Y1638" t="s">
        <v>184</v>
      </c>
      <c r="Z1638" t="s">
        <v>772</v>
      </c>
      <c r="AA1638" t="s">
        <v>64</v>
      </c>
      <c r="AB1638" t="s">
        <v>1564</v>
      </c>
      <c r="AC1638" t="s">
        <v>64</v>
      </c>
      <c r="AD1638" t="s">
        <v>64</v>
      </c>
      <c r="AE1638" t="s">
        <v>77</v>
      </c>
      <c r="AF1638" t="s">
        <v>64</v>
      </c>
      <c r="AG1638" t="s">
        <v>64</v>
      </c>
      <c r="AH1638" t="s">
        <v>64</v>
      </c>
      <c r="AI1638" t="s">
        <v>64</v>
      </c>
      <c r="AJ1638" t="s">
        <v>78</v>
      </c>
      <c r="AK1638" t="s">
        <v>64</v>
      </c>
      <c r="AL1638" t="s">
        <v>64</v>
      </c>
      <c r="AN1638" t="s">
        <v>64</v>
      </c>
      <c r="AO1638" t="s">
        <v>64</v>
      </c>
      <c r="AP1638" t="s">
        <v>79</v>
      </c>
      <c r="AQ1638" t="s">
        <v>80</v>
      </c>
      <c r="AR1638" t="s">
        <v>150</v>
      </c>
      <c r="AS1638" t="s">
        <v>763</v>
      </c>
      <c r="AT1638" t="s">
        <v>64</v>
      </c>
      <c r="AU1638" t="s">
        <v>9164</v>
      </c>
      <c r="AV1638" t="s">
        <v>64</v>
      </c>
      <c r="AW1638" t="s">
        <v>64</v>
      </c>
      <c r="AX1638" t="s">
        <v>64</v>
      </c>
      <c r="AY1638" t="s">
        <v>64</v>
      </c>
      <c r="AZ1638" t="s">
        <v>64</v>
      </c>
      <c r="BA1638" t="s">
        <v>64</v>
      </c>
    </row>
    <row r="1639" spans="1:53" x14ac:dyDescent="0.3">
      <c r="A1639" t="s">
        <v>9165</v>
      </c>
      <c r="B1639" t="s">
        <v>9166</v>
      </c>
      <c r="C1639" t="s">
        <v>59</v>
      </c>
      <c r="F1639" t="s">
        <v>9167</v>
      </c>
      <c r="G1639" t="s">
        <v>9130</v>
      </c>
      <c r="H1639" t="s">
        <v>7320</v>
      </c>
      <c r="I1639" t="s">
        <v>60</v>
      </c>
      <c r="J1639" t="s">
        <v>61</v>
      </c>
      <c r="K1639" t="s">
        <v>153</v>
      </c>
      <c r="L1639" t="s">
        <v>1562</v>
      </c>
      <c r="M1639" t="s">
        <v>74</v>
      </c>
      <c r="N1639" t="s">
        <v>75</v>
      </c>
      <c r="O1639" t="s">
        <v>64</v>
      </c>
      <c r="P1639" t="s">
        <v>64</v>
      </c>
      <c r="Q1639" t="s">
        <v>9168</v>
      </c>
      <c r="R1639" t="s">
        <v>91</v>
      </c>
      <c r="S1639" t="s">
        <v>7321</v>
      </c>
      <c r="T1639" t="s">
        <v>265</v>
      </c>
      <c r="U1639" t="s">
        <v>5037</v>
      </c>
      <c r="V1639" t="s">
        <v>9169</v>
      </c>
      <c r="W1639" t="s">
        <v>188</v>
      </c>
      <c r="X1639" t="s">
        <v>137</v>
      </c>
      <c r="Y1639" t="s">
        <v>216</v>
      </c>
      <c r="Z1639" t="s">
        <v>850</v>
      </c>
      <c r="AA1639" t="s">
        <v>64</v>
      </c>
      <c r="AB1639" t="s">
        <v>1564</v>
      </c>
      <c r="AC1639" t="s">
        <v>64</v>
      </c>
      <c r="AD1639" t="s">
        <v>64</v>
      </c>
      <c r="AE1639" t="s">
        <v>77</v>
      </c>
      <c r="AF1639" t="s">
        <v>64</v>
      </c>
      <c r="AG1639" t="s">
        <v>64</v>
      </c>
      <c r="AH1639" t="s">
        <v>64</v>
      </c>
      <c r="AI1639" t="s">
        <v>64</v>
      </c>
      <c r="AJ1639" t="s">
        <v>78</v>
      </c>
      <c r="AK1639" t="s">
        <v>64</v>
      </c>
      <c r="AL1639" t="s">
        <v>148</v>
      </c>
      <c r="AN1639" t="s">
        <v>64</v>
      </c>
      <c r="AO1639" t="s">
        <v>64</v>
      </c>
      <c r="AP1639" t="s">
        <v>79</v>
      </c>
      <c r="AQ1639" t="s">
        <v>80</v>
      </c>
      <c r="AR1639" t="s">
        <v>150</v>
      </c>
      <c r="AS1639" t="s">
        <v>763</v>
      </c>
      <c r="AT1639" t="s">
        <v>64</v>
      </c>
      <c r="AU1639" t="s">
        <v>9170</v>
      </c>
      <c r="AV1639" t="s">
        <v>64</v>
      </c>
      <c r="AW1639" t="s">
        <v>64</v>
      </c>
      <c r="AX1639" t="s">
        <v>64</v>
      </c>
      <c r="AY1639" t="s">
        <v>64</v>
      </c>
      <c r="AZ1639" t="s">
        <v>64</v>
      </c>
      <c r="BA1639" t="s">
        <v>64</v>
      </c>
    </row>
    <row r="1640" spans="1:53" x14ac:dyDescent="0.3">
      <c r="A1640" t="s">
        <v>9171</v>
      </c>
      <c r="B1640" t="s">
        <v>9172</v>
      </c>
      <c r="C1640" t="s">
        <v>59</v>
      </c>
      <c r="F1640" t="s">
        <v>9173</v>
      </c>
      <c r="G1640" t="s">
        <v>9130</v>
      </c>
      <c r="H1640" t="s">
        <v>7320</v>
      </c>
      <c r="I1640" t="s">
        <v>60</v>
      </c>
      <c r="J1640" t="s">
        <v>61</v>
      </c>
      <c r="K1640" t="s">
        <v>153</v>
      </c>
      <c r="L1640" t="s">
        <v>1562</v>
      </c>
      <c r="M1640" t="s">
        <v>74</v>
      </c>
      <c r="N1640" t="s">
        <v>75</v>
      </c>
      <c r="O1640" t="s">
        <v>64</v>
      </c>
      <c r="P1640" t="s">
        <v>64</v>
      </c>
      <c r="Q1640" t="s">
        <v>9174</v>
      </c>
      <c r="R1640" t="s">
        <v>91</v>
      </c>
      <c r="S1640" t="s">
        <v>9024</v>
      </c>
      <c r="T1640" t="s">
        <v>9060</v>
      </c>
      <c r="U1640" t="s">
        <v>1267</v>
      </c>
      <c r="V1640" t="s">
        <v>9175</v>
      </c>
      <c r="W1640" t="s">
        <v>67</v>
      </c>
      <c r="X1640" t="s">
        <v>588</v>
      </c>
      <c r="Y1640" t="s">
        <v>319</v>
      </c>
      <c r="Z1640" t="s">
        <v>6533</v>
      </c>
      <c r="AA1640" t="s">
        <v>64</v>
      </c>
      <c r="AB1640" t="s">
        <v>1564</v>
      </c>
      <c r="AC1640" t="s">
        <v>64</v>
      </c>
      <c r="AD1640" t="s">
        <v>64</v>
      </c>
      <c r="AE1640" t="s">
        <v>77</v>
      </c>
      <c r="AF1640" t="s">
        <v>64</v>
      </c>
      <c r="AG1640" t="s">
        <v>64</v>
      </c>
      <c r="AH1640" t="s">
        <v>64</v>
      </c>
      <c r="AI1640" t="s">
        <v>64</v>
      </c>
      <c r="AJ1640" t="s">
        <v>78</v>
      </c>
      <c r="AK1640" t="s">
        <v>64</v>
      </c>
      <c r="AL1640" t="s">
        <v>64</v>
      </c>
      <c r="AN1640" t="s">
        <v>64</v>
      </c>
      <c r="AO1640" t="s">
        <v>64</v>
      </c>
      <c r="AP1640" t="s">
        <v>79</v>
      </c>
      <c r="AQ1640" t="s">
        <v>80</v>
      </c>
      <c r="AR1640" t="s">
        <v>150</v>
      </c>
      <c r="AS1640" t="s">
        <v>763</v>
      </c>
      <c r="AT1640" t="s">
        <v>64</v>
      </c>
      <c r="AU1640" t="s">
        <v>9176</v>
      </c>
      <c r="AV1640" t="s">
        <v>64</v>
      </c>
      <c r="AW1640" t="s">
        <v>64</v>
      </c>
      <c r="AX1640" t="s">
        <v>64</v>
      </c>
      <c r="AY1640" t="s">
        <v>64</v>
      </c>
      <c r="AZ1640" t="s">
        <v>64</v>
      </c>
      <c r="BA1640" t="s">
        <v>64</v>
      </c>
    </row>
    <row r="1641" spans="1:53" x14ac:dyDescent="0.3">
      <c r="A1641" t="s">
        <v>9177</v>
      </c>
      <c r="B1641" t="s">
        <v>9178</v>
      </c>
      <c r="C1641" t="s">
        <v>59</v>
      </c>
      <c r="F1641" t="s">
        <v>9179</v>
      </c>
      <c r="G1641" t="s">
        <v>9130</v>
      </c>
      <c r="H1641" t="s">
        <v>7286</v>
      </c>
      <c r="I1641" t="s">
        <v>60</v>
      </c>
      <c r="J1641" t="s">
        <v>61</v>
      </c>
      <c r="K1641" t="s">
        <v>153</v>
      </c>
      <c r="L1641" t="s">
        <v>1643</v>
      </c>
      <c r="M1641" t="s">
        <v>74</v>
      </c>
      <c r="N1641" t="s">
        <v>75</v>
      </c>
      <c r="O1641" t="s">
        <v>64</v>
      </c>
      <c r="P1641" t="s">
        <v>64</v>
      </c>
      <c r="Q1641" t="s">
        <v>9180</v>
      </c>
      <c r="R1641" t="s">
        <v>91</v>
      </c>
      <c r="S1641" t="s">
        <v>9110</v>
      </c>
      <c r="T1641" t="s">
        <v>299</v>
      </c>
      <c r="U1641" t="s">
        <v>480</v>
      </c>
      <c r="V1641" t="s">
        <v>9181</v>
      </c>
      <c r="W1641" t="s">
        <v>67</v>
      </c>
      <c r="X1641" t="s">
        <v>110</v>
      </c>
      <c r="Y1641" t="s">
        <v>137</v>
      </c>
      <c r="Z1641" t="s">
        <v>5012</v>
      </c>
      <c r="AA1641" t="s">
        <v>7832</v>
      </c>
      <c r="AB1641" t="s">
        <v>1654</v>
      </c>
      <c r="AC1641" t="s">
        <v>64</v>
      </c>
      <c r="AD1641" t="s">
        <v>64</v>
      </c>
      <c r="AE1641" t="s">
        <v>77</v>
      </c>
      <c r="AF1641" t="s">
        <v>64</v>
      </c>
      <c r="AG1641" t="s">
        <v>64</v>
      </c>
      <c r="AH1641" t="s">
        <v>64</v>
      </c>
      <c r="AI1641" t="s">
        <v>64</v>
      </c>
      <c r="AJ1641" t="s">
        <v>78</v>
      </c>
      <c r="AK1641" t="s">
        <v>64</v>
      </c>
      <c r="AL1641" t="s">
        <v>64</v>
      </c>
      <c r="AN1641" t="s">
        <v>64</v>
      </c>
      <c r="AO1641" t="s">
        <v>64</v>
      </c>
      <c r="AP1641" t="s">
        <v>79</v>
      </c>
      <c r="AQ1641" t="s">
        <v>80</v>
      </c>
      <c r="AR1641" t="s">
        <v>150</v>
      </c>
      <c r="AS1641" t="s">
        <v>390</v>
      </c>
      <c r="AT1641" t="s">
        <v>64</v>
      </c>
      <c r="AU1641" t="s">
        <v>9182</v>
      </c>
      <c r="AV1641" t="s">
        <v>64</v>
      </c>
      <c r="AW1641" t="s">
        <v>64</v>
      </c>
      <c r="AX1641" t="s">
        <v>64</v>
      </c>
      <c r="AY1641" t="s">
        <v>64</v>
      </c>
      <c r="AZ1641" t="s">
        <v>64</v>
      </c>
      <c r="BA1641" t="s">
        <v>64</v>
      </c>
    </row>
    <row r="1642" spans="1:53" x14ac:dyDescent="0.3">
      <c r="A1642" t="s">
        <v>9183</v>
      </c>
      <c r="B1642" t="s">
        <v>9184</v>
      </c>
      <c r="C1642" t="s">
        <v>59</v>
      </c>
      <c r="F1642" t="s">
        <v>9185</v>
      </c>
      <c r="G1642" t="s">
        <v>9186</v>
      </c>
      <c r="H1642" t="s">
        <v>7351</v>
      </c>
      <c r="I1642" t="s">
        <v>60</v>
      </c>
      <c r="J1642" t="s">
        <v>61</v>
      </c>
      <c r="K1642" t="s">
        <v>153</v>
      </c>
      <c r="L1642" t="s">
        <v>371</v>
      </c>
      <c r="M1642" t="s">
        <v>74</v>
      </c>
      <c r="N1642" t="s">
        <v>75</v>
      </c>
      <c r="O1642" t="s">
        <v>64</v>
      </c>
      <c r="P1642" t="s">
        <v>64</v>
      </c>
      <c r="Q1642" t="s">
        <v>9187</v>
      </c>
      <c r="R1642" t="s">
        <v>198</v>
      </c>
      <c r="S1642" t="s">
        <v>7352</v>
      </c>
      <c r="T1642" t="s">
        <v>230</v>
      </c>
      <c r="U1642" t="s">
        <v>7772</v>
      </c>
      <c r="V1642" t="s">
        <v>9188</v>
      </c>
      <c r="W1642" t="s">
        <v>67</v>
      </c>
      <c r="X1642" t="s">
        <v>657</v>
      </c>
      <c r="Y1642" t="s">
        <v>345</v>
      </c>
      <c r="Z1642" t="s">
        <v>9189</v>
      </c>
      <c r="AA1642" t="s">
        <v>64</v>
      </c>
      <c r="AB1642" t="s">
        <v>372</v>
      </c>
      <c r="AC1642" t="s">
        <v>64</v>
      </c>
      <c r="AD1642" t="s">
        <v>64</v>
      </c>
      <c r="AE1642" t="s">
        <v>77</v>
      </c>
      <c r="AF1642" t="s">
        <v>64</v>
      </c>
      <c r="AG1642" t="s">
        <v>64</v>
      </c>
      <c r="AH1642" t="s">
        <v>64</v>
      </c>
      <c r="AI1642" t="s">
        <v>64</v>
      </c>
      <c r="AJ1642" t="s">
        <v>78</v>
      </c>
      <c r="AK1642" t="s">
        <v>64</v>
      </c>
      <c r="AL1642" t="s">
        <v>64</v>
      </c>
      <c r="AN1642" t="s">
        <v>64</v>
      </c>
      <c r="AO1642" t="s">
        <v>64</v>
      </c>
      <c r="AP1642" t="s">
        <v>79</v>
      </c>
      <c r="AQ1642" t="s">
        <v>80</v>
      </c>
      <c r="AR1642" t="s">
        <v>150</v>
      </c>
      <c r="AS1642" t="s">
        <v>763</v>
      </c>
      <c r="AT1642" t="s">
        <v>64</v>
      </c>
      <c r="AU1642" t="s">
        <v>9190</v>
      </c>
      <c r="AV1642" t="s">
        <v>64</v>
      </c>
      <c r="AW1642" t="s">
        <v>64</v>
      </c>
      <c r="AX1642" t="s">
        <v>64</v>
      </c>
      <c r="AY1642" t="s">
        <v>64</v>
      </c>
      <c r="AZ1642" t="s">
        <v>64</v>
      </c>
      <c r="BA1642" t="s">
        <v>64</v>
      </c>
    </row>
    <row r="1643" spans="1:53" x14ac:dyDescent="0.3">
      <c r="A1643" t="s">
        <v>9192</v>
      </c>
      <c r="B1643" t="s">
        <v>9193</v>
      </c>
      <c r="C1643" t="s">
        <v>59</v>
      </c>
      <c r="F1643" t="s">
        <v>9194</v>
      </c>
      <c r="G1643" t="s">
        <v>9191</v>
      </c>
      <c r="H1643" t="s">
        <v>7351</v>
      </c>
      <c r="I1643" t="s">
        <v>60</v>
      </c>
      <c r="J1643" t="s">
        <v>61</v>
      </c>
      <c r="K1643" t="s">
        <v>153</v>
      </c>
      <c r="L1643" t="s">
        <v>371</v>
      </c>
      <c r="M1643" t="s">
        <v>74</v>
      </c>
      <c r="N1643" t="s">
        <v>75</v>
      </c>
      <c r="O1643" t="s">
        <v>64</v>
      </c>
      <c r="P1643" t="s">
        <v>64</v>
      </c>
      <c r="Q1643" t="s">
        <v>9195</v>
      </c>
      <c r="R1643" t="s">
        <v>88</v>
      </c>
      <c r="S1643" t="s">
        <v>7352</v>
      </c>
      <c r="T1643" t="s">
        <v>287</v>
      </c>
      <c r="U1643" t="s">
        <v>9196</v>
      </c>
      <c r="V1643" t="s">
        <v>9197</v>
      </c>
      <c r="W1643" t="s">
        <v>67</v>
      </c>
      <c r="X1643" t="s">
        <v>331</v>
      </c>
      <c r="Y1643" t="s">
        <v>332</v>
      </c>
      <c r="Z1643" t="s">
        <v>878</v>
      </c>
      <c r="AA1643" t="s">
        <v>64</v>
      </c>
      <c r="AB1643" t="s">
        <v>372</v>
      </c>
      <c r="AC1643" t="s">
        <v>64</v>
      </c>
      <c r="AD1643" t="s">
        <v>64</v>
      </c>
      <c r="AE1643" t="s">
        <v>77</v>
      </c>
      <c r="AF1643" t="s">
        <v>64</v>
      </c>
      <c r="AG1643" t="s">
        <v>64</v>
      </c>
      <c r="AH1643" t="s">
        <v>64</v>
      </c>
      <c r="AI1643" t="s">
        <v>64</v>
      </c>
      <c r="AJ1643" t="s">
        <v>78</v>
      </c>
      <c r="AK1643" t="s">
        <v>64</v>
      </c>
      <c r="AL1643" t="s">
        <v>64</v>
      </c>
      <c r="AN1643" t="s">
        <v>64</v>
      </c>
      <c r="AO1643" t="s">
        <v>64</v>
      </c>
      <c r="AP1643" t="s">
        <v>79</v>
      </c>
      <c r="AQ1643" t="s">
        <v>80</v>
      </c>
      <c r="AR1643" t="s">
        <v>150</v>
      </c>
      <c r="AS1643" t="s">
        <v>1639</v>
      </c>
      <c r="AT1643" t="s">
        <v>64</v>
      </c>
      <c r="AU1643" t="s">
        <v>9198</v>
      </c>
      <c r="AV1643" t="s">
        <v>64</v>
      </c>
      <c r="AW1643" t="s">
        <v>64</v>
      </c>
      <c r="AX1643" t="s">
        <v>64</v>
      </c>
      <c r="AY1643" t="s">
        <v>64</v>
      </c>
      <c r="AZ1643" t="s">
        <v>64</v>
      </c>
      <c r="BA1643" t="s">
        <v>64</v>
      </c>
    </row>
    <row r="1644" spans="1:53" x14ac:dyDescent="0.3">
      <c r="A1644" t="s">
        <v>9200</v>
      </c>
      <c r="B1644" t="s">
        <v>9201</v>
      </c>
      <c r="C1644" t="s">
        <v>59</v>
      </c>
      <c r="F1644" t="s">
        <v>9202</v>
      </c>
      <c r="G1644" t="s">
        <v>9199</v>
      </c>
      <c r="H1644" t="s">
        <v>7573</v>
      </c>
      <c r="I1644" t="s">
        <v>60</v>
      </c>
      <c r="J1644" t="s">
        <v>61</v>
      </c>
      <c r="K1644" t="s">
        <v>153</v>
      </c>
      <c r="L1644" t="s">
        <v>7586</v>
      </c>
      <c r="M1644" t="s">
        <v>74</v>
      </c>
      <c r="N1644" t="s">
        <v>75</v>
      </c>
      <c r="O1644" t="s">
        <v>64</v>
      </c>
      <c r="P1644" t="s">
        <v>64</v>
      </c>
      <c r="Q1644" t="s">
        <v>9203</v>
      </c>
      <c r="R1644" t="s">
        <v>78</v>
      </c>
      <c r="S1644" t="s">
        <v>7987</v>
      </c>
      <c r="T1644" t="s">
        <v>260</v>
      </c>
      <c r="U1644" t="s">
        <v>243</v>
      </c>
      <c r="V1644" t="s">
        <v>9204</v>
      </c>
      <c r="W1644" t="s">
        <v>188</v>
      </c>
      <c r="X1644" t="s">
        <v>137</v>
      </c>
      <c r="Y1644" t="s">
        <v>206</v>
      </c>
      <c r="Z1644" t="s">
        <v>382</v>
      </c>
      <c r="AA1644" t="s">
        <v>64</v>
      </c>
      <c r="AB1644" t="s">
        <v>1527</v>
      </c>
      <c r="AC1644" t="s">
        <v>64</v>
      </c>
      <c r="AD1644" t="s">
        <v>64</v>
      </c>
      <c r="AE1644" t="s">
        <v>77</v>
      </c>
      <c r="AF1644" t="s">
        <v>64</v>
      </c>
      <c r="AG1644" t="s">
        <v>64</v>
      </c>
      <c r="AH1644" t="s">
        <v>64</v>
      </c>
      <c r="AI1644" t="s">
        <v>64</v>
      </c>
      <c r="AJ1644" t="s">
        <v>78</v>
      </c>
      <c r="AK1644" t="s">
        <v>64</v>
      </c>
      <c r="AL1644" t="s">
        <v>148</v>
      </c>
      <c r="AN1644" t="s">
        <v>64</v>
      </c>
      <c r="AO1644" t="s">
        <v>64</v>
      </c>
      <c r="AP1644" t="s">
        <v>79</v>
      </c>
      <c r="AQ1644" t="s">
        <v>80</v>
      </c>
      <c r="AR1644" t="s">
        <v>150</v>
      </c>
      <c r="AS1644" t="s">
        <v>1639</v>
      </c>
      <c r="AT1644" t="s">
        <v>64</v>
      </c>
      <c r="AU1644" t="s">
        <v>9205</v>
      </c>
      <c r="AV1644" t="s">
        <v>64</v>
      </c>
      <c r="AW1644" t="s">
        <v>64</v>
      </c>
      <c r="AX1644" t="s">
        <v>64</v>
      </c>
      <c r="AY1644" t="s">
        <v>64</v>
      </c>
      <c r="AZ1644" t="s">
        <v>64</v>
      </c>
      <c r="BA1644" t="s">
        <v>64</v>
      </c>
    </row>
    <row r="1645" spans="1:53" x14ac:dyDescent="0.3">
      <c r="A1645" t="s">
        <v>9206</v>
      </c>
      <c r="B1645" t="s">
        <v>9207</v>
      </c>
      <c r="C1645" t="s">
        <v>59</v>
      </c>
      <c r="F1645" t="s">
        <v>9208</v>
      </c>
      <c r="G1645" t="s">
        <v>9199</v>
      </c>
      <c r="H1645" t="s">
        <v>7573</v>
      </c>
      <c r="I1645" t="s">
        <v>60</v>
      </c>
      <c r="J1645" t="s">
        <v>61</v>
      </c>
      <c r="K1645" t="s">
        <v>153</v>
      </c>
      <c r="L1645" t="s">
        <v>7586</v>
      </c>
      <c r="M1645" t="s">
        <v>74</v>
      </c>
      <c r="N1645" t="s">
        <v>75</v>
      </c>
      <c r="O1645" t="s">
        <v>64</v>
      </c>
      <c r="P1645" t="s">
        <v>64</v>
      </c>
      <c r="Q1645" t="s">
        <v>9209</v>
      </c>
      <c r="R1645" t="s">
        <v>65</v>
      </c>
      <c r="S1645" t="s">
        <v>7987</v>
      </c>
      <c r="T1645" t="s">
        <v>518</v>
      </c>
      <c r="U1645" t="s">
        <v>204</v>
      </c>
      <c r="V1645" t="s">
        <v>9210</v>
      </c>
      <c r="W1645" t="s">
        <v>188</v>
      </c>
      <c r="X1645" t="s">
        <v>118</v>
      </c>
      <c r="Y1645" t="s">
        <v>395</v>
      </c>
      <c r="Z1645" t="s">
        <v>382</v>
      </c>
      <c r="AA1645" t="s">
        <v>64</v>
      </c>
      <c r="AB1645" t="s">
        <v>1527</v>
      </c>
      <c r="AC1645" t="s">
        <v>64</v>
      </c>
      <c r="AD1645" t="s">
        <v>64</v>
      </c>
      <c r="AE1645" t="s">
        <v>77</v>
      </c>
      <c r="AF1645" t="s">
        <v>64</v>
      </c>
      <c r="AG1645" t="s">
        <v>64</v>
      </c>
      <c r="AH1645" t="s">
        <v>64</v>
      </c>
      <c r="AI1645" t="s">
        <v>64</v>
      </c>
      <c r="AJ1645" t="s">
        <v>78</v>
      </c>
      <c r="AK1645" t="s">
        <v>64</v>
      </c>
      <c r="AL1645" t="s">
        <v>148</v>
      </c>
      <c r="AN1645" t="s">
        <v>64</v>
      </c>
      <c r="AO1645" t="s">
        <v>64</v>
      </c>
      <c r="AP1645" t="s">
        <v>79</v>
      </c>
      <c r="AQ1645" t="s">
        <v>80</v>
      </c>
      <c r="AR1645" t="s">
        <v>150</v>
      </c>
      <c r="AS1645" t="s">
        <v>1639</v>
      </c>
      <c r="AT1645" t="s">
        <v>64</v>
      </c>
      <c r="AU1645" t="s">
        <v>9211</v>
      </c>
      <c r="AV1645" t="s">
        <v>64</v>
      </c>
      <c r="AW1645" t="s">
        <v>64</v>
      </c>
      <c r="AX1645" t="s">
        <v>64</v>
      </c>
      <c r="AY1645" t="s">
        <v>64</v>
      </c>
      <c r="AZ1645" t="s">
        <v>64</v>
      </c>
      <c r="BA1645" t="s">
        <v>64</v>
      </c>
    </row>
    <row r="1646" spans="1:53" x14ac:dyDescent="0.3">
      <c r="A1646" t="s">
        <v>9212</v>
      </c>
      <c r="B1646" t="s">
        <v>9213</v>
      </c>
      <c r="C1646" t="s">
        <v>59</v>
      </c>
      <c r="F1646" t="s">
        <v>9214</v>
      </c>
      <c r="G1646" t="s">
        <v>9199</v>
      </c>
      <c r="H1646" t="s">
        <v>7573</v>
      </c>
      <c r="I1646" t="s">
        <v>60</v>
      </c>
      <c r="J1646" t="s">
        <v>61</v>
      </c>
      <c r="K1646" t="s">
        <v>153</v>
      </c>
      <c r="L1646" t="s">
        <v>7586</v>
      </c>
      <c r="M1646" t="s">
        <v>74</v>
      </c>
      <c r="N1646" t="s">
        <v>75</v>
      </c>
      <c r="O1646" t="s">
        <v>64</v>
      </c>
      <c r="P1646" t="s">
        <v>64</v>
      </c>
      <c r="Q1646" t="s">
        <v>9215</v>
      </c>
      <c r="R1646" t="s">
        <v>580</v>
      </c>
      <c r="S1646" t="s">
        <v>7987</v>
      </c>
      <c r="T1646" t="s">
        <v>1372</v>
      </c>
      <c r="U1646" t="s">
        <v>1509</v>
      </c>
      <c r="V1646" t="s">
        <v>9216</v>
      </c>
      <c r="W1646" t="s">
        <v>188</v>
      </c>
      <c r="X1646" t="s">
        <v>118</v>
      </c>
      <c r="Y1646" t="s">
        <v>395</v>
      </c>
      <c r="Z1646" t="s">
        <v>382</v>
      </c>
      <c r="AA1646" t="s">
        <v>64</v>
      </c>
      <c r="AB1646" t="s">
        <v>1527</v>
      </c>
      <c r="AC1646" t="s">
        <v>64</v>
      </c>
      <c r="AD1646" t="s">
        <v>64</v>
      </c>
      <c r="AE1646" t="s">
        <v>77</v>
      </c>
      <c r="AF1646" t="s">
        <v>64</v>
      </c>
      <c r="AG1646" t="s">
        <v>64</v>
      </c>
      <c r="AH1646" t="s">
        <v>64</v>
      </c>
      <c r="AI1646" t="s">
        <v>64</v>
      </c>
      <c r="AJ1646" t="s">
        <v>78</v>
      </c>
      <c r="AK1646" t="s">
        <v>64</v>
      </c>
      <c r="AL1646" t="s">
        <v>148</v>
      </c>
      <c r="AN1646" t="s">
        <v>64</v>
      </c>
      <c r="AO1646" t="s">
        <v>64</v>
      </c>
      <c r="AP1646" t="s">
        <v>79</v>
      </c>
      <c r="AQ1646" t="s">
        <v>80</v>
      </c>
      <c r="AR1646" t="s">
        <v>150</v>
      </c>
      <c r="AS1646" t="s">
        <v>1639</v>
      </c>
      <c r="AT1646" t="s">
        <v>64</v>
      </c>
      <c r="AU1646" t="s">
        <v>9217</v>
      </c>
      <c r="AV1646" t="s">
        <v>64</v>
      </c>
      <c r="AW1646" t="s">
        <v>64</v>
      </c>
      <c r="AX1646" t="s">
        <v>64</v>
      </c>
      <c r="AY1646" t="s">
        <v>64</v>
      </c>
      <c r="AZ1646" t="s">
        <v>64</v>
      </c>
      <c r="BA1646" t="s">
        <v>64</v>
      </c>
    </row>
    <row r="1647" spans="1:53" x14ac:dyDescent="0.3">
      <c r="A1647" t="s">
        <v>9218</v>
      </c>
      <c r="B1647" t="s">
        <v>9219</v>
      </c>
      <c r="C1647" t="s">
        <v>59</v>
      </c>
      <c r="F1647" t="s">
        <v>9220</v>
      </c>
      <c r="G1647" t="s">
        <v>9199</v>
      </c>
      <c r="H1647" t="s">
        <v>7573</v>
      </c>
      <c r="I1647" t="s">
        <v>60</v>
      </c>
      <c r="J1647" t="s">
        <v>61</v>
      </c>
      <c r="K1647" t="s">
        <v>153</v>
      </c>
      <c r="L1647" t="s">
        <v>7586</v>
      </c>
      <c r="M1647" t="s">
        <v>74</v>
      </c>
      <c r="N1647" t="s">
        <v>75</v>
      </c>
      <c r="O1647" t="s">
        <v>64</v>
      </c>
      <c r="P1647" t="s">
        <v>64</v>
      </c>
      <c r="Q1647" t="s">
        <v>9221</v>
      </c>
      <c r="R1647" t="s">
        <v>182</v>
      </c>
      <c r="S1647" t="s">
        <v>9222</v>
      </c>
      <c r="T1647" t="s">
        <v>9223</v>
      </c>
      <c r="U1647" t="s">
        <v>361</v>
      </c>
      <c r="V1647" t="s">
        <v>9224</v>
      </c>
      <c r="W1647" t="s">
        <v>67</v>
      </c>
      <c r="X1647" t="s">
        <v>117</v>
      </c>
      <c r="Y1647" t="s">
        <v>120</v>
      </c>
      <c r="Z1647" t="s">
        <v>1108</v>
      </c>
      <c r="AA1647" t="s">
        <v>9225</v>
      </c>
      <c r="AB1647" t="s">
        <v>1527</v>
      </c>
      <c r="AC1647" t="s">
        <v>64</v>
      </c>
      <c r="AD1647" t="s">
        <v>64</v>
      </c>
      <c r="AE1647" t="s">
        <v>77</v>
      </c>
      <c r="AF1647" t="s">
        <v>64</v>
      </c>
      <c r="AG1647" t="s">
        <v>64</v>
      </c>
      <c r="AH1647" t="s">
        <v>64</v>
      </c>
      <c r="AI1647" t="s">
        <v>64</v>
      </c>
      <c r="AJ1647" t="s">
        <v>78</v>
      </c>
      <c r="AK1647" t="s">
        <v>64</v>
      </c>
      <c r="AL1647" t="s">
        <v>64</v>
      </c>
      <c r="AN1647" t="s">
        <v>64</v>
      </c>
      <c r="AO1647" t="s">
        <v>64</v>
      </c>
      <c r="AP1647" t="s">
        <v>79</v>
      </c>
      <c r="AQ1647" t="s">
        <v>80</v>
      </c>
      <c r="AR1647" t="s">
        <v>150</v>
      </c>
      <c r="AS1647" t="s">
        <v>1639</v>
      </c>
      <c r="AT1647" t="s">
        <v>64</v>
      </c>
      <c r="AU1647" t="s">
        <v>9226</v>
      </c>
      <c r="AV1647" t="s">
        <v>64</v>
      </c>
      <c r="AW1647" t="s">
        <v>64</v>
      </c>
      <c r="AX1647" t="s">
        <v>64</v>
      </c>
      <c r="AY1647" t="s">
        <v>64</v>
      </c>
      <c r="AZ1647" t="s">
        <v>64</v>
      </c>
      <c r="BA1647" t="s">
        <v>64</v>
      </c>
    </row>
    <row r="1648" spans="1:53" x14ac:dyDescent="0.3">
      <c r="A1648" t="s">
        <v>9227</v>
      </c>
      <c r="B1648" t="s">
        <v>9228</v>
      </c>
      <c r="C1648" t="s">
        <v>59</v>
      </c>
      <c r="F1648" t="s">
        <v>9229</v>
      </c>
      <c r="G1648" t="s">
        <v>9199</v>
      </c>
      <c r="H1648" t="s">
        <v>7573</v>
      </c>
      <c r="I1648" t="s">
        <v>60</v>
      </c>
      <c r="J1648" t="s">
        <v>61</v>
      </c>
      <c r="K1648" t="s">
        <v>153</v>
      </c>
      <c r="L1648" t="s">
        <v>7586</v>
      </c>
      <c r="M1648" t="s">
        <v>74</v>
      </c>
      <c r="N1648" t="s">
        <v>75</v>
      </c>
      <c r="O1648" t="s">
        <v>64</v>
      </c>
      <c r="P1648" t="s">
        <v>64</v>
      </c>
      <c r="Q1648" t="s">
        <v>9230</v>
      </c>
      <c r="R1648" t="s">
        <v>182</v>
      </c>
      <c r="S1648" t="s">
        <v>9222</v>
      </c>
      <c r="T1648" t="s">
        <v>516</v>
      </c>
      <c r="U1648" t="s">
        <v>361</v>
      </c>
      <c r="V1648" t="s">
        <v>9231</v>
      </c>
      <c r="W1648" t="s">
        <v>67</v>
      </c>
      <c r="X1648" t="s">
        <v>133</v>
      </c>
      <c r="Y1648" t="s">
        <v>118</v>
      </c>
      <c r="Z1648" t="s">
        <v>9232</v>
      </c>
      <c r="AA1648" t="s">
        <v>64</v>
      </c>
      <c r="AB1648" t="s">
        <v>1527</v>
      </c>
      <c r="AC1648" t="s">
        <v>64</v>
      </c>
      <c r="AD1648" t="s">
        <v>64</v>
      </c>
      <c r="AE1648" t="s">
        <v>77</v>
      </c>
      <c r="AF1648" t="s">
        <v>64</v>
      </c>
      <c r="AG1648" t="s">
        <v>64</v>
      </c>
      <c r="AH1648" t="s">
        <v>64</v>
      </c>
      <c r="AI1648" t="s">
        <v>64</v>
      </c>
      <c r="AJ1648" t="s">
        <v>78</v>
      </c>
      <c r="AK1648" t="s">
        <v>64</v>
      </c>
      <c r="AL1648" t="s">
        <v>64</v>
      </c>
      <c r="AN1648" t="s">
        <v>64</v>
      </c>
      <c r="AO1648" t="s">
        <v>64</v>
      </c>
      <c r="AP1648" t="s">
        <v>79</v>
      </c>
      <c r="AQ1648" t="s">
        <v>80</v>
      </c>
      <c r="AR1648" t="s">
        <v>150</v>
      </c>
      <c r="AS1648" t="s">
        <v>1639</v>
      </c>
      <c r="AT1648" t="s">
        <v>64</v>
      </c>
      <c r="AU1648" t="s">
        <v>9233</v>
      </c>
      <c r="AV1648" t="s">
        <v>64</v>
      </c>
      <c r="AW1648" t="s">
        <v>64</v>
      </c>
      <c r="AX1648" t="s">
        <v>64</v>
      </c>
      <c r="AY1648" t="s">
        <v>64</v>
      </c>
      <c r="AZ1648" t="s">
        <v>64</v>
      </c>
      <c r="BA1648" t="s">
        <v>64</v>
      </c>
    </row>
    <row r="1649" spans="1:53" x14ac:dyDescent="0.3">
      <c r="A1649" t="s">
        <v>9235</v>
      </c>
      <c r="B1649" t="s">
        <v>9236</v>
      </c>
      <c r="C1649" t="s">
        <v>59</v>
      </c>
      <c r="F1649" t="s">
        <v>9237</v>
      </c>
      <c r="G1649" t="s">
        <v>9199</v>
      </c>
      <c r="H1649" t="s">
        <v>7573</v>
      </c>
      <c r="I1649" t="s">
        <v>60</v>
      </c>
      <c r="J1649" t="s">
        <v>61</v>
      </c>
      <c r="K1649" t="s">
        <v>153</v>
      </c>
      <c r="L1649" t="s">
        <v>7586</v>
      </c>
      <c r="M1649" t="s">
        <v>74</v>
      </c>
      <c r="N1649" t="s">
        <v>75</v>
      </c>
      <c r="O1649" t="s">
        <v>64</v>
      </c>
      <c r="P1649" t="s">
        <v>64</v>
      </c>
      <c r="Q1649" t="s">
        <v>9238</v>
      </c>
      <c r="R1649" t="s">
        <v>65</v>
      </c>
      <c r="S1649" t="s">
        <v>9222</v>
      </c>
      <c r="T1649" t="s">
        <v>516</v>
      </c>
      <c r="U1649" t="s">
        <v>361</v>
      </c>
      <c r="V1649" t="s">
        <v>9234</v>
      </c>
      <c r="W1649" t="s">
        <v>67</v>
      </c>
      <c r="X1649" t="s">
        <v>133</v>
      </c>
      <c r="Y1649" t="s">
        <v>68</v>
      </c>
      <c r="Z1649" t="s">
        <v>5544</v>
      </c>
      <c r="AA1649" t="s">
        <v>64</v>
      </c>
      <c r="AB1649" t="s">
        <v>1527</v>
      </c>
      <c r="AC1649" t="s">
        <v>64</v>
      </c>
      <c r="AD1649" t="s">
        <v>64</v>
      </c>
      <c r="AE1649" t="s">
        <v>77</v>
      </c>
      <c r="AF1649" t="s">
        <v>64</v>
      </c>
      <c r="AG1649" t="s">
        <v>64</v>
      </c>
      <c r="AH1649" t="s">
        <v>64</v>
      </c>
      <c r="AI1649" t="s">
        <v>64</v>
      </c>
      <c r="AJ1649" t="s">
        <v>78</v>
      </c>
      <c r="AK1649" t="s">
        <v>64</v>
      </c>
      <c r="AL1649" t="s">
        <v>64</v>
      </c>
      <c r="AN1649" t="s">
        <v>64</v>
      </c>
      <c r="AO1649" t="s">
        <v>64</v>
      </c>
      <c r="AP1649" t="s">
        <v>79</v>
      </c>
      <c r="AQ1649" t="s">
        <v>80</v>
      </c>
      <c r="AR1649" t="s">
        <v>150</v>
      </c>
      <c r="AS1649" t="s">
        <v>1639</v>
      </c>
      <c r="AT1649" t="s">
        <v>64</v>
      </c>
      <c r="AU1649" t="s">
        <v>9239</v>
      </c>
      <c r="AV1649" t="s">
        <v>64</v>
      </c>
      <c r="AW1649" t="s">
        <v>64</v>
      </c>
      <c r="AX1649" t="s">
        <v>64</v>
      </c>
      <c r="AY1649" t="s">
        <v>64</v>
      </c>
      <c r="AZ1649" t="s">
        <v>64</v>
      </c>
      <c r="BA1649" t="s">
        <v>64</v>
      </c>
    </row>
    <row r="1650" spans="1:53" x14ac:dyDescent="0.3">
      <c r="A1650" t="s">
        <v>9240</v>
      </c>
      <c r="B1650" t="s">
        <v>9241</v>
      </c>
      <c r="C1650" t="s">
        <v>59</v>
      </c>
      <c r="F1650" t="s">
        <v>9242</v>
      </c>
      <c r="G1650" t="s">
        <v>9243</v>
      </c>
      <c r="H1650" t="s">
        <v>7357</v>
      </c>
      <c r="I1650" t="s">
        <v>60</v>
      </c>
      <c r="J1650" t="s">
        <v>61</v>
      </c>
      <c r="K1650" t="s">
        <v>153</v>
      </c>
      <c r="L1650" t="s">
        <v>8040</v>
      </c>
      <c r="M1650" t="s">
        <v>74</v>
      </c>
      <c r="N1650" t="s">
        <v>75</v>
      </c>
      <c r="O1650" t="s">
        <v>64</v>
      </c>
      <c r="P1650" t="s">
        <v>64</v>
      </c>
      <c r="Q1650" t="s">
        <v>9244</v>
      </c>
      <c r="R1650" t="s">
        <v>65</v>
      </c>
      <c r="S1650" t="s">
        <v>8091</v>
      </c>
      <c r="T1650" t="s">
        <v>539</v>
      </c>
      <c r="U1650" t="s">
        <v>199</v>
      </c>
      <c r="V1650" t="s">
        <v>1516</v>
      </c>
      <c r="W1650" t="s">
        <v>188</v>
      </c>
      <c r="X1650" t="s">
        <v>1004</v>
      </c>
      <c r="Y1650" t="s">
        <v>233</v>
      </c>
      <c r="Z1650" t="s">
        <v>8050</v>
      </c>
      <c r="AA1650" t="s">
        <v>64</v>
      </c>
      <c r="AB1650" t="s">
        <v>6088</v>
      </c>
      <c r="AC1650" t="s">
        <v>64</v>
      </c>
      <c r="AD1650" t="s">
        <v>64</v>
      </c>
      <c r="AE1650" t="s">
        <v>77</v>
      </c>
      <c r="AF1650" t="s">
        <v>64</v>
      </c>
      <c r="AG1650" t="s">
        <v>64</v>
      </c>
      <c r="AH1650" t="s">
        <v>64</v>
      </c>
      <c r="AI1650" t="s">
        <v>64</v>
      </c>
      <c r="AJ1650" t="s">
        <v>78</v>
      </c>
      <c r="AK1650" t="s">
        <v>64</v>
      </c>
      <c r="AL1650" t="s">
        <v>148</v>
      </c>
      <c r="AN1650" t="s">
        <v>64</v>
      </c>
      <c r="AO1650" t="s">
        <v>64</v>
      </c>
      <c r="AP1650" t="s">
        <v>79</v>
      </c>
      <c r="AQ1650" t="s">
        <v>80</v>
      </c>
      <c r="AR1650" t="s">
        <v>100</v>
      </c>
      <c r="AS1650" t="s">
        <v>6089</v>
      </c>
      <c r="AT1650" t="s">
        <v>64</v>
      </c>
      <c r="AU1650" t="s">
        <v>9245</v>
      </c>
      <c r="AV1650" t="s">
        <v>64</v>
      </c>
      <c r="AW1650" t="s">
        <v>64</v>
      </c>
      <c r="AX1650" t="s">
        <v>64</v>
      </c>
      <c r="AY1650" t="s">
        <v>64</v>
      </c>
      <c r="AZ1650" t="s">
        <v>64</v>
      </c>
      <c r="BA1650" t="s">
        <v>64</v>
      </c>
    </row>
    <row r="1651" spans="1:53" x14ac:dyDescent="0.3">
      <c r="A1651" t="s">
        <v>9246</v>
      </c>
      <c r="B1651" t="s">
        <v>9247</v>
      </c>
      <c r="C1651" t="s">
        <v>59</v>
      </c>
      <c r="F1651" t="s">
        <v>9248</v>
      </c>
      <c r="G1651" t="s">
        <v>9243</v>
      </c>
      <c r="H1651" t="s">
        <v>7357</v>
      </c>
      <c r="I1651" t="s">
        <v>60</v>
      </c>
      <c r="J1651" t="s">
        <v>61</v>
      </c>
      <c r="K1651" t="s">
        <v>153</v>
      </c>
      <c r="L1651" t="s">
        <v>8040</v>
      </c>
      <c r="M1651" t="s">
        <v>74</v>
      </c>
      <c r="N1651" t="s">
        <v>75</v>
      </c>
      <c r="O1651" t="s">
        <v>64</v>
      </c>
      <c r="P1651" t="s">
        <v>64</v>
      </c>
      <c r="Q1651" t="s">
        <v>9249</v>
      </c>
      <c r="R1651" t="s">
        <v>65</v>
      </c>
      <c r="S1651" t="s">
        <v>8057</v>
      </c>
      <c r="T1651" t="s">
        <v>539</v>
      </c>
      <c r="U1651" t="s">
        <v>199</v>
      </c>
      <c r="V1651" t="s">
        <v>9250</v>
      </c>
      <c r="W1651" t="s">
        <v>188</v>
      </c>
      <c r="X1651" t="s">
        <v>237</v>
      </c>
      <c r="Y1651" t="s">
        <v>206</v>
      </c>
      <c r="Z1651" t="s">
        <v>9251</v>
      </c>
      <c r="AA1651" t="s">
        <v>64</v>
      </c>
      <c r="AB1651" t="s">
        <v>6088</v>
      </c>
      <c r="AC1651" t="s">
        <v>64</v>
      </c>
      <c r="AD1651" t="s">
        <v>64</v>
      </c>
      <c r="AE1651" t="s">
        <v>77</v>
      </c>
      <c r="AF1651" t="s">
        <v>64</v>
      </c>
      <c r="AG1651" t="s">
        <v>64</v>
      </c>
      <c r="AH1651" t="s">
        <v>64</v>
      </c>
      <c r="AI1651" t="s">
        <v>64</v>
      </c>
      <c r="AJ1651" t="s">
        <v>78</v>
      </c>
      <c r="AK1651" t="s">
        <v>64</v>
      </c>
      <c r="AL1651" t="s">
        <v>148</v>
      </c>
      <c r="AN1651" t="s">
        <v>64</v>
      </c>
      <c r="AO1651" t="s">
        <v>64</v>
      </c>
      <c r="AP1651" t="s">
        <v>79</v>
      </c>
      <c r="AQ1651" t="s">
        <v>80</v>
      </c>
      <c r="AR1651" t="s">
        <v>150</v>
      </c>
      <c r="AS1651" t="s">
        <v>390</v>
      </c>
      <c r="AT1651" t="s">
        <v>64</v>
      </c>
      <c r="AU1651" t="s">
        <v>9252</v>
      </c>
      <c r="AV1651" t="s">
        <v>64</v>
      </c>
      <c r="AW1651" t="s">
        <v>64</v>
      </c>
      <c r="AX1651" t="s">
        <v>64</v>
      </c>
      <c r="AY1651" t="s">
        <v>64</v>
      </c>
      <c r="AZ1651" t="s">
        <v>64</v>
      </c>
      <c r="BA1651" t="s">
        <v>64</v>
      </c>
    </row>
    <row r="1652" spans="1:53" x14ac:dyDescent="0.3">
      <c r="A1652" t="s">
        <v>9253</v>
      </c>
      <c r="B1652" t="s">
        <v>9254</v>
      </c>
      <c r="C1652" t="s">
        <v>59</v>
      </c>
      <c r="F1652" t="s">
        <v>9255</v>
      </c>
      <c r="G1652" t="s">
        <v>9243</v>
      </c>
      <c r="H1652" t="s">
        <v>7357</v>
      </c>
      <c r="I1652" t="s">
        <v>60</v>
      </c>
      <c r="J1652" t="s">
        <v>61</v>
      </c>
      <c r="K1652" t="s">
        <v>153</v>
      </c>
      <c r="L1652" t="s">
        <v>8040</v>
      </c>
      <c r="M1652" t="s">
        <v>74</v>
      </c>
      <c r="N1652" t="s">
        <v>75</v>
      </c>
      <c r="O1652" t="s">
        <v>64</v>
      </c>
      <c r="P1652" t="s">
        <v>64</v>
      </c>
      <c r="Q1652" t="s">
        <v>9256</v>
      </c>
      <c r="R1652" t="s">
        <v>65</v>
      </c>
      <c r="S1652" t="s">
        <v>8057</v>
      </c>
      <c r="T1652" t="s">
        <v>539</v>
      </c>
      <c r="U1652" t="s">
        <v>199</v>
      </c>
      <c r="V1652" t="s">
        <v>9257</v>
      </c>
      <c r="W1652" t="s">
        <v>188</v>
      </c>
      <c r="X1652" t="s">
        <v>137</v>
      </c>
      <c r="Y1652" t="s">
        <v>206</v>
      </c>
      <c r="Z1652" t="s">
        <v>6990</v>
      </c>
      <c r="AA1652" t="s">
        <v>64</v>
      </c>
      <c r="AB1652" t="s">
        <v>6088</v>
      </c>
      <c r="AC1652" t="s">
        <v>64</v>
      </c>
      <c r="AD1652" t="s">
        <v>64</v>
      </c>
      <c r="AE1652" t="s">
        <v>77</v>
      </c>
      <c r="AF1652" t="s">
        <v>64</v>
      </c>
      <c r="AG1652" t="s">
        <v>64</v>
      </c>
      <c r="AH1652" t="s">
        <v>64</v>
      </c>
      <c r="AI1652" t="s">
        <v>64</v>
      </c>
      <c r="AJ1652" t="s">
        <v>78</v>
      </c>
      <c r="AK1652" t="s">
        <v>64</v>
      </c>
      <c r="AL1652" t="s">
        <v>148</v>
      </c>
      <c r="AN1652" t="s">
        <v>64</v>
      </c>
      <c r="AO1652" t="s">
        <v>64</v>
      </c>
      <c r="AP1652" t="s">
        <v>79</v>
      </c>
      <c r="AQ1652" t="s">
        <v>80</v>
      </c>
      <c r="AR1652" t="s">
        <v>100</v>
      </c>
      <c r="AS1652" t="s">
        <v>7035</v>
      </c>
      <c r="AT1652" t="s">
        <v>64</v>
      </c>
      <c r="AU1652" t="s">
        <v>9258</v>
      </c>
      <c r="AV1652" t="s">
        <v>64</v>
      </c>
      <c r="AW1652" t="s">
        <v>64</v>
      </c>
      <c r="AX1652" t="s">
        <v>64</v>
      </c>
      <c r="AY1652" t="s">
        <v>64</v>
      </c>
      <c r="AZ1652" t="s">
        <v>64</v>
      </c>
      <c r="BA1652" t="s">
        <v>64</v>
      </c>
    </row>
    <row r="1653" spans="1:53" x14ac:dyDescent="0.3">
      <c r="A1653" t="s">
        <v>9259</v>
      </c>
      <c r="B1653" t="s">
        <v>9260</v>
      </c>
      <c r="C1653" t="s">
        <v>59</v>
      </c>
      <c r="F1653" t="s">
        <v>9261</v>
      </c>
      <c r="G1653" t="s">
        <v>9243</v>
      </c>
      <c r="H1653" t="s">
        <v>7357</v>
      </c>
      <c r="I1653" t="s">
        <v>60</v>
      </c>
      <c r="J1653" t="s">
        <v>61</v>
      </c>
      <c r="K1653" t="s">
        <v>153</v>
      </c>
      <c r="L1653" t="s">
        <v>8040</v>
      </c>
      <c r="M1653" t="s">
        <v>74</v>
      </c>
      <c r="N1653" t="s">
        <v>75</v>
      </c>
      <c r="O1653" t="s">
        <v>64</v>
      </c>
      <c r="P1653" t="s">
        <v>64</v>
      </c>
      <c r="Q1653" t="s">
        <v>9262</v>
      </c>
      <c r="R1653" t="s">
        <v>65</v>
      </c>
      <c r="S1653" t="s">
        <v>8057</v>
      </c>
      <c r="T1653" t="s">
        <v>539</v>
      </c>
      <c r="U1653" t="s">
        <v>199</v>
      </c>
      <c r="V1653" t="s">
        <v>9263</v>
      </c>
      <c r="W1653" t="s">
        <v>188</v>
      </c>
      <c r="X1653" t="s">
        <v>137</v>
      </c>
      <c r="Y1653" t="s">
        <v>206</v>
      </c>
      <c r="Z1653" t="s">
        <v>6990</v>
      </c>
      <c r="AA1653" t="s">
        <v>64</v>
      </c>
      <c r="AB1653" t="s">
        <v>6088</v>
      </c>
      <c r="AC1653" t="s">
        <v>64</v>
      </c>
      <c r="AD1653" t="s">
        <v>64</v>
      </c>
      <c r="AE1653" t="s">
        <v>77</v>
      </c>
      <c r="AF1653" t="s">
        <v>64</v>
      </c>
      <c r="AG1653" t="s">
        <v>64</v>
      </c>
      <c r="AH1653" t="s">
        <v>64</v>
      </c>
      <c r="AI1653" t="s">
        <v>64</v>
      </c>
      <c r="AJ1653" t="s">
        <v>78</v>
      </c>
      <c r="AK1653" t="s">
        <v>64</v>
      </c>
      <c r="AL1653" t="s">
        <v>148</v>
      </c>
      <c r="AN1653" t="s">
        <v>64</v>
      </c>
      <c r="AO1653" t="s">
        <v>64</v>
      </c>
      <c r="AP1653" t="s">
        <v>79</v>
      </c>
      <c r="AQ1653" t="s">
        <v>80</v>
      </c>
      <c r="AR1653" t="s">
        <v>100</v>
      </c>
      <c r="AS1653" t="s">
        <v>7035</v>
      </c>
      <c r="AT1653" t="s">
        <v>64</v>
      </c>
      <c r="AU1653" t="s">
        <v>9264</v>
      </c>
      <c r="AV1653" t="s">
        <v>64</v>
      </c>
      <c r="AW1653" t="s">
        <v>64</v>
      </c>
      <c r="AX1653" t="s">
        <v>64</v>
      </c>
      <c r="AY1653" t="s">
        <v>64</v>
      </c>
      <c r="AZ1653" t="s">
        <v>64</v>
      </c>
      <c r="BA1653" t="s">
        <v>64</v>
      </c>
    </row>
    <row r="1654" spans="1:53" x14ac:dyDescent="0.3">
      <c r="A1654" t="s">
        <v>9265</v>
      </c>
      <c r="B1654" t="s">
        <v>9266</v>
      </c>
      <c r="C1654" t="s">
        <v>59</v>
      </c>
      <c r="F1654" t="s">
        <v>9267</v>
      </c>
      <c r="G1654" t="s">
        <v>9243</v>
      </c>
      <c r="H1654" t="s">
        <v>7357</v>
      </c>
      <c r="I1654" t="s">
        <v>60</v>
      </c>
      <c r="J1654" t="s">
        <v>61</v>
      </c>
      <c r="K1654" t="s">
        <v>153</v>
      </c>
      <c r="L1654" t="s">
        <v>8040</v>
      </c>
      <c r="M1654" t="s">
        <v>74</v>
      </c>
      <c r="N1654" t="s">
        <v>75</v>
      </c>
      <c r="O1654" t="s">
        <v>64</v>
      </c>
      <c r="P1654" t="s">
        <v>64</v>
      </c>
      <c r="Q1654" t="s">
        <v>9268</v>
      </c>
      <c r="R1654" t="s">
        <v>65</v>
      </c>
      <c r="S1654" t="s">
        <v>8057</v>
      </c>
      <c r="T1654" t="s">
        <v>527</v>
      </c>
      <c r="U1654" t="s">
        <v>9269</v>
      </c>
      <c r="V1654" t="s">
        <v>9270</v>
      </c>
      <c r="W1654" t="s">
        <v>188</v>
      </c>
      <c r="X1654" t="s">
        <v>137</v>
      </c>
      <c r="Y1654" t="s">
        <v>206</v>
      </c>
      <c r="Z1654" t="s">
        <v>6990</v>
      </c>
      <c r="AA1654" t="s">
        <v>64</v>
      </c>
      <c r="AB1654" t="s">
        <v>6088</v>
      </c>
      <c r="AC1654" t="s">
        <v>64</v>
      </c>
      <c r="AD1654" t="s">
        <v>64</v>
      </c>
      <c r="AE1654" t="s">
        <v>77</v>
      </c>
      <c r="AF1654" t="s">
        <v>64</v>
      </c>
      <c r="AG1654" t="s">
        <v>64</v>
      </c>
      <c r="AH1654" t="s">
        <v>64</v>
      </c>
      <c r="AI1654" t="s">
        <v>64</v>
      </c>
      <c r="AJ1654" t="s">
        <v>78</v>
      </c>
      <c r="AK1654" t="s">
        <v>64</v>
      </c>
      <c r="AL1654" t="s">
        <v>148</v>
      </c>
      <c r="AN1654" t="s">
        <v>64</v>
      </c>
      <c r="AO1654" t="s">
        <v>64</v>
      </c>
      <c r="AP1654" t="s">
        <v>79</v>
      </c>
      <c r="AQ1654" t="s">
        <v>80</v>
      </c>
      <c r="AR1654" t="s">
        <v>100</v>
      </c>
      <c r="AS1654" t="s">
        <v>7035</v>
      </c>
      <c r="AT1654" t="s">
        <v>64</v>
      </c>
      <c r="AU1654" t="s">
        <v>9271</v>
      </c>
      <c r="AV1654" t="s">
        <v>64</v>
      </c>
      <c r="AW1654" t="s">
        <v>64</v>
      </c>
      <c r="AX1654" t="s">
        <v>64</v>
      </c>
      <c r="AY1654" t="s">
        <v>64</v>
      </c>
      <c r="AZ1654" t="s">
        <v>64</v>
      </c>
      <c r="BA1654" t="s">
        <v>64</v>
      </c>
    </row>
    <row r="1655" spans="1:53" x14ac:dyDescent="0.3">
      <c r="A1655" t="s">
        <v>9272</v>
      </c>
      <c r="B1655" t="s">
        <v>9273</v>
      </c>
      <c r="C1655" t="s">
        <v>59</v>
      </c>
      <c r="F1655" t="s">
        <v>9274</v>
      </c>
      <c r="G1655" t="s">
        <v>9243</v>
      </c>
      <c r="H1655" t="s">
        <v>7357</v>
      </c>
      <c r="I1655" t="s">
        <v>60</v>
      </c>
      <c r="J1655" t="s">
        <v>61</v>
      </c>
      <c r="K1655" t="s">
        <v>153</v>
      </c>
      <c r="L1655" t="s">
        <v>8040</v>
      </c>
      <c r="M1655" t="s">
        <v>74</v>
      </c>
      <c r="N1655" t="s">
        <v>75</v>
      </c>
      <c r="O1655" t="s">
        <v>64</v>
      </c>
      <c r="P1655" t="s">
        <v>64</v>
      </c>
      <c r="Q1655" t="s">
        <v>9275</v>
      </c>
      <c r="R1655" t="s">
        <v>9276</v>
      </c>
      <c r="S1655" t="s">
        <v>8057</v>
      </c>
      <c r="T1655" t="s">
        <v>8208</v>
      </c>
      <c r="U1655" t="s">
        <v>227</v>
      </c>
      <c r="V1655" t="s">
        <v>8049</v>
      </c>
      <c r="W1655" t="s">
        <v>188</v>
      </c>
      <c r="X1655" t="s">
        <v>137</v>
      </c>
      <c r="Y1655" t="s">
        <v>206</v>
      </c>
      <c r="Z1655" t="s">
        <v>6990</v>
      </c>
      <c r="AA1655" t="s">
        <v>64</v>
      </c>
      <c r="AB1655" t="s">
        <v>6088</v>
      </c>
      <c r="AC1655" t="s">
        <v>64</v>
      </c>
      <c r="AD1655" t="s">
        <v>64</v>
      </c>
      <c r="AE1655" t="s">
        <v>77</v>
      </c>
      <c r="AF1655" t="s">
        <v>64</v>
      </c>
      <c r="AG1655" t="s">
        <v>64</v>
      </c>
      <c r="AH1655" t="s">
        <v>64</v>
      </c>
      <c r="AI1655" t="s">
        <v>64</v>
      </c>
      <c r="AJ1655" t="s">
        <v>78</v>
      </c>
      <c r="AK1655" t="s">
        <v>64</v>
      </c>
      <c r="AL1655" t="s">
        <v>148</v>
      </c>
      <c r="AN1655" t="s">
        <v>64</v>
      </c>
      <c r="AO1655" t="s">
        <v>64</v>
      </c>
      <c r="AP1655" t="s">
        <v>79</v>
      </c>
      <c r="AQ1655" t="s">
        <v>80</v>
      </c>
      <c r="AR1655" t="s">
        <v>100</v>
      </c>
      <c r="AS1655" t="s">
        <v>7035</v>
      </c>
      <c r="AT1655" t="s">
        <v>64</v>
      </c>
      <c r="AU1655" t="s">
        <v>9277</v>
      </c>
      <c r="AV1655" t="s">
        <v>64</v>
      </c>
      <c r="AW1655" t="s">
        <v>64</v>
      </c>
      <c r="AX1655" t="s">
        <v>64</v>
      </c>
      <c r="AY1655" t="s">
        <v>64</v>
      </c>
      <c r="AZ1655" t="s">
        <v>64</v>
      </c>
      <c r="BA1655" t="s">
        <v>64</v>
      </c>
    </row>
    <row r="1656" spans="1:53" x14ac:dyDescent="0.3">
      <c r="A1656" t="s">
        <v>9278</v>
      </c>
      <c r="B1656" t="s">
        <v>9279</v>
      </c>
      <c r="C1656" t="s">
        <v>59</v>
      </c>
      <c r="F1656" t="s">
        <v>9280</v>
      </c>
      <c r="G1656" t="s">
        <v>9243</v>
      </c>
      <c r="H1656" t="s">
        <v>7357</v>
      </c>
      <c r="I1656" t="s">
        <v>60</v>
      </c>
      <c r="J1656" t="s">
        <v>61</v>
      </c>
      <c r="K1656" t="s">
        <v>153</v>
      </c>
      <c r="L1656" t="s">
        <v>8040</v>
      </c>
      <c r="M1656" t="s">
        <v>74</v>
      </c>
      <c r="N1656" t="s">
        <v>75</v>
      </c>
      <c r="O1656" t="s">
        <v>64</v>
      </c>
      <c r="P1656" t="s">
        <v>64</v>
      </c>
      <c r="Q1656" t="s">
        <v>9281</v>
      </c>
      <c r="R1656" t="s">
        <v>620</v>
      </c>
      <c r="S1656" t="s">
        <v>8057</v>
      </c>
      <c r="T1656" t="s">
        <v>9282</v>
      </c>
      <c r="U1656" t="s">
        <v>2430</v>
      </c>
      <c r="V1656" t="s">
        <v>9283</v>
      </c>
      <c r="W1656" t="s">
        <v>188</v>
      </c>
      <c r="X1656" t="s">
        <v>1004</v>
      </c>
      <c r="Y1656" t="s">
        <v>233</v>
      </c>
      <c r="Z1656" t="s">
        <v>8050</v>
      </c>
      <c r="AA1656" t="s">
        <v>64</v>
      </c>
      <c r="AB1656" t="s">
        <v>6088</v>
      </c>
      <c r="AC1656" t="s">
        <v>64</v>
      </c>
      <c r="AD1656" t="s">
        <v>64</v>
      </c>
      <c r="AE1656" t="s">
        <v>77</v>
      </c>
      <c r="AF1656" t="s">
        <v>64</v>
      </c>
      <c r="AG1656" t="s">
        <v>64</v>
      </c>
      <c r="AH1656" t="s">
        <v>64</v>
      </c>
      <c r="AI1656" t="s">
        <v>64</v>
      </c>
      <c r="AJ1656" t="s">
        <v>78</v>
      </c>
      <c r="AK1656" t="s">
        <v>64</v>
      </c>
      <c r="AL1656" t="s">
        <v>148</v>
      </c>
      <c r="AN1656" t="s">
        <v>64</v>
      </c>
      <c r="AO1656" t="s">
        <v>64</v>
      </c>
      <c r="AP1656" t="s">
        <v>79</v>
      </c>
      <c r="AQ1656" t="s">
        <v>80</v>
      </c>
      <c r="AR1656" t="s">
        <v>100</v>
      </c>
      <c r="AS1656" t="s">
        <v>6089</v>
      </c>
      <c r="AT1656" t="s">
        <v>64</v>
      </c>
      <c r="AU1656" t="s">
        <v>9284</v>
      </c>
      <c r="AV1656" t="s">
        <v>64</v>
      </c>
      <c r="AW1656" t="s">
        <v>64</v>
      </c>
      <c r="AX1656" t="s">
        <v>64</v>
      </c>
      <c r="AY1656" t="s">
        <v>64</v>
      </c>
      <c r="AZ1656" t="s">
        <v>64</v>
      </c>
      <c r="BA1656" t="s">
        <v>64</v>
      </c>
    </row>
    <row r="1657" spans="1:53" x14ac:dyDescent="0.3">
      <c r="A1657" t="s">
        <v>9286</v>
      </c>
      <c r="B1657" t="s">
        <v>9287</v>
      </c>
      <c r="C1657" t="s">
        <v>59</v>
      </c>
      <c r="F1657" t="s">
        <v>9288</v>
      </c>
      <c r="G1657" t="s">
        <v>9285</v>
      </c>
      <c r="H1657" t="s">
        <v>8264</v>
      </c>
      <c r="I1657" t="s">
        <v>60</v>
      </c>
      <c r="J1657" t="s">
        <v>61</v>
      </c>
      <c r="K1657" t="s">
        <v>153</v>
      </c>
      <c r="L1657" t="s">
        <v>1566</v>
      </c>
      <c r="M1657" t="s">
        <v>74</v>
      </c>
      <c r="N1657" t="s">
        <v>75</v>
      </c>
      <c r="O1657" t="s">
        <v>64</v>
      </c>
      <c r="P1657" t="s">
        <v>64</v>
      </c>
      <c r="Q1657" t="s">
        <v>9289</v>
      </c>
      <c r="R1657" t="s">
        <v>3693</v>
      </c>
      <c r="S1657" t="s">
        <v>1568</v>
      </c>
      <c r="T1657" t="s">
        <v>8334</v>
      </c>
      <c r="U1657" t="s">
        <v>1283</v>
      </c>
      <c r="V1657" t="s">
        <v>9290</v>
      </c>
      <c r="W1657" t="s">
        <v>188</v>
      </c>
      <c r="X1657" t="s">
        <v>317</v>
      </c>
      <c r="Y1657" t="s">
        <v>1004</v>
      </c>
      <c r="Z1657" t="s">
        <v>4240</v>
      </c>
      <c r="AA1657" t="s">
        <v>9291</v>
      </c>
      <c r="AB1657" t="s">
        <v>1567</v>
      </c>
      <c r="AC1657" t="s">
        <v>64</v>
      </c>
      <c r="AD1657" t="s">
        <v>64</v>
      </c>
      <c r="AE1657" t="s">
        <v>69</v>
      </c>
      <c r="AF1657" t="s">
        <v>64</v>
      </c>
      <c r="AG1657" t="s">
        <v>64</v>
      </c>
      <c r="AH1657" t="s">
        <v>64</v>
      </c>
      <c r="AI1657" t="s">
        <v>64</v>
      </c>
      <c r="AJ1657" t="s">
        <v>64</v>
      </c>
      <c r="AK1657" t="s">
        <v>275</v>
      </c>
      <c r="AL1657" t="s">
        <v>148</v>
      </c>
      <c r="AN1657" t="s">
        <v>64</v>
      </c>
      <c r="AO1657" t="s">
        <v>64</v>
      </c>
      <c r="AP1657" t="s">
        <v>64</v>
      </c>
      <c r="AQ1657" t="s">
        <v>64</v>
      </c>
      <c r="AR1657" t="s">
        <v>64</v>
      </c>
      <c r="AS1657" t="s">
        <v>64</v>
      </c>
      <c r="AT1657" t="s">
        <v>64</v>
      </c>
      <c r="AU1657" t="s">
        <v>9292</v>
      </c>
      <c r="AV1657" t="s">
        <v>185</v>
      </c>
      <c r="AW1657" t="s">
        <v>64</v>
      </c>
      <c r="AX1657" t="s">
        <v>64</v>
      </c>
      <c r="AY1657" t="s">
        <v>268</v>
      </c>
      <c r="AZ1657" t="s">
        <v>422</v>
      </c>
      <c r="BA1657" t="s">
        <v>5941</v>
      </c>
    </row>
    <row r="1658" spans="1:53" x14ac:dyDescent="0.3">
      <c r="A1658" t="s">
        <v>9293</v>
      </c>
      <c r="B1658" t="s">
        <v>9294</v>
      </c>
      <c r="C1658" t="s">
        <v>59</v>
      </c>
      <c r="F1658" t="s">
        <v>9295</v>
      </c>
      <c r="G1658" t="s">
        <v>9285</v>
      </c>
      <c r="H1658" t="s">
        <v>8264</v>
      </c>
      <c r="I1658" t="s">
        <v>60</v>
      </c>
      <c r="J1658" t="s">
        <v>61</v>
      </c>
      <c r="K1658" t="s">
        <v>153</v>
      </c>
      <c r="L1658" t="s">
        <v>1566</v>
      </c>
      <c r="M1658" t="s">
        <v>74</v>
      </c>
      <c r="N1658" t="s">
        <v>63</v>
      </c>
      <c r="O1658" t="s">
        <v>1567</v>
      </c>
      <c r="P1658" t="s">
        <v>64</v>
      </c>
      <c r="Q1658" t="s">
        <v>9296</v>
      </c>
      <c r="R1658" t="s">
        <v>65</v>
      </c>
      <c r="S1658" t="s">
        <v>1568</v>
      </c>
      <c r="T1658" t="s">
        <v>8333</v>
      </c>
      <c r="U1658" t="s">
        <v>1283</v>
      </c>
      <c r="V1658" t="s">
        <v>9297</v>
      </c>
      <c r="W1658" t="s">
        <v>188</v>
      </c>
      <c r="X1658" t="s">
        <v>180</v>
      </c>
      <c r="Y1658" t="s">
        <v>181</v>
      </c>
      <c r="Z1658" t="s">
        <v>9298</v>
      </c>
      <c r="AA1658" t="s">
        <v>64</v>
      </c>
      <c r="AB1658" t="s">
        <v>64</v>
      </c>
      <c r="AC1658" t="s">
        <v>64</v>
      </c>
      <c r="AD1658" t="s">
        <v>64</v>
      </c>
      <c r="AE1658" t="s">
        <v>77</v>
      </c>
      <c r="AF1658" t="s">
        <v>64</v>
      </c>
      <c r="AG1658" t="s">
        <v>64</v>
      </c>
      <c r="AH1658" t="s">
        <v>64</v>
      </c>
      <c r="AI1658" t="s">
        <v>64</v>
      </c>
      <c r="AJ1658" t="s">
        <v>78</v>
      </c>
      <c r="AK1658" t="s">
        <v>64</v>
      </c>
      <c r="AL1658" t="s">
        <v>148</v>
      </c>
      <c r="AN1658" t="s">
        <v>64</v>
      </c>
      <c r="AO1658" t="s">
        <v>64</v>
      </c>
      <c r="AP1658" t="s">
        <v>79</v>
      </c>
      <c r="AQ1658" t="s">
        <v>80</v>
      </c>
      <c r="AR1658" t="s">
        <v>96</v>
      </c>
      <c r="AS1658" t="s">
        <v>9299</v>
      </c>
      <c r="AT1658" t="s">
        <v>64</v>
      </c>
      <c r="AU1658" t="s">
        <v>9300</v>
      </c>
      <c r="AV1658" t="s">
        <v>64</v>
      </c>
      <c r="AW1658" t="s">
        <v>64</v>
      </c>
      <c r="AX1658" t="s">
        <v>64</v>
      </c>
      <c r="AY1658" t="s">
        <v>64</v>
      </c>
      <c r="AZ1658" t="s">
        <v>64</v>
      </c>
      <c r="BA1658" t="s">
        <v>64</v>
      </c>
    </row>
    <row r="1659" spans="1:53" x14ac:dyDescent="0.3">
      <c r="A1659" t="s">
        <v>9301</v>
      </c>
      <c r="B1659" t="s">
        <v>9302</v>
      </c>
      <c r="C1659" t="s">
        <v>59</v>
      </c>
      <c r="F1659" t="s">
        <v>9303</v>
      </c>
      <c r="G1659" t="s">
        <v>9285</v>
      </c>
      <c r="H1659" t="s">
        <v>8264</v>
      </c>
      <c r="I1659" t="s">
        <v>60</v>
      </c>
      <c r="J1659" t="s">
        <v>61</v>
      </c>
      <c r="K1659" t="s">
        <v>153</v>
      </c>
      <c r="L1659" t="s">
        <v>1566</v>
      </c>
      <c r="M1659" t="s">
        <v>74</v>
      </c>
      <c r="N1659" t="s">
        <v>75</v>
      </c>
      <c r="O1659" t="s">
        <v>64</v>
      </c>
      <c r="P1659" t="s">
        <v>64</v>
      </c>
      <c r="Q1659" t="s">
        <v>9304</v>
      </c>
      <c r="R1659" t="s">
        <v>65</v>
      </c>
      <c r="S1659" t="s">
        <v>1568</v>
      </c>
      <c r="T1659" t="s">
        <v>993</v>
      </c>
      <c r="U1659" t="s">
        <v>9305</v>
      </c>
      <c r="V1659" t="s">
        <v>9306</v>
      </c>
      <c r="W1659" t="s">
        <v>188</v>
      </c>
      <c r="X1659" t="s">
        <v>597</v>
      </c>
      <c r="Y1659" t="s">
        <v>2351</v>
      </c>
      <c r="Z1659" t="s">
        <v>382</v>
      </c>
      <c r="AA1659" t="s">
        <v>64</v>
      </c>
      <c r="AB1659" t="s">
        <v>1567</v>
      </c>
      <c r="AC1659" t="s">
        <v>64</v>
      </c>
      <c r="AD1659" t="s">
        <v>64</v>
      </c>
      <c r="AE1659" t="s">
        <v>77</v>
      </c>
      <c r="AF1659" t="s">
        <v>64</v>
      </c>
      <c r="AG1659" t="s">
        <v>64</v>
      </c>
      <c r="AH1659" t="s">
        <v>64</v>
      </c>
      <c r="AI1659" t="s">
        <v>64</v>
      </c>
      <c r="AJ1659" t="s">
        <v>78</v>
      </c>
      <c r="AK1659" t="s">
        <v>64</v>
      </c>
      <c r="AL1659" t="s">
        <v>148</v>
      </c>
      <c r="AN1659" t="s">
        <v>64</v>
      </c>
      <c r="AO1659" t="s">
        <v>64</v>
      </c>
      <c r="AP1659" t="s">
        <v>79</v>
      </c>
      <c r="AQ1659" t="s">
        <v>80</v>
      </c>
      <c r="AR1659" t="s">
        <v>150</v>
      </c>
      <c r="AS1659" t="s">
        <v>763</v>
      </c>
      <c r="AT1659" t="s">
        <v>64</v>
      </c>
      <c r="AU1659" t="s">
        <v>9307</v>
      </c>
      <c r="AV1659" t="s">
        <v>64</v>
      </c>
      <c r="AW1659" t="s">
        <v>64</v>
      </c>
      <c r="AX1659" t="s">
        <v>64</v>
      </c>
      <c r="AY1659" t="s">
        <v>64</v>
      </c>
      <c r="AZ1659" t="s">
        <v>64</v>
      </c>
      <c r="BA1659" t="s">
        <v>64</v>
      </c>
    </row>
    <row r="1660" spans="1:53" x14ac:dyDescent="0.3">
      <c r="A1660" t="s">
        <v>9308</v>
      </c>
      <c r="B1660" t="s">
        <v>9309</v>
      </c>
      <c r="C1660" t="s">
        <v>59</v>
      </c>
      <c r="F1660" t="s">
        <v>9310</v>
      </c>
      <c r="G1660" t="s">
        <v>9285</v>
      </c>
      <c r="H1660" t="s">
        <v>8264</v>
      </c>
      <c r="I1660" t="s">
        <v>60</v>
      </c>
      <c r="J1660" t="s">
        <v>61</v>
      </c>
      <c r="K1660" t="s">
        <v>153</v>
      </c>
      <c r="L1660" t="s">
        <v>1566</v>
      </c>
      <c r="M1660" t="s">
        <v>74</v>
      </c>
      <c r="N1660" t="s">
        <v>75</v>
      </c>
      <c r="O1660" t="s">
        <v>64</v>
      </c>
      <c r="P1660" t="s">
        <v>64</v>
      </c>
      <c r="Q1660" t="s">
        <v>9311</v>
      </c>
      <c r="R1660" t="s">
        <v>65</v>
      </c>
      <c r="S1660" t="s">
        <v>1568</v>
      </c>
      <c r="T1660" t="s">
        <v>993</v>
      </c>
      <c r="U1660" t="s">
        <v>9305</v>
      </c>
      <c r="V1660" t="s">
        <v>9312</v>
      </c>
      <c r="W1660" t="s">
        <v>188</v>
      </c>
      <c r="X1660" t="s">
        <v>597</v>
      </c>
      <c r="Y1660" t="s">
        <v>2351</v>
      </c>
      <c r="Z1660" t="s">
        <v>382</v>
      </c>
      <c r="AA1660" t="s">
        <v>64</v>
      </c>
      <c r="AB1660" t="s">
        <v>1567</v>
      </c>
      <c r="AC1660" t="s">
        <v>64</v>
      </c>
      <c r="AD1660" t="s">
        <v>64</v>
      </c>
      <c r="AE1660" t="s">
        <v>77</v>
      </c>
      <c r="AF1660" t="s">
        <v>64</v>
      </c>
      <c r="AG1660" t="s">
        <v>64</v>
      </c>
      <c r="AH1660" t="s">
        <v>64</v>
      </c>
      <c r="AI1660" t="s">
        <v>64</v>
      </c>
      <c r="AJ1660" t="s">
        <v>78</v>
      </c>
      <c r="AK1660" t="s">
        <v>64</v>
      </c>
      <c r="AL1660" t="s">
        <v>148</v>
      </c>
      <c r="AN1660" t="s">
        <v>64</v>
      </c>
      <c r="AO1660" t="s">
        <v>64</v>
      </c>
      <c r="AP1660" t="s">
        <v>79</v>
      </c>
      <c r="AQ1660" t="s">
        <v>80</v>
      </c>
      <c r="AR1660" t="s">
        <v>150</v>
      </c>
      <c r="AS1660" t="s">
        <v>763</v>
      </c>
      <c r="AT1660" t="s">
        <v>64</v>
      </c>
      <c r="AU1660" t="s">
        <v>9313</v>
      </c>
      <c r="AV1660" t="s">
        <v>64</v>
      </c>
      <c r="AW1660" t="s">
        <v>64</v>
      </c>
      <c r="AX1660" t="s">
        <v>64</v>
      </c>
      <c r="AY1660" t="s">
        <v>64</v>
      </c>
      <c r="AZ1660" t="s">
        <v>64</v>
      </c>
      <c r="BA1660" t="s">
        <v>64</v>
      </c>
    </row>
    <row r="1661" spans="1:53" x14ac:dyDescent="0.3">
      <c r="A1661" t="s">
        <v>9314</v>
      </c>
      <c r="B1661" t="s">
        <v>9315</v>
      </c>
      <c r="C1661" t="s">
        <v>59</v>
      </c>
      <c r="F1661" t="s">
        <v>9316</v>
      </c>
      <c r="G1661" t="s">
        <v>9285</v>
      </c>
      <c r="H1661" t="s">
        <v>7382</v>
      </c>
      <c r="I1661" t="s">
        <v>60</v>
      </c>
      <c r="J1661" t="s">
        <v>61</v>
      </c>
      <c r="K1661" t="s">
        <v>153</v>
      </c>
      <c r="L1661" t="s">
        <v>1549</v>
      </c>
      <c r="M1661" t="s">
        <v>74</v>
      </c>
      <c r="N1661" t="s">
        <v>75</v>
      </c>
      <c r="O1661" t="s">
        <v>64</v>
      </c>
      <c r="P1661" t="s">
        <v>64</v>
      </c>
      <c r="Q1661" t="s">
        <v>9317</v>
      </c>
      <c r="R1661" t="s">
        <v>7552</v>
      </c>
      <c r="S1661" t="s">
        <v>1551</v>
      </c>
      <c r="T1661" t="s">
        <v>5966</v>
      </c>
      <c r="U1661" t="s">
        <v>688</v>
      </c>
      <c r="V1661" t="s">
        <v>9318</v>
      </c>
      <c r="W1661" t="s">
        <v>67</v>
      </c>
      <c r="X1661" t="s">
        <v>451</v>
      </c>
      <c r="Y1661" t="s">
        <v>291</v>
      </c>
      <c r="Z1661" t="s">
        <v>1108</v>
      </c>
      <c r="AA1661" t="s">
        <v>9319</v>
      </c>
      <c r="AB1661" t="s">
        <v>2024</v>
      </c>
      <c r="AC1661" t="s">
        <v>64</v>
      </c>
      <c r="AD1661" t="s">
        <v>64</v>
      </c>
      <c r="AE1661" t="s">
        <v>77</v>
      </c>
      <c r="AF1661" t="s">
        <v>64</v>
      </c>
      <c r="AG1661" t="s">
        <v>64</v>
      </c>
      <c r="AH1661" t="s">
        <v>64</v>
      </c>
      <c r="AI1661" t="s">
        <v>64</v>
      </c>
      <c r="AJ1661" t="s">
        <v>78</v>
      </c>
      <c r="AK1661" t="s">
        <v>64</v>
      </c>
      <c r="AL1661" t="s">
        <v>64</v>
      </c>
      <c r="AN1661" t="s">
        <v>64</v>
      </c>
      <c r="AO1661" t="s">
        <v>64</v>
      </c>
      <c r="AP1661" t="s">
        <v>79</v>
      </c>
      <c r="AQ1661" t="s">
        <v>80</v>
      </c>
      <c r="AR1661" t="s">
        <v>150</v>
      </c>
      <c r="AS1661" t="s">
        <v>763</v>
      </c>
      <c r="AT1661" t="s">
        <v>64</v>
      </c>
      <c r="AU1661" t="s">
        <v>9320</v>
      </c>
      <c r="AV1661" t="s">
        <v>64</v>
      </c>
      <c r="AW1661" t="s">
        <v>64</v>
      </c>
      <c r="AX1661" t="s">
        <v>64</v>
      </c>
      <c r="AY1661" t="s">
        <v>64</v>
      </c>
      <c r="AZ1661" t="s">
        <v>64</v>
      </c>
      <c r="BA1661" t="s">
        <v>64</v>
      </c>
    </row>
    <row r="1662" spans="1:53" x14ac:dyDescent="0.3">
      <c r="A1662" t="s">
        <v>9321</v>
      </c>
      <c r="B1662" t="s">
        <v>9322</v>
      </c>
      <c r="C1662" t="s">
        <v>59</v>
      </c>
      <c r="F1662" t="s">
        <v>9323</v>
      </c>
      <c r="G1662" t="s">
        <v>9285</v>
      </c>
      <c r="H1662" t="s">
        <v>7382</v>
      </c>
      <c r="I1662" t="s">
        <v>60</v>
      </c>
      <c r="J1662" t="s">
        <v>61</v>
      </c>
      <c r="K1662" t="s">
        <v>153</v>
      </c>
      <c r="L1662" t="s">
        <v>1549</v>
      </c>
      <c r="M1662" t="s">
        <v>74</v>
      </c>
      <c r="N1662" t="s">
        <v>75</v>
      </c>
      <c r="O1662" t="s">
        <v>64</v>
      </c>
      <c r="P1662" t="s">
        <v>64</v>
      </c>
      <c r="Q1662" t="s">
        <v>9324</v>
      </c>
      <c r="R1662" t="s">
        <v>7552</v>
      </c>
      <c r="S1662" t="s">
        <v>1551</v>
      </c>
      <c r="T1662" t="s">
        <v>5966</v>
      </c>
      <c r="U1662" t="s">
        <v>688</v>
      </c>
      <c r="V1662" t="s">
        <v>9325</v>
      </c>
      <c r="W1662" t="s">
        <v>67</v>
      </c>
      <c r="X1662" t="s">
        <v>657</v>
      </c>
      <c r="Y1662" t="s">
        <v>330</v>
      </c>
      <c r="Z1662" t="s">
        <v>1108</v>
      </c>
      <c r="AA1662" t="s">
        <v>9326</v>
      </c>
      <c r="AB1662" t="s">
        <v>2024</v>
      </c>
      <c r="AC1662" t="s">
        <v>64</v>
      </c>
      <c r="AD1662" t="s">
        <v>64</v>
      </c>
      <c r="AE1662" t="s">
        <v>77</v>
      </c>
      <c r="AF1662" t="s">
        <v>64</v>
      </c>
      <c r="AG1662" t="s">
        <v>64</v>
      </c>
      <c r="AH1662" t="s">
        <v>64</v>
      </c>
      <c r="AI1662" t="s">
        <v>64</v>
      </c>
      <c r="AJ1662" t="s">
        <v>78</v>
      </c>
      <c r="AK1662" t="s">
        <v>64</v>
      </c>
      <c r="AL1662" t="s">
        <v>64</v>
      </c>
      <c r="AN1662" t="s">
        <v>64</v>
      </c>
      <c r="AO1662" t="s">
        <v>64</v>
      </c>
      <c r="AP1662" t="s">
        <v>79</v>
      </c>
      <c r="AQ1662" t="s">
        <v>80</v>
      </c>
      <c r="AR1662" t="s">
        <v>150</v>
      </c>
      <c r="AS1662" t="s">
        <v>763</v>
      </c>
      <c r="AT1662" t="s">
        <v>64</v>
      </c>
      <c r="AU1662" t="s">
        <v>9327</v>
      </c>
      <c r="AV1662" t="s">
        <v>64</v>
      </c>
      <c r="AW1662" t="s">
        <v>64</v>
      </c>
      <c r="AX1662" t="s">
        <v>64</v>
      </c>
      <c r="AY1662" t="s">
        <v>64</v>
      </c>
      <c r="AZ1662" t="s">
        <v>64</v>
      </c>
      <c r="BA1662" t="s">
        <v>64</v>
      </c>
    </row>
    <row r="1663" spans="1:53" x14ac:dyDescent="0.3">
      <c r="A1663" t="s">
        <v>9328</v>
      </c>
      <c r="B1663" t="s">
        <v>9329</v>
      </c>
      <c r="C1663" t="s">
        <v>59</v>
      </c>
      <c r="F1663" t="s">
        <v>9330</v>
      </c>
      <c r="G1663" t="s">
        <v>9331</v>
      </c>
      <c r="H1663" t="s">
        <v>7382</v>
      </c>
      <c r="I1663" t="s">
        <v>60</v>
      </c>
      <c r="J1663" t="s">
        <v>61</v>
      </c>
      <c r="K1663" t="s">
        <v>153</v>
      </c>
      <c r="L1663" t="s">
        <v>1549</v>
      </c>
      <c r="M1663" t="s">
        <v>74</v>
      </c>
      <c r="N1663" t="s">
        <v>75</v>
      </c>
      <c r="O1663" t="s">
        <v>64</v>
      </c>
      <c r="P1663" t="s">
        <v>64</v>
      </c>
      <c r="Q1663" t="s">
        <v>9332</v>
      </c>
      <c r="R1663" t="s">
        <v>91</v>
      </c>
      <c r="S1663" t="s">
        <v>1551</v>
      </c>
      <c r="T1663" t="s">
        <v>121</v>
      </c>
      <c r="U1663" t="s">
        <v>9333</v>
      </c>
      <c r="V1663" t="s">
        <v>487</v>
      </c>
      <c r="W1663" t="s">
        <v>67</v>
      </c>
      <c r="X1663" t="s">
        <v>184</v>
      </c>
      <c r="Y1663" t="s">
        <v>208</v>
      </c>
      <c r="Z1663" t="s">
        <v>6048</v>
      </c>
      <c r="AA1663" t="s">
        <v>9334</v>
      </c>
      <c r="AB1663" t="s">
        <v>2024</v>
      </c>
      <c r="AC1663" t="s">
        <v>64</v>
      </c>
      <c r="AD1663" t="s">
        <v>64</v>
      </c>
      <c r="AE1663" t="s">
        <v>77</v>
      </c>
      <c r="AF1663" t="s">
        <v>64</v>
      </c>
      <c r="AG1663" t="s">
        <v>64</v>
      </c>
      <c r="AH1663" t="s">
        <v>64</v>
      </c>
      <c r="AI1663" t="s">
        <v>64</v>
      </c>
      <c r="AJ1663" t="s">
        <v>78</v>
      </c>
      <c r="AK1663" t="s">
        <v>64</v>
      </c>
      <c r="AL1663" t="s">
        <v>64</v>
      </c>
      <c r="AN1663" t="s">
        <v>64</v>
      </c>
      <c r="AO1663" t="s">
        <v>64</v>
      </c>
      <c r="AP1663" t="s">
        <v>79</v>
      </c>
      <c r="AQ1663" t="s">
        <v>80</v>
      </c>
      <c r="AR1663" t="s">
        <v>150</v>
      </c>
      <c r="AS1663" t="s">
        <v>390</v>
      </c>
      <c r="AT1663" t="s">
        <v>64</v>
      </c>
      <c r="AU1663" t="s">
        <v>9335</v>
      </c>
      <c r="AV1663" t="s">
        <v>64</v>
      </c>
      <c r="AW1663" t="s">
        <v>64</v>
      </c>
      <c r="AX1663" t="s">
        <v>64</v>
      </c>
      <c r="AY1663" t="s">
        <v>64</v>
      </c>
      <c r="AZ1663" t="s">
        <v>64</v>
      </c>
      <c r="BA1663" t="s">
        <v>64</v>
      </c>
    </row>
    <row r="1664" spans="1:53" x14ac:dyDescent="0.3">
      <c r="A1664" t="s">
        <v>9336</v>
      </c>
      <c r="B1664" t="s">
        <v>9337</v>
      </c>
      <c r="C1664" t="s">
        <v>59</v>
      </c>
      <c r="F1664" t="s">
        <v>9338</v>
      </c>
      <c r="G1664" t="s">
        <v>9331</v>
      </c>
      <c r="H1664" t="s">
        <v>7382</v>
      </c>
      <c r="I1664" t="s">
        <v>60</v>
      </c>
      <c r="J1664" t="s">
        <v>61</v>
      </c>
      <c r="K1664" t="s">
        <v>153</v>
      </c>
      <c r="L1664" t="s">
        <v>1549</v>
      </c>
      <c r="M1664" t="s">
        <v>74</v>
      </c>
      <c r="N1664" t="s">
        <v>75</v>
      </c>
      <c r="O1664" t="s">
        <v>64</v>
      </c>
      <c r="P1664" t="s">
        <v>64</v>
      </c>
      <c r="Q1664" t="s">
        <v>9339</v>
      </c>
      <c r="R1664" t="s">
        <v>9340</v>
      </c>
      <c r="S1664" t="s">
        <v>1551</v>
      </c>
      <c r="T1664" t="s">
        <v>122</v>
      </c>
      <c r="U1664" t="s">
        <v>121</v>
      </c>
      <c r="V1664" t="s">
        <v>9341</v>
      </c>
      <c r="W1664" t="s">
        <v>67</v>
      </c>
      <c r="X1664" t="s">
        <v>561</v>
      </c>
      <c r="Y1664" t="s">
        <v>330</v>
      </c>
      <c r="Z1664" t="s">
        <v>389</v>
      </c>
      <c r="AA1664" t="s">
        <v>9342</v>
      </c>
      <c r="AB1664" t="s">
        <v>2024</v>
      </c>
      <c r="AC1664" t="s">
        <v>64</v>
      </c>
      <c r="AD1664" t="s">
        <v>64</v>
      </c>
      <c r="AE1664" t="s">
        <v>77</v>
      </c>
      <c r="AF1664" t="s">
        <v>64</v>
      </c>
      <c r="AG1664" t="s">
        <v>64</v>
      </c>
      <c r="AH1664" t="s">
        <v>64</v>
      </c>
      <c r="AI1664" t="s">
        <v>64</v>
      </c>
      <c r="AJ1664" t="s">
        <v>78</v>
      </c>
      <c r="AK1664" t="s">
        <v>64</v>
      </c>
      <c r="AL1664" t="s">
        <v>64</v>
      </c>
      <c r="AN1664" t="s">
        <v>64</v>
      </c>
      <c r="AO1664" t="s">
        <v>64</v>
      </c>
      <c r="AP1664" t="s">
        <v>79</v>
      </c>
      <c r="AQ1664" t="s">
        <v>80</v>
      </c>
      <c r="AR1664" t="s">
        <v>150</v>
      </c>
      <c r="AS1664" t="s">
        <v>390</v>
      </c>
      <c r="AT1664" t="s">
        <v>64</v>
      </c>
      <c r="AU1664" t="s">
        <v>9343</v>
      </c>
      <c r="AV1664" t="s">
        <v>64</v>
      </c>
      <c r="AW1664" t="s">
        <v>64</v>
      </c>
      <c r="AX1664" t="s">
        <v>64</v>
      </c>
      <c r="AY1664" t="s">
        <v>64</v>
      </c>
      <c r="AZ1664" t="s">
        <v>64</v>
      </c>
      <c r="BA1664" t="s">
        <v>64</v>
      </c>
    </row>
    <row r="1665" spans="1:53" x14ac:dyDescent="0.3">
      <c r="A1665" t="s">
        <v>9344</v>
      </c>
      <c r="B1665" t="s">
        <v>9345</v>
      </c>
      <c r="C1665" t="s">
        <v>59</v>
      </c>
      <c r="F1665" t="s">
        <v>9346</v>
      </c>
      <c r="G1665" t="s">
        <v>9331</v>
      </c>
      <c r="H1665" t="s">
        <v>7382</v>
      </c>
      <c r="I1665" t="s">
        <v>60</v>
      </c>
      <c r="J1665" t="s">
        <v>61</v>
      </c>
      <c r="K1665" t="s">
        <v>153</v>
      </c>
      <c r="L1665" t="s">
        <v>1549</v>
      </c>
      <c r="M1665" t="s">
        <v>74</v>
      </c>
      <c r="N1665" t="s">
        <v>75</v>
      </c>
      <c r="O1665" t="s">
        <v>64</v>
      </c>
      <c r="P1665" t="s">
        <v>64</v>
      </c>
      <c r="Q1665" t="s">
        <v>9347</v>
      </c>
      <c r="R1665" t="s">
        <v>91</v>
      </c>
      <c r="S1665" t="s">
        <v>1551</v>
      </c>
      <c r="T1665" t="s">
        <v>9348</v>
      </c>
      <c r="U1665" t="s">
        <v>9349</v>
      </c>
      <c r="V1665" t="s">
        <v>9350</v>
      </c>
      <c r="W1665" t="s">
        <v>67</v>
      </c>
      <c r="X1665" t="s">
        <v>147</v>
      </c>
      <c r="Y1665" t="s">
        <v>180</v>
      </c>
      <c r="Z1665" t="s">
        <v>944</v>
      </c>
      <c r="AA1665" t="s">
        <v>9351</v>
      </c>
      <c r="AB1665" t="s">
        <v>2024</v>
      </c>
      <c r="AC1665" t="s">
        <v>64</v>
      </c>
      <c r="AD1665" t="s">
        <v>64</v>
      </c>
      <c r="AE1665" t="s">
        <v>77</v>
      </c>
      <c r="AF1665" t="s">
        <v>64</v>
      </c>
      <c r="AG1665" t="s">
        <v>64</v>
      </c>
      <c r="AH1665" t="s">
        <v>64</v>
      </c>
      <c r="AI1665" t="s">
        <v>64</v>
      </c>
      <c r="AJ1665" t="s">
        <v>78</v>
      </c>
      <c r="AK1665" t="s">
        <v>64</v>
      </c>
      <c r="AL1665" t="s">
        <v>64</v>
      </c>
      <c r="AN1665" t="s">
        <v>64</v>
      </c>
      <c r="AO1665" t="s">
        <v>64</v>
      </c>
      <c r="AP1665" t="s">
        <v>79</v>
      </c>
      <c r="AQ1665" t="s">
        <v>80</v>
      </c>
      <c r="AR1665" t="s">
        <v>150</v>
      </c>
      <c r="AS1665" t="s">
        <v>763</v>
      </c>
      <c r="AT1665" t="s">
        <v>64</v>
      </c>
      <c r="AU1665" t="s">
        <v>9352</v>
      </c>
      <c r="AV1665" t="s">
        <v>64</v>
      </c>
      <c r="AW1665" t="s">
        <v>64</v>
      </c>
      <c r="AX1665" t="s">
        <v>64</v>
      </c>
      <c r="AY1665" t="s">
        <v>64</v>
      </c>
      <c r="AZ1665" t="s">
        <v>64</v>
      </c>
      <c r="BA1665" t="s">
        <v>64</v>
      </c>
    </row>
    <row r="1666" spans="1:53" x14ac:dyDescent="0.3">
      <c r="A1666" t="s">
        <v>9353</v>
      </c>
      <c r="B1666" t="s">
        <v>9354</v>
      </c>
      <c r="C1666" t="s">
        <v>59</v>
      </c>
      <c r="F1666" t="s">
        <v>9355</v>
      </c>
      <c r="G1666" t="s">
        <v>9331</v>
      </c>
      <c r="H1666" t="s">
        <v>7382</v>
      </c>
      <c r="I1666" t="s">
        <v>60</v>
      </c>
      <c r="J1666" t="s">
        <v>61</v>
      </c>
      <c r="K1666" t="s">
        <v>153</v>
      </c>
      <c r="L1666" t="s">
        <v>1549</v>
      </c>
      <c r="M1666" t="s">
        <v>74</v>
      </c>
      <c r="N1666" t="s">
        <v>75</v>
      </c>
      <c r="O1666" t="s">
        <v>64</v>
      </c>
      <c r="P1666" t="s">
        <v>64</v>
      </c>
      <c r="Q1666" t="s">
        <v>9356</v>
      </c>
      <c r="R1666" t="s">
        <v>9357</v>
      </c>
      <c r="S1666" t="s">
        <v>1551</v>
      </c>
      <c r="T1666" t="s">
        <v>688</v>
      </c>
      <c r="U1666" t="s">
        <v>5987</v>
      </c>
      <c r="V1666" t="s">
        <v>9358</v>
      </c>
      <c r="W1666" t="s">
        <v>67</v>
      </c>
      <c r="X1666" t="s">
        <v>274</v>
      </c>
      <c r="Y1666" t="s">
        <v>184</v>
      </c>
      <c r="Z1666" t="s">
        <v>389</v>
      </c>
      <c r="AA1666" t="s">
        <v>9359</v>
      </c>
      <c r="AB1666" t="s">
        <v>2024</v>
      </c>
      <c r="AC1666" t="s">
        <v>64</v>
      </c>
      <c r="AD1666" t="s">
        <v>64</v>
      </c>
      <c r="AE1666" t="s">
        <v>77</v>
      </c>
      <c r="AF1666" t="s">
        <v>64</v>
      </c>
      <c r="AG1666" t="s">
        <v>64</v>
      </c>
      <c r="AH1666" t="s">
        <v>64</v>
      </c>
      <c r="AI1666" t="s">
        <v>64</v>
      </c>
      <c r="AJ1666" t="s">
        <v>78</v>
      </c>
      <c r="AK1666" t="s">
        <v>64</v>
      </c>
      <c r="AL1666" t="s">
        <v>64</v>
      </c>
      <c r="AN1666" t="s">
        <v>64</v>
      </c>
      <c r="AO1666" t="s">
        <v>64</v>
      </c>
      <c r="AP1666" t="s">
        <v>79</v>
      </c>
      <c r="AQ1666" t="s">
        <v>80</v>
      </c>
      <c r="AR1666" t="s">
        <v>150</v>
      </c>
      <c r="AS1666" t="s">
        <v>390</v>
      </c>
      <c r="AT1666" t="s">
        <v>64</v>
      </c>
      <c r="AU1666" t="s">
        <v>9360</v>
      </c>
      <c r="AV1666" t="s">
        <v>64</v>
      </c>
      <c r="AW1666" t="s">
        <v>64</v>
      </c>
      <c r="AX1666" t="s">
        <v>64</v>
      </c>
      <c r="AY1666" t="s">
        <v>64</v>
      </c>
      <c r="AZ1666" t="s">
        <v>64</v>
      </c>
      <c r="BA1666" t="s">
        <v>64</v>
      </c>
    </row>
    <row r="1667" spans="1:53" x14ac:dyDescent="0.3">
      <c r="A1667" t="s">
        <v>9361</v>
      </c>
      <c r="B1667" t="s">
        <v>9362</v>
      </c>
      <c r="C1667" t="s">
        <v>59</v>
      </c>
      <c r="F1667" t="s">
        <v>9363</v>
      </c>
      <c r="G1667" t="s">
        <v>9331</v>
      </c>
      <c r="H1667" t="s">
        <v>7382</v>
      </c>
      <c r="I1667" t="s">
        <v>60</v>
      </c>
      <c r="J1667" t="s">
        <v>61</v>
      </c>
      <c r="K1667" t="s">
        <v>153</v>
      </c>
      <c r="L1667" t="s">
        <v>1549</v>
      </c>
      <c r="M1667" t="s">
        <v>74</v>
      </c>
      <c r="N1667" t="s">
        <v>75</v>
      </c>
      <c r="O1667" t="s">
        <v>64</v>
      </c>
      <c r="P1667" t="s">
        <v>64</v>
      </c>
      <c r="Q1667" t="s">
        <v>9364</v>
      </c>
      <c r="R1667" t="s">
        <v>9357</v>
      </c>
      <c r="S1667" t="s">
        <v>1551</v>
      </c>
      <c r="T1667" t="s">
        <v>688</v>
      </c>
      <c r="U1667" t="s">
        <v>5987</v>
      </c>
      <c r="V1667" t="s">
        <v>5938</v>
      </c>
      <c r="W1667" t="s">
        <v>188</v>
      </c>
      <c r="X1667" t="s">
        <v>180</v>
      </c>
      <c r="Y1667" t="s">
        <v>206</v>
      </c>
      <c r="Z1667" t="s">
        <v>1236</v>
      </c>
      <c r="AA1667" t="s">
        <v>9365</v>
      </c>
      <c r="AB1667" t="s">
        <v>2024</v>
      </c>
      <c r="AC1667" t="s">
        <v>64</v>
      </c>
      <c r="AD1667" t="s">
        <v>64</v>
      </c>
      <c r="AE1667" t="s">
        <v>77</v>
      </c>
      <c r="AF1667" t="s">
        <v>64</v>
      </c>
      <c r="AG1667" t="s">
        <v>64</v>
      </c>
      <c r="AH1667" t="s">
        <v>64</v>
      </c>
      <c r="AI1667" t="s">
        <v>64</v>
      </c>
      <c r="AJ1667" t="s">
        <v>78</v>
      </c>
      <c r="AK1667" t="s">
        <v>64</v>
      </c>
      <c r="AL1667" t="s">
        <v>148</v>
      </c>
      <c r="AN1667" t="s">
        <v>64</v>
      </c>
      <c r="AO1667" t="s">
        <v>64</v>
      </c>
      <c r="AP1667" t="s">
        <v>79</v>
      </c>
      <c r="AQ1667" t="s">
        <v>80</v>
      </c>
      <c r="AR1667" t="s">
        <v>150</v>
      </c>
      <c r="AS1667" t="s">
        <v>1201</v>
      </c>
      <c r="AT1667" t="s">
        <v>64</v>
      </c>
      <c r="AU1667" t="s">
        <v>9366</v>
      </c>
      <c r="AV1667" t="s">
        <v>64</v>
      </c>
      <c r="AW1667" t="s">
        <v>64</v>
      </c>
      <c r="AX1667" t="s">
        <v>64</v>
      </c>
      <c r="AY1667" t="s">
        <v>64</v>
      </c>
      <c r="AZ1667" t="s">
        <v>64</v>
      </c>
      <c r="BA1667" t="s">
        <v>64</v>
      </c>
    </row>
    <row r="1668" spans="1:53" x14ac:dyDescent="0.3">
      <c r="A1668" t="s">
        <v>9368</v>
      </c>
      <c r="B1668" t="s">
        <v>9369</v>
      </c>
      <c r="C1668" t="s">
        <v>59</v>
      </c>
      <c r="F1668" t="s">
        <v>9370</v>
      </c>
      <c r="G1668" t="s">
        <v>9331</v>
      </c>
      <c r="H1668" t="s">
        <v>7382</v>
      </c>
      <c r="I1668" t="s">
        <v>60</v>
      </c>
      <c r="J1668" t="s">
        <v>61</v>
      </c>
      <c r="K1668" t="s">
        <v>153</v>
      </c>
      <c r="L1668" t="s">
        <v>1549</v>
      </c>
      <c r="M1668" t="s">
        <v>74</v>
      </c>
      <c r="N1668" t="s">
        <v>75</v>
      </c>
      <c r="O1668" t="s">
        <v>64</v>
      </c>
      <c r="P1668" t="s">
        <v>64</v>
      </c>
      <c r="Q1668" t="s">
        <v>9367</v>
      </c>
      <c r="R1668" t="s">
        <v>9371</v>
      </c>
      <c r="S1668" t="s">
        <v>1551</v>
      </c>
      <c r="T1668" t="s">
        <v>5966</v>
      </c>
      <c r="U1668" t="s">
        <v>5987</v>
      </c>
      <c r="V1668" t="s">
        <v>9372</v>
      </c>
      <c r="W1668" t="s">
        <v>67</v>
      </c>
      <c r="X1668" t="s">
        <v>334</v>
      </c>
      <c r="Y1668" t="s">
        <v>329</v>
      </c>
      <c r="Z1668" t="s">
        <v>389</v>
      </c>
      <c r="AA1668" t="s">
        <v>9373</v>
      </c>
      <c r="AB1668" t="s">
        <v>2024</v>
      </c>
      <c r="AC1668" t="s">
        <v>64</v>
      </c>
      <c r="AD1668" t="s">
        <v>64</v>
      </c>
      <c r="AE1668" t="s">
        <v>77</v>
      </c>
      <c r="AF1668" t="s">
        <v>64</v>
      </c>
      <c r="AG1668" t="s">
        <v>64</v>
      </c>
      <c r="AH1668" t="s">
        <v>64</v>
      </c>
      <c r="AI1668" t="s">
        <v>64</v>
      </c>
      <c r="AJ1668" t="s">
        <v>78</v>
      </c>
      <c r="AK1668" t="s">
        <v>64</v>
      </c>
      <c r="AL1668" t="s">
        <v>64</v>
      </c>
      <c r="AN1668" t="s">
        <v>64</v>
      </c>
      <c r="AO1668" t="s">
        <v>64</v>
      </c>
      <c r="AP1668" t="s">
        <v>79</v>
      </c>
      <c r="AQ1668" t="s">
        <v>80</v>
      </c>
      <c r="AR1668" t="s">
        <v>150</v>
      </c>
      <c r="AS1668" t="s">
        <v>390</v>
      </c>
      <c r="AT1668" t="s">
        <v>64</v>
      </c>
      <c r="AU1668" t="s">
        <v>9374</v>
      </c>
      <c r="AV1668" t="s">
        <v>64</v>
      </c>
      <c r="AW1668" t="s">
        <v>64</v>
      </c>
      <c r="AX1668" t="s">
        <v>64</v>
      </c>
      <c r="AY1668" t="s">
        <v>64</v>
      </c>
      <c r="AZ1668" t="s">
        <v>64</v>
      </c>
      <c r="BA1668" t="s">
        <v>64</v>
      </c>
    </row>
    <row r="1669" spans="1:53" x14ac:dyDescent="0.3">
      <c r="A1669" t="s">
        <v>9375</v>
      </c>
      <c r="B1669" t="s">
        <v>9376</v>
      </c>
      <c r="C1669" t="s">
        <v>59</v>
      </c>
      <c r="F1669" t="s">
        <v>9377</v>
      </c>
      <c r="G1669" t="s">
        <v>9331</v>
      </c>
      <c r="H1669" t="s">
        <v>7382</v>
      </c>
      <c r="I1669" t="s">
        <v>60</v>
      </c>
      <c r="J1669" t="s">
        <v>61</v>
      </c>
      <c r="K1669" t="s">
        <v>153</v>
      </c>
      <c r="L1669" t="s">
        <v>1549</v>
      </c>
      <c r="M1669" t="s">
        <v>74</v>
      </c>
      <c r="N1669" t="s">
        <v>75</v>
      </c>
      <c r="O1669" t="s">
        <v>64</v>
      </c>
      <c r="P1669" t="s">
        <v>64</v>
      </c>
      <c r="Q1669" t="s">
        <v>9378</v>
      </c>
      <c r="R1669" t="s">
        <v>862</v>
      </c>
      <c r="S1669" t="s">
        <v>1551</v>
      </c>
      <c r="T1669" t="s">
        <v>178</v>
      </c>
      <c r="U1669" t="s">
        <v>179</v>
      </c>
      <c r="V1669" t="s">
        <v>9379</v>
      </c>
      <c r="W1669" t="s">
        <v>67</v>
      </c>
      <c r="X1669" t="s">
        <v>652</v>
      </c>
      <c r="Y1669" t="s">
        <v>184</v>
      </c>
      <c r="Z1669" t="s">
        <v>389</v>
      </c>
      <c r="AA1669" t="s">
        <v>9380</v>
      </c>
      <c r="AB1669" t="s">
        <v>2024</v>
      </c>
      <c r="AC1669" t="s">
        <v>64</v>
      </c>
      <c r="AD1669" t="s">
        <v>64</v>
      </c>
      <c r="AE1669" t="s">
        <v>77</v>
      </c>
      <c r="AF1669" t="s">
        <v>64</v>
      </c>
      <c r="AG1669" t="s">
        <v>64</v>
      </c>
      <c r="AH1669" t="s">
        <v>64</v>
      </c>
      <c r="AI1669" t="s">
        <v>64</v>
      </c>
      <c r="AJ1669" t="s">
        <v>78</v>
      </c>
      <c r="AK1669" t="s">
        <v>64</v>
      </c>
      <c r="AL1669" t="s">
        <v>64</v>
      </c>
      <c r="AN1669" t="s">
        <v>64</v>
      </c>
      <c r="AO1669" t="s">
        <v>64</v>
      </c>
      <c r="AP1669" t="s">
        <v>79</v>
      </c>
      <c r="AQ1669" t="s">
        <v>80</v>
      </c>
      <c r="AR1669" t="s">
        <v>150</v>
      </c>
      <c r="AS1669" t="s">
        <v>390</v>
      </c>
      <c r="AT1669" t="s">
        <v>64</v>
      </c>
      <c r="AU1669" t="s">
        <v>9381</v>
      </c>
      <c r="AV1669" t="s">
        <v>64</v>
      </c>
      <c r="AW1669" t="s">
        <v>64</v>
      </c>
      <c r="AX1669" t="s">
        <v>64</v>
      </c>
      <c r="AY1669" t="s">
        <v>64</v>
      </c>
      <c r="AZ1669" t="s">
        <v>64</v>
      </c>
      <c r="BA1669" t="s">
        <v>64</v>
      </c>
    </row>
    <row r="1670" spans="1:53" x14ac:dyDescent="0.3">
      <c r="A1670" t="s">
        <v>9382</v>
      </c>
      <c r="B1670" t="s">
        <v>9383</v>
      </c>
      <c r="C1670" t="s">
        <v>59</v>
      </c>
      <c r="F1670" t="s">
        <v>9384</v>
      </c>
      <c r="G1670" t="s">
        <v>9331</v>
      </c>
      <c r="H1670" t="s">
        <v>7382</v>
      </c>
      <c r="I1670" t="s">
        <v>60</v>
      </c>
      <c r="J1670" t="s">
        <v>61</v>
      </c>
      <c r="K1670" t="s">
        <v>153</v>
      </c>
      <c r="L1670" t="s">
        <v>1549</v>
      </c>
      <c r="M1670" t="s">
        <v>74</v>
      </c>
      <c r="N1670" t="s">
        <v>75</v>
      </c>
      <c r="O1670" t="s">
        <v>64</v>
      </c>
      <c r="P1670" t="s">
        <v>64</v>
      </c>
      <c r="Q1670" t="s">
        <v>9385</v>
      </c>
      <c r="R1670" t="s">
        <v>117</v>
      </c>
      <c r="S1670" t="s">
        <v>4402</v>
      </c>
      <c r="T1670" t="s">
        <v>1370</v>
      </c>
      <c r="U1670" t="s">
        <v>179</v>
      </c>
      <c r="V1670" t="s">
        <v>1001</v>
      </c>
      <c r="W1670" t="s">
        <v>188</v>
      </c>
      <c r="X1670" t="s">
        <v>180</v>
      </c>
      <c r="Y1670" t="s">
        <v>206</v>
      </c>
      <c r="Z1670" t="s">
        <v>1236</v>
      </c>
      <c r="AA1670" t="s">
        <v>9386</v>
      </c>
      <c r="AB1670" t="s">
        <v>2024</v>
      </c>
      <c r="AC1670" t="s">
        <v>64</v>
      </c>
      <c r="AD1670" t="s">
        <v>64</v>
      </c>
      <c r="AE1670" t="s">
        <v>77</v>
      </c>
      <c r="AF1670" t="s">
        <v>64</v>
      </c>
      <c r="AG1670" t="s">
        <v>64</v>
      </c>
      <c r="AH1670" t="s">
        <v>64</v>
      </c>
      <c r="AI1670" t="s">
        <v>64</v>
      </c>
      <c r="AJ1670" t="s">
        <v>78</v>
      </c>
      <c r="AK1670" t="s">
        <v>64</v>
      </c>
      <c r="AL1670" t="s">
        <v>148</v>
      </c>
      <c r="AN1670" t="s">
        <v>64</v>
      </c>
      <c r="AO1670" t="s">
        <v>64</v>
      </c>
      <c r="AP1670" t="s">
        <v>79</v>
      </c>
      <c r="AQ1670" t="s">
        <v>80</v>
      </c>
      <c r="AR1670" t="s">
        <v>150</v>
      </c>
      <c r="AS1670" t="s">
        <v>1201</v>
      </c>
      <c r="AT1670" t="s">
        <v>64</v>
      </c>
      <c r="AU1670" t="s">
        <v>9387</v>
      </c>
      <c r="AV1670" t="s">
        <v>64</v>
      </c>
      <c r="AW1670" t="s">
        <v>64</v>
      </c>
      <c r="AX1670" t="s">
        <v>64</v>
      </c>
      <c r="AY1670" t="s">
        <v>64</v>
      </c>
      <c r="AZ1670" t="s">
        <v>64</v>
      </c>
      <c r="BA1670" t="s">
        <v>64</v>
      </c>
    </row>
    <row r="1671" spans="1:53" x14ac:dyDescent="0.3">
      <c r="A1671" t="s">
        <v>9389</v>
      </c>
      <c r="B1671" t="s">
        <v>9390</v>
      </c>
      <c r="C1671" t="s">
        <v>59</v>
      </c>
      <c r="F1671" t="s">
        <v>9391</v>
      </c>
      <c r="G1671" t="s">
        <v>9392</v>
      </c>
      <c r="H1671" t="s">
        <v>7357</v>
      </c>
      <c r="I1671" t="s">
        <v>60</v>
      </c>
      <c r="J1671" t="s">
        <v>61</v>
      </c>
      <c r="K1671" t="s">
        <v>153</v>
      </c>
      <c r="L1671" t="s">
        <v>733</v>
      </c>
      <c r="M1671" t="s">
        <v>74</v>
      </c>
      <c r="N1671" t="s">
        <v>75</v>
      </c>
      <c r="O1671" t="s">
        <v>64</v>
      </c>
      <c r="P1671" t="s">
        <v>64</v>
      </c>
      <c r="Q1671" t="s">
        <v>9393</v>
      </c>
      <c r="R1671" t="s">
        <v>65</v>
      </c>
      <c r="S1671" t="s">
        <v>8027</v>
      </c>
      <c r="T1671" t="s">
        <v>8028</v>
      </c>
      <c r="U1671" t="s">
        <v>8029</v>
      </c>
      <c r="V1671" t="s">
        <v>8030</v>
      </c>
      <c r="W1671" t="s">
        <v>188</v>
      </c>
      <c r="X1671" t="s">
        <v>137</v>
      </c>
      <c r="Y1671" t="s">
        <v>206</v>
      </c>
      <c r="Z1671" t="s">
        <v>9394</v>
      </c>
      <c r="AA1671" t="s">
        <v>64</v>
      </c>
      <c r="AB1671" t="s">
        <v>6088</v>
      </c>
      <c r="AC1671" t="s">
        <v>64</v>
      </c>
      <c r="AD1671" t="s">
        <v>64</v>
      </c>
      <c r="AE1671" t="s">
        <v>77</v>
      </c>
      <c r="AF1671" t="s">
        <v>64</v>
      </c>
      <c r="AG1671" t="s">
        <v>64</v>
      </c>
      <c r="AH1671" t="s">
        <v>64</v>
      </c>
      <c r="AI1671" t="s">
        <v>64</v>
      </c>
      <c r="AJ1671" t="s">
        <v>78</v>
      </c>
      <c r="AK1671" t="s">
        <v>64</v>
      </c>
      <c r="AL1671" t="s">
        <v>148</v>
      </c>
      <c r="AN1671" t="s">
        <v>64</v>
      </c>
      <c r="AO1671" t="s">
        <v>64</v>
      </c>
      <c r="AP1671" t="s">
        <v>79</v>
      </c>
      <c r="AQ1671" t="s">
        <v>80</v>
      </c>
      <c r="AR1671" t="s">
        <v>100</v>
      </c>
      <c r="AS1671" t="s">
        <v>9395</v>
      </c>
      <c r="AT1671" t="s">
        <v>64</v>
      </c>
      <c r="AU1671" t="s">
        <v>9396</v>
      </c>
      <c r="AV1671" t="s">
        <v>64</v>
      </c>
      <c r="AW1671" t="s">
        <v>64</v>
      </c>
      <c r="AX1671" t="s">
        <v>64</v>
      </c>
      <c r="AY1671" t="s">
        <v>64</v>
      </c>
      <c r="AZ1671" t="s">
        <v>64</v>
      </c>
      <c r="BA1671" t="s">
        <v>64</v>
      </c>
    </row>
    <row r="1672" spans="1:53" x14ac:dyDescent="0.3">
      <c r="A1672" t="s">
        <v>9397</v>
      </c>
      <c r="B1672" t="s">
        <v>9398</v>
      </c>
      <c r="C1672" t="s">
        <v>59</v>
      </c>
      <c r="F1672" t="s">
        <v>9399</v>
      </c>
      <c r="G1672" t="s">
        <v>9392</v>
      </c>
      <c r="H1672" t="s">
        <v>7357</v>
      </c>
      <c r="I1672" t="s">
        <v>60</v>
      </c>
      <c r="J1672" t="s">
        <v>61</v>
      </c>
      <c r="K1672" t="s">
        <v>153</v>
      </c>
      <c r="L1672" t="s">
        <v>8040</v>
      </c>
      <c r="M1672" t="s">
        <v>74</v>
      </c>
      <c r="N1672" t="s">
        <v>75</v>
      </c>
      <c r="O1672" t="s">
        <v>64</v>
      </c>
      <c r="P1672" t="s">
        <v>64</v>
      </c>
      <c r="Q1672" t="s">
        <v>9400</v>
      </c>
      <c r="R1672" t="s">
        <v>65</v>
      </c>
      <c r="S1672" t="s">
        <v>7044</v>
      </c>
      <c r="T1672" t="s">
        <v>539</v>
      </c>
      <c r="U1672" t="s">
        <v>3480</v>
      </c>
      <c r="V1672" t="s">
        <v>9401</v>
      </c>
      <c r="W1672" t="s">
        <v>188</v>
      </c>
      <c r="X1672" t="s">
        <v>237</v>
      </c>
      <c r="Y1672" t="s">
        <v>206</v>
      </c>
      <c r="Z1672" t="s">
        <v>389</v>
      </c>
      <c r="AA1672" t="s">
        <v>64</v>
      </c>
      <c r="AB1672" t="s">
        <v>6088</v>
      </c>
      <c r="AC1672" t="s">
        <v>64</v>
      </c>
      <c r="AD1672" t="s">
        <v>64</v>
      </c>
      <c r="AE1672" t="s">
        <v>77</v>
      </c>
      <c r="AF1672" t="s">
        <v>64</v>
      </c>
      <c r="AG1672" t="s">
        <v>64</v>
      </c>
      <c r="AH1672" t="s">
        <v>64</v>
      </c>
      <c r="AI1672" t="s">
        <v>64</v>
      </c>
      <c r="AJ1672" t="s">
        <v>78</v>
      </c>
      <c r="AK1672" t="s">
        <v>64</v>
      </c>
      <c r="AL1672" t="s">
        <v>148</v>
      </c>
      <c r="AN1672" t="s">
        <v>64</v>
      </c>
      <c r="AO1672" t="s">
        <v>64</v>
      </c>
      <c r="AP1672" t="s">
        <v>79</v>
      </c>
      <c r="AQ1672" t="s">
        <v>80</v>
      </c>
      <c r="AR1672" t="s">
        <v>150</v>
      </c>
      <c r="AS1672" t="s">
        <v>390</v>
      </c>
      <c r="AT1672" t="s">
        <v>64</v>
      </c>
      <c r="AU1672" t="s">
        <v>9402</v>
      </c>
      <c r="AV1672" t="s">
        <v>64</v>
      </c>
      <c r="AW1672" t="s">
        <v>64</v>
      </c>
      <c r="AX1672" t="s">
        <v>64</v>
      </c>
      <c r="AY1672" t="s">
        <v>64</v>
      </c>
      <c r="AZ1672" t="s">
        <v>64</v>
      </c>
      <c r="BA1672" t="s">
        <v>64</v>
      </c>
    </row>
    <row r="1673" spans="1:53" x14ac:dyDescent="0.3">
      <c r="A1673" t="s">
        <v>9403</v>
      </c>
      <c r="B1673" t="s">
        <v>9404</v>
      </c>
      <c r="C1673" t="s">
        <v>59</v>
      </c>
      <c r="F1673" t="s">
        <v>9405</v>
      </c>
      <c r="G1673" t="s">
        <v>9392</v>
      </c>
      <c r="H1673" t="s">
        <v>7357</v>
      </c>
      <c r="I1673" t="s">
        <v>60</v>
      </c>
      <c r="J1673" t="s">
        <v>61</v>
      </c>
      <c r="K1673" t="s">
        <v>153</v>
      </c>
      <c r="L1673" t="s">
        <v>8040</v>
      </c>
      <c r="M1673" t="s">
        <v>74</v>
      </c>
      <c r="N1673" t="s">
        <v>75</v>
      </c>
      <c r="O1673" t="s">
        <v>64</v>
      </c>
      <c r="P1673" t="s">
        <v>64</v>
      </c>
      <c r="Q1673" t="s">
        <v>9406</v>
      </c>
      <c r="R1673" t="s">
        <v>65</v>
      </c>
      <c r="S1673" t="s">
        <v>7044</v>
      </c>
      <c r="T1673" t="s">
        <v>8084</v>
      </c>
      <c r="U1673" t="s">
        <v>539</v>
      </c>
      <c r="V1673" t="s">
        <v>9407</v>
      </c>
      <c r="W1673" t="s">
        <v>188</v>
      </c>
      <c r="X1673" t="s">
        <v>137</v>
      </c>
      <c r="Y1673" t="s">
        <v>206</v>
      </c>
      <c r="Z1673" t="s">
        <v>6990</v>
      </c>
      <c r="AA1673" t="s">
        <v>64</v>
      </c>
      <c r="AB1673" t="s">
        <v>6088</v>
      </c>
      <c r="AC1673" t="s">
        <v>64</v>
      </c>
      <c r="AD1673" t="s">
        <v>64</v>
      </c>
      <c r="AE1673" t="s">
        <v>77</v>
      </c>
      <c r="AF1673" t="s">
        <v>64</v>
      </c>
      <c r="AG1673" t="s">
        <v>64</v>
      </c>
      <c r="AH1673" t="s">
        <v>64</v>
      </c>
      <c r="AI1673" t="s">
        <v>64</v>
      </c>
      <c r="AJ1673" t="s">
        <v>78</v>
      </c>
      <c r="AK1673" t="s">
        <v>64</v>
      </c>
      <c r="AL1673" t="s">
        <v>148</v>
      </c>
      <c r="AN1673" t="s">
        <v>64</v>
      </c>
      <c r="AO1673" t="s">
        <v>64</v>
      </c>
      <c r="AP1673" t="s">
        <v>79</v>
      </c>
      <c r="AQ1673" t="s">
        <v>80</v>
      </c>
      <c r="AR1673" t="s">
        <v>100</v>
      </c>
      <c r="AS1673" t="s">
        <v>7035</v>
      </c>
      <c r="AT1673" t="s">
        <v>64</v>
      </c>
      <c r="AU1673" t="s">
        <v>9408</v>
      </c>
      <c r="AV1673" t="s">
        <v>64</v>
      </c>
      <c r="AW1673" t="s">
        <v>64</v>
      </c>
      <c r="AX1673" t="s">
        <v>64</v>
      </c>
      <c r="AY1673" t="s">
        <v>64</v>
      </c>
      <c r="AZ1673" t="s">
        <v>64</v>
      </c>
      <c r="BA1673" t="s">
        <v>64</v>
      </c>
    </row>
    <row r="1674" spans="1:53" x14ac:dyDescent="0.3">
      <c r="A1674" t="s">
        <v>9409</v>
      </c>
      <c r="B1674" t="s">
        <v>9410</v>
      </c>
      <c r="C1674" t="s">
        <v>59</v>
      </c>
      <c r="F1674" t="s">
        <v>9411</v>
      </c>
      <c r="G1674" t="s">
        <v>9392</v>
      </c>
      <c r="H1674" t="s">
        <v>7357</v>
      </c>
      <c r="I1674" t="s">
        <v>60</v>
      </c>
      <c r="J1674" t="s">
        <v>61</v>
      </c>
      <c r="K1674" t="s">
        <v>153</v>
      </c>
      <c r="L1674" t="s">
        <v>8040</v>
      </c>
      <c r="M1674" t="s">
        <v>74</v>
      </c>
      <c r="N1674" t="s">
        <v>75</v>
      </c>
      <c r="O1674" t="s">
        <v>64</v>
      </c>
      <c r="P1674" t="s">
        <v>64</v>
      </c>
      <c r="Q1674" t="s">
        <v>9412</v>
      </c>
      <c r="R1674" t="s">
        <v>65</v>
      </c>
      <c r="S1674" t="s">
        <v>8057</v>
      </c>
      <c r="T1674" t="s">
        <v>9413</v>
      </c>
      <c r="U1674" t="s">
        <v>9414</v>
      </c>
      <c r="V1674" t="s">
        <v>9415</v>
      </c>
      <c r="W1674" t="s">
        <v>188</v>
      </c>
      <c r="X1674" t="s">
        <v>1004</v>
      </c>
      <c r="Y1674" t="s">
        <v>233</v>
      </c>
      <c r="Z1674" t="s">
        <v>6087</v>
      </c>
      <c r="AA1674" t="s">
        <v>64</v>
      </c>
      <c r="AB1674" t="s">
        <v>6088</v>
      </c>
      <c r="AC1674" t="s">
        <v>64</v>
      </c>
      <c r="AD1674" t="s">
        <v>64</v>
      </c>
      <c r="AE1674" t="s">
        <v>77</v>
      </c>
      <c r="AF1674" t="s">
        <v>64</v>
      </c>
      <c r="AG1674" t="s">
        <v>64</v>
      </c>
      <c r="AH1674" t="s">
        <v>64</v>
      </c>
      <c r="AI1674" t="s">
        <v>64</v>
      </c>
      <c r="AJ1674" t="s">
        <v>78</v>
      </c>
      <c r="AK1674" t="s">
        <v>64</v>
      </c>
      <c r="AL1674" t="s">
        <v>148</v>
      </c>
      <c r="AN1674" t="s">
        <v>64</v>
      </c>
      <c r="AO1674" t="s">
        <v>64</v>
      </c>
      <c r="AP1674" t="s">
        <v>79</v>
      </c>
      <c r="AQ1674" t="s">
        <v>80</v>
      </c>
      <c r="AR1674" t="s">
        <v>100</v>
      </c>
      <c r="AS1674" t="s">
        <v>6089</v>
      </c>
      <c r="AT1674" t="s">
        <v>64</v>
      </c>
      <c r="AU1674" t="s">
        <v>9416</v>
      </c>
      <c r="AV1674" t="s">
        <v>64</v>
      </c>
      <c r="AW1674" t="s">
        <v>64</v>
      </c>
      <c r="AX1674" t="s">
        <v>64</v>
      </c>
      <c r="AY1674" t="s">
        <v>64</v>
      </c>
      <c r="AZ1674" t="s">
        <v>64</v>
      </c>
      <c r="BA1674" t="s">
        <v>64</v>
      </c>
    </row>
    <row r="1675" spans="1:53" x14ac:dyDescent="0.3">
      <c r="A1675" t="s">
        <v>9417</v>
      </c>
      <c r="B1675" t="s">
        <v>9418</v>
      </c>
      <c r="C1675" t="s">
        <v>59</v>
      </c>
      <c r="F1675" t="s">
        <v>9419</v>
      </c>
      <c r="G1675" t="s">
        <v>9392</v>
      </c>
      <c r="H1675" t="s">
        <v>7357</v>
      </c>
      <c r="I1675" t="s">
        <v>60</v>
      </c>
      <c r="J1675" t="s">
        <v>61</v>
      </c>
      <c r="K1675" t="s">
        <v>153</v>
      </c>
      <c r="L1675" t="s">
        <v>8040</v>
      </c>
      <c r="M1675" t="s">
        <v>74</v>
      </c>
      <c r="N1675" t="s">
        <v>75</v>
      </c>
      <c r="O1675" t="s">
        <v>64</v>
      </c>
      <c r="P1675" t="s">
        <v>64</v>
      </c>
      <c r="Q1675" t="s">
        <v>9420</v>
      </c>
      <c r="R1675" t="s">
        <v>65</v>
      </c>
      <c r="S1675" t="s">
        <v>8057</v>
      </c>
      <c r="T1675" t="s">
        <v>503</v>
      </c>
      <c r="U1675" t="s">
        <v>8084</v>
      </c>
      <c r="V1675" t="s">
        <v>9421</v>
      </c>
      <c r="W1675" t="s">
        <v>188</v>
      </c>
      <c r="X1675" t="s">
        <v>137</v>
      </c>
      <c r="Y1675" t="s">
        <v>206</v>
      </c>
      <c r="Z1675" t="s">
        <v>6990</v>
      </c>
      <c r="AA1675" t="s">
        <v>64</v>
      </c>
      <c r="AB1675" t="s">
        <v>6088</v>
      </c>
      <c r="AC1675" t="s">
        <v>64</v>
      </c>
      <c r="AD1675" t="s">
        <v>64</v>
      </c>
      <c r="AE1675" t="s">
        <v>77</v>
      </c>
      <c r="AF1675" t="s">
        <v>64</v>
      </c>
      <c r="AG1675" t="s">
        <v>64</v>
      </c>
      <c r="AH1675" t="s">
        <v>64</v>
      </c>
      <c r="AI1675" t="s">
        <v>64</v>
      </c>
      <c r="AJ1675" t="s">
        <v>78</v>
      </c>
      <c r="AK1675" t="s">
        <v>64</v>
      </c>
      <c r="AL1675" t="s">
        <v>148</v>
      </c>
      <c r="AN1675" t="s">
        <v>64</v>
      </c>
      <c r="AO1675" t="s">
        <v>64</v>
      </c>
      <c r="AP1675" t="s">
        <v>79</v>
      </c>
      <c r="AQ1675" t="s">
        <v>80</v>
      </c>
      <c r="AR1675" t="s">
        <v>100</v>
      </c>
      <c r="AS1675" t="s">
        <v>7035</v>
      </c>
      <c r="AT1675" t="s">
        <v>64</v>
      </c>
      <c r="AU1675" t="s">
        <v>9422</v>
      </c>
      <c r="AV1675" t="s">
        <v>64</v>
      </c>
      <c r="AW1675" t="s">
        <v>64</v>
      </c>
      <c r="AX1675" t="s">
        <v>64</v>
      </c>
      <c r="AY1675" t="s">
        <v>64</v>
      </c>
      <c r="AZ1675" t="s">
        <v>64</v>
      </c>
      <c r="BA1675" t="s">
        <v>64</v>
      </c>
    </row>
    <row r="1676" spans="1:53" x14ac:dyDescent="0.3">
      <c r="A1676" t="s">
        <v>9423</v>
      </c>
      <c r="B1676" t="s">
        <v>9424</v>
      </c>
      <c r="C1676" t="s">
        <v>59</v>
      </c>
      <c r="F1676" t="s">
        <v>9425</v>
      </c>
      <c r="G1676" t="s">
        <v>9392</v>
      </c>
      <c r="H1676" t="s">
        <v>7357</v>
      </c>
      <c r="I1676" t="s">
        <v>60</v>
      </c>
      <c r="J1676" t="s">
        <v>61</v>
      </c>
      <c r="K1676" t="s">
        <v>153</v>
      </c>
      <c r="L1676" t="s">
        <v>8040</v>
      </c>
      <c r="M1676" t="s">
        <v>74</v>
      </c>
      <c r="N1676" t="s">
        <v>75</v>
      </c>
      <c r="O1676" t="s">
        <v>64</v>
      </c>
      <c r="P1676" t="s">
        <v>64</v>
      </c>
      <c r="Q1676" t="s">
        <v>9426</v>
      </c>
      <c r="R1676" t="s">
        <v>65</v>
      </c>
      <c r="S1676" t="s">
        <v>8057</v>
      </c>
      <c r="T1676" t="s">
        <v>539</v>
      </c>
      <c r="U1676" t="s">
        <v>8084</v>
      </c>
      <c r="V1676" t="s">
        <v>9427</v>
      </c>
      <c r="W1676" t="s">
        <v>188</v>
      </c>
      <c r="X1676" t="s">
        <v>1004</v>
      </c>
      <c r="Y1676" t="s">
        <v>233</v>
      </c>
      <c r="Z1676" t="s">
        <v>6087</v>
      </c>
      <c r="AA1676" t="s">
        <v>64</v>
      </c>
      <c r="AB1676" t="s">
        <v>6088</v>
      </c>
      <c r="AC1676" t="s">
        <v>64</v>
      </c>
      <c r="AD1676" t="s">
        <v>64</v>
      </c>
      <c r="AE1676" t="s">
        <v>77</v>
      </c>
      <c r="AF1676" t="s">
        <v>64</v>
      </c>
      <c r="AG1676" t="s">
        <v>64</v>
      </c>
      <c r="AH1676" t="s">
        <v>64</v>
      </c>
      <c r="AI1676" t="s">
        <v>64</v>
      </c>
      <c r="AJ1676" t="s">
        <v>78</v>
      </c>
      <c r="AK1676" t="s">
        <v>64</v>
      </c>
      <c r="AL1676" t="s">
        <v>148</v>
      </c>
      <c r="AN1676" t="s">
        <v>64</v>
      </c>
      <c r="AO1676" t="s">
        <v>64</v>
      </c>
      <c r="AP1676" t="s">
        <v>79</v>
      </c>
      <c r="AQ1676" t="s">
        <v>80</v>
      </c>
      <c r="AR1676" t="s">
        <v>100</v>
      </c>
      <c r="AS1676" t="s">
        <v>6089</v>
      </c>
      <c r="AT1676" t="s">
        <v>64</v>
      </c>
      <c r="AU1676" t="s">
        <v>9428</v>
      </c>
      <c r="AV1676" t="s">
        <v>64</v>
      </c>
      <c r="AW1676" t="s">
        <v>64</v>
      </c>
      <c r="AX1676" t="s">
        <v>64</v>
      </c>
      <c r="AY1676" t="s">
        <v>64</v>
      </c>
      <c r="AZ1676" t="s">
        <v>64</v>
      </c>
      <c r="BA1676" t="s">
        <v>64</v>
      </c>
    </row>
    <row r="1677" spans="1:53" x14ac:dyDescent="0.3">
      <c r="A1677" t="s">
        <v>9429</v>
      </c>
      <c r="B1677" t="s">
        <v>9430</v>
      </c>
      <c r="C1677" t="s">
        <v>59</v>
      </c>
      <c r="F1677" t="s">
        <v>9431</v>
      </c>
      <c r="G1677" t="s">
        <v>9392</v>
      </c>
      <c r="H1677" t="s">
        <v>7357</v>
      </c>
      <c r="I1677" t="s">
        <v>60</v>
      </c>
      <c r="J1677" t="s">
        <v>61</v>
      </c>
      <c r="K1677" t="s">
        <v>153</v>
      </c>
      <c r="L1677" t="s">
        <v>8040</v>
      </c>
      <c r="M1677" t="s">
        <v>74</v>
      </c>
      <c r="N1677" t="s">
        <v>75</v>
      </c>
      <c r="O1677" t="s">
        <v>64</v>
      </c>
      <c r="P1677" t="s">
        <v>64</v>
      </c>
      <c r="Q1677" t="s">
        <v>9432</v>
      </c>
      <c r="R1677" t="s">
        <v>65</v>
      </c>
      <c r="S1677" t="s">
        <v>8057</v>
      </c>
      <c r="T1677" t="s">
        <v>539</v>
      </c>
      <c r="U1677" t="s">
        <v>199</v>
      </c>
      <c r="V1677" t="s">
        <v>9433</v>
      </c>
      <c r="W1677" t="s">
        <v>188</v>
      </c>
      <c r="X1677" t="s">
        <v>137</v>
      </c>
      <c r="Y1677" t="s">
        <v>206</v>
      </c>
      <c r="Z1677" t="s">
        <v>6990</v>
      </c>
      <c r="AA1677" t="s">
        <v>64</v>
      </c>
      <c r="AB1677" t="s">
        <v>6088</v>
      </c>
      <c r="AC1677" t="s">
        <v>64</v>
      </c>
      <c r="AD1677" t="s">
        <v>64</v>
      </c>
      <c r="AE1677" t="s">
        <v>77</v>
      </c>
      <c r="AF1677" t="s">
        <v>64</v>
      </c>
      <c r="AG1677" t="s">
        <v>64</v>
      </c>
      <c r="AH1677" t="s">
        <v>64</v>
      </c>
      <c r="AI1677" t="s">
        <v>64</v>
      </c>
      <c r="AJ1677" t="s">
        <v>78</v>
      </c>
      <c r="AK1677" t="s">
        <v>64</v>
      </c>
      <c r="AL1677" t="s">
        <v>148</v>
      </c>
      <c r="AN1677" t="s">
        <v>64</v>
      </c>
      <c r="AO1677" t="s">
        <v>64</v>
      </c>
      <c r="AP1677" t="s">
        <v>79</v>
      </c>
      <c r="AQ1677" t="s">
        <v>80</v>
      </c>
      <c r="AR1677" t="s">
        <v>100</v>
      </c>
      <c r="AS1677" t="s">
        <v>7035</v>
      </c>
      <c r="AT1677" t="s">
        <v>64</v>
      </c>
      <c r="AU1677" t="s">
        <v>9434</v>
      </c>
      <c r="AV1677" t="s">
        <v>64</v>
      </c>
      <c r="AW1677" t="s">
        <v>64</v>
      </c>
      <c r="AX1677" t="s">
        <v>64</v>
      </c>
      <c r="AY1677" t="s">
        <v>64</v>
      </c>
      <c r="AZ1677" t="s">
        <v>64</v>
      </c>
      <c r="BA1677" t="s">
        <v>64</v>
      </c>
    </row>
    <row r="1678" spans="1:53" x14ac:dyDescent="0.3">
      <c r="A1678" t="s">
        <v>9435</v>
      </c>
      <c r="B1678" t="s">
        <v>9436</v>
      </c>
      <c r="C1678" t="s">
        <v>59</v>
      </c>
      <c r="F1678" t="s">
        <v>9437</v>
      </c>
      <c r="G1678" t="s">
        <v>9392</v>
      </c>
      <c r="H1678" t="s">
        <v>7357</v>
      </c>
      <c r="I1678" t="s">
        <v>60</v>
      </c>
      <c r="J1678" t="s">
        <v>61</v>
      </c>
      <c r="K1678" t="s">
        <v>153</v>
      </c>
      <c r="L1678" t="s">
        <v>8040</v>
      </c>
      <c r="M1678" t="s">
        <v>74</v>
      </c>
      <c r="N1678" t="s">
        <v>75</v>
      </c>
      <c r="O1678" t="s">
        <v>64</v>
      </c>
      <c r="P1678" t="s">
        <v>64</v>
      </c>
      <c r="Q1678" t="s">
        <v>9438</v>
      </c>
      <c r="R1678" t="s">
        <v>65</v>
      </c>
      <c r="S1678" t="s">
        <v>8091</v>
      </c>
      <c r="T1678" t="s">
        <v>539</v>
      </c>
      <c r="U1678" t="s">
        <v>199</v>
      </c>
      <c r="V1678" t="s">
        <v>9439</v>
      </c>
      <c r="W1678" t="s">
        <v>188</v>
      </c>
      <c r="X1678" t="s">
        <v>1004</v>
      </c>
      <c r="Y1678" t="s">
        <v>233</v>
      </c>
      <c r="Z1678" t="s">
        <v>6087</v>
      </c>
      <c r="AA1678" t="s">
        <v>64</v>
      </c>
      <c r="AB1678" t="s">
        <v>6088</v>
      </c>
      <c r="AC1678" t="s">
        <v>64</v>
      </c>
      <c r="AD1678" t="s">
        <v>64</v>
      </c>
      <c r="AE1678" t="s">
        <v>77</v>
      </c>
      <c r="AF1678" t="s">
        <v>64</v>
      </c>
      <c r="AG1678" t="s">
        <v>64</v>
      </c>
      <c r="AH1678" t="s">
        <v>64</v>
      </c>
      <c r="AI1678" t="s">
        <v>64</v>
      </c>
      <c r="AJ1678" t="s">
        <v>78</v>
      </c>
      <c r="AK1678" t="s">
        <v>64</v>
      </c>
      <c r="AL1678" t="s">
        <v>148</v>
      </c>
      <c r="AN1678" t="s">
        <v>64</v>
      </c>
      <c r="AO1678" t="s">
        <v>64</v>
      </c>
      <c r="AP1678" t="s">
        <v>79</v>
      </c>
      <c r="AQ1678" t="s">
        <v>80</v>
      </c>
      <c r="AR1678" t="s">
        <v>100</v>
      </c>
      <c r="AS1678" t="s">
        <v>6089</v>
      </c>
      <c r="AT1678" t="s">
        <v>64</v>
      </c>
      <c r="AU1678" t="s">
        <v>9440</v>
      </c>
      <c r="AV1678" t="s">
        <v>64</v>
      </c>
      <c r="AW1678" t="s">
        <v>64</v>
      </c>
      <c r="AX1678" t="s">
        <v>64</v>
      </c>
      <c r="AY1678" t="s">
        <v>64</v>
      </c>
      <c r="AZ1678" t="s">
        <v>64</v>
      </c>
      <c r="BA1678" t="s">
        <v>64</v>
      </c>
    </row>
    <row r="1679" spans="1:53" x14ac:dyDescent="0.3">
      <c r="A1679" t="s">
        <v>9441</v>
      </c>
      <c r="B1679" t="s">
        <v>9442</v>
      </c>
      <c r="C1679" t="s">
        <v>59</v>
      </c>
      <c r="F1679" t="s">
        <v>9443</v>
      </c>
      <c r="G1679" t="s">
        <v>9392</v>
      </c>
      <c r="H1679" t="s">
        <v>7357</v>
      </c>
      <c r="I1679" t="s">
        <v>60</v>
      </c>
      <c r="J1679" t="s">
        <v>61</v>
      </c>
      <c r="K1679" t="s">
        <v>153</v>
      </c>
      <c r="L1679" t="s">
        <v>8040</v>
      </c>
      <c r="M1679" t="s">
        <v>74</v>
      </c>
      <c r="N1679" t="s">
        <v>75</v>
      </c>
      <c r="O1679" t="s">
        <v>64</v>
      </c>
      <c r="P1679" t="s">
        <v>64</v>
      </c>
      <c r="Q1679" t="s">
        <v>9444</v>
      </c>
      <c r="R1679" t="s">
        <v>65</v>
      </c>
      <c r="S1679" t="s">
        <v>8057</v>
      </c>
      <c r="T1679" t="s">
        <v>9445</v>
      </c>
      <c r="U1679" t="s">
        <v>539</v>
      </c>
      <c r="V1679" t="s">
        <v>8099</v>
      </c>
      <c r="W1679" t="s">
        <v>188</v>
      </c>
      <c r="X1679" t="s">
        <v>137</v>
      </c>
      <c r="Y1679" t="s">
        <v>206</v>
      </c>
      <c r="Z1679" t="s">
        <v>6990</v>
      </c>
      <c r="AA1679" t="s">
        <v>64</v>
      </c>
      <c r="AB1679" t="s">
        <v>6088</v>
      </c>
      <c r="AC1679" t="s">
        <v>64</v>
      </c>
      <c r="AD1679" t="s">
        <v>64</v>
      </c>
      <c r="AE1679" t="s">
        <v>77</v>
      </c>
      <c r="AF1679" t="s">
        <v>64</v>
      </c>
      <c r="AG1679" t="s">
        <v>64</v>
      </c>
      <c r="AH1679" t="s">
        <v>64</v>
      </c>
      <c r="AI1679" t="s">
        <v>64</v>
      </c>
      <c r="AJ1679" t="s">
        <v>78</v>
      </c>
      <c r="AK1679" t="s">
        <v>64</v>
      </c>
      <c r="AL1679" t="s">
        <v>148</v>
      </c>
      <c r="AN1679" t="s">
        <v>64</v>
      </c>
      <c r="AO1679" t="s">
        <v>64</v>
      </c>
      <c r="AP1679" t="s">
        <v>79</v>
      </c>
      <c r="AQ1679" t="s">
        <v>80</v>
      </c>
      <c r="AR1679" t="s">
        <v>100</v>
      </c>
      <c r="AS1679" t="s">
        <v>7035</v>
      </c>
      <c r="AT1679" t="s">
        <v>64</v>
      </c>
      <c r="AU1679" t="s">
        <v>9446</v>
      </c>
      <c r="AV1679" t="s">
        <v>64</v>
      </c>
      <c r="AW1679" t="s">
        <v>64</v>
      </c>
      <c r="AX1679" t="s">
        <v>64</v>
      </c>
      <c r="AY1679" t="s">
        <v>64</v>
      </c>
      <c r="AZ1679" t="s">
        <v>64</v>
      </c>
      <c r="BA1679" t="s">
        <v>64</v>
      </c>
    </row>
    <row r="1680" spans="1:53" x14ac:dyDescent="0.3">
      <c r="A1680" t="s">
        <v>9447</v>
      </c>
      <c r="B1680" t="s">
        <v>9448</v>
      </c>
      <c r="C1680" t="s">
        <v>59</v>
      </c>
      <c r="F1680" t="s">
        <v>9449</v>
      </c>
      <c r="G1680" t="s">
        <v>9392</v>
      </c>
      <c r="H1680" t="s">
        <v>7357</v>
      </c>
      <c r="I1680" t="s">
        <v>60</v>
      </c>
      <c r="J1680" t="s">
        <v>61</v>
      </c>
      <c r="K1680" t="s">
        <v>153</v>
      </c>
      <c r="L1680" t="s">
        <v>8040</v>
      </c>
      <c r="M1680" t="s">
        <v>74</v>
      </c>
      <c r="N1680" t="s">
        <v>75</v>
      </c>
      <c r="O1680" t="s">
        <v>64</v>
      </c>
      <c r="P1680" t="s">
        <v>64</v>
      </c>
      <c r="Q1680" t="s">
        <v>9450</v>
      </c>
      <c r="R1680" t="s">
        <v>65</v>
      </c>
      <c r="S1680" t="s">
        <v>8091</v>
      </c>
      <c r="T1680" t="s">
        <v>539</v>
      </c>
      <c r="U1680" t="s">
        <v>199</v>
      </c>
      <c r="V1680" t="s">
        <v>9451</v>
      </c>
      <c r="W1680" t="s">
        <v>188</v>
      </c>
      <c r="X1680" t="s">
        <v>137</v>
      </c>
      <c r="Y1680" t="s">
        <v>206</v>
      </c>
      <c r="Z1680" t="s">
        <v>9452</v>
      </c>
      <c r="AA1680" t="s">
        <v>64</v>
      </c>
      <c r="AB1680" t="s">
        <v>6088</v>
      </c>
      <c r="AC1680" t="s">
        <v>64</v>
      </c>
      <c r="AD1680" t="s">
        <v>64</v>
      </c>
      <c r="AE1680" t="s">
        <v>77</v>
      </c>
      <c r="AF1680" t="s">
        <v>64</v>
      </c>
      <c r="AG1680" t="s">
        <v>64</v>
      </c>
      <c r="AH1680" t="s">
        <v>64</v>
      </c>
      <c r="AI1680" t="s">
        <v>64</v>
      </c>
      <c r="AJ1680" t="s">
        <v>78</v>
      </c>
      <c r="AK1680" t="s">
        <v>64</v>
      </c>
      <c r="AL1680" t="s">
        <v>148</v>
      </c>
      <c r="AN1680" t="s">
        <v>64</v>
      </c>
      <c r="AO1680" t="s">
        <v>64</v>
      </c>
      <c r="AP1680" t="s">
        <v>79</v>
      </c>
      <c r="AQ1680" t="s">
        <v>80</v>
      </c>
      <c r="AR1680" t="s">
        <v>100</v>
      </c>
      <c r="AS1680" t="s">
        <v>7035</v>
      </c>
      <c r="AT1680" t="s">
        <v>64</v>
      </c>
      <c r="AU1680" t="s">
        <v>9453</v>
      </c>
      <c r="AV1680" t="s">
        <v>64</v>
      </c>
      <c r="AW1680" t="s">
        <v>64</v>
      </c>
      <c r="AX1680" t="s">
        <v>64</v>
      </c>
      <c r="AY1680" t="s">
        <v>64</v>
      </c>
      <c r="AZ1680" t="s">
        <v>64</v>
      </c>
      <c r="BA1680" t="s">
        <v>64</v>
      </c>
    </row>
    <row r="1681" spans="1:53" x14ac:dyDescent="0.3">
      <c r="A1681" t="s">
        <v>9454</v>
      </c>
      <c r="B1681" t="s">
        <v>9455</v>
      </c>
      <c r="C1681" t="s">
        <v>59</v>
      </c>
      <c r="F1681" t="s">
        <v>9456</v>
      </c>
      <c r="G1681" t="s">
        <v>9392</v>
      </c>
      <c r="H1681" t="s">
        <v>7357</v>
      </c>
      <c r="I1681" t="s">
        <v>60</v>
      </c>
      <c r="J1681" t="s">
        <v>61</v>
      </c>
      <c r="K1681" t="s">
        <v>153</v>
      </c>
      <c r="L1681" t="s">
        <v>8040</v>
      </c>
      <c r="M1681" t="s">
        <v>74</v>
      </c>
      <c r="N1681" t="s">
        <v>75</v>
      </c>
      <c r="O1681" t="s">
        <v>64</v>
      </c>
      <c r="P1681" t="s">
        <v>64</v>
      </c>
      <c r="Q1681" t="s">
        <v>9457</v>
      </c>
      <c r="R1681" t="s">
        <v>65</v>
      </c>
      <c r="S1681" t="s">
        <v>8091</v>
      </c>
      <c r="T1681" t="s">
        <v>539</v>
      </c>
      <c r="U1681" t="s">
        <v>199</v>
      </c>
      <c r="V1681" t="s">
        <v>9458</v>
      </c>
      <c r="W1681" t="s">
        <v>188</v>
      </c>
      <c r="X1681" t="s">
        <v>237</v>
      </c>
      <c r="Y1681" t="s">
        <v>206</v>
      </c>
      <c r="Z1681" t="s">
        <v>389</v>
      </c>
      <c r="AA1681" t="s">
        <v>64</v>
      </c>
      <c r="AB1681" t="s">
        <v>6088</v>
      </c>
      <c r="AC1681" t="s">
        <v>64</v>
      </c>
      <c r="AD1681" t="s">
        <v>64</v>
      </c>
      <c r="AE1681" t="s">
        <v>77</v>
      </c>
      <c r="AF1681" t="s">
        <v>64</v>
      </c>
      <c r="AG1681" t="s">
        <v>64</v>
      </c>
      <c r="AH1681" t="s">
        <v>64</v>
      </c>
      <c r="AI1681" t="s">
        <v>64</v>
      </c>
      <c r="AJ1681" t="s">
        <v>78</v>
      </c>
      <c r="AK1681" t="s">
        <v>64</v>
      </c>
      <c r="AL1681" t="s">
        <v>148</v>
      </c>
      <c r="AN1681" t="s">
        <v>64</v>
      </c>
      <c r="AO1681" t="s">
        <v>64</v>
      </c>
      <c r="AP1681" t="s">
        <v>79</v>
      </c>
      <c r="AQ1681" t="s">
        <v>80</v>
      </c>
      <c r="AR1681" t="s">
        <v>150</v>
      </c>
      <c r="AS1681" t="s">
        <v>390</v>
      </c>
      <c r="AT1681" t="s">
        <v>64</v>
      </c>
      <c r="AU1681" t="s">
        <v>9459</v>
      </c>
      <c r="AV1681" t="s">
        <v>64</v>
      </c>
      <c r="AW1681" t="s">
        <v>64</v>
      </c>
      <c r="AX1681" t="s">
        <v>64</v>
      </c>
      <c r="AY1681" t="s">
        <v>64</v>
      </c>
      <c r="AZ1681" t="s">
        <v>64</v>
      </c>
      <c r="BA1681" t="s">
        <v>64</v>
      </c>
    </row>
    <row r="1682" spans="1:53" x14ac:dyDescent="0.3">
      <c r="A1682" t="s">
        <v>9460</v>
      </c>
      <c r="B1682" t="s">
        <v>9461</v>
      </c>
      <c r="C1682" t="s">
        <v>59</v>
      </c>
      <c r="F1682" t="s">
        <v>9462</v>
      </c>
      <c r="G1682" t="s">
        <v>9463</v>
      </c>
      <c r="H1682" t="s">
        <v>7357</v>
      </c>
      <c r="I1682" t="s">
        <v>60</v>
      </c>
      <c r="J1682" t="s">
        <v>61</v>
      </c>
      <c r="K1682" t="s">
        <v>153</v>
      </c>
      <c r="L1682" t="s">
        <v>8040</v>
      </c>
      <c r="M1682" t="s">
        <v>74</v>
      </c>
      <c r="N1682" t="s">
        <v>75</v>
      </c>
      <c r="O1682" t="s">
        <v>64</v>
      </c>
      <c r="P1682" t="s">
        <v>64</v>
      </c>
      <c r="Q1682" t="s">
        <v>9464</v>
      </c>
      <c r="R1682" t="s">
        <v>65</v>
      </c>
      <c r="S1682" t="s">
        <v>8057</v>
      </c>
      <c r="T1682" t="s">
        <v>539</v>
      </c>
      <c r="U1682" t="s">
        <v>199</v>
      </c>
      <c r="V1682" t="s">
        <v>9465</v>
      </c>
      <c r="W1682" t="s">
        <v>67</v>
      </c>
      <c r="X1682" t="s">
        <v>462</v>
      </c>
      <c r="Y1682" t="s">
        <v>147</v>
      </c>
      <c r="Z1682" t="s">
        <v>9466</v>
      </c>
      <c r="AA1682" t="s">
        <v>64</v>
      </c>
      <c r="AB1682" t="s">
        <v>6088</v>
      </c>
      <c r="AC1682" t="s">
        <v>64</v>
      </c>
      <c r="AD1682" t="s">
        <v>64</v>
      </c>
      <c r="AE1682" t="s">
        <v>77</v>
      </c>
      <c r="AF1682" t="s">
        <v>64</v>
      </c>
      <c r="AG1682" t="s">
        <v>64</v>
      </c>
      <c r="AH1682" t="s">
        <v>64</v>
      </c>
      <c r="AI1682" t="s">
        <v>64</v>
      </c>
      <c r="AJ1682" t="s">
        <v>78</v>
      </c>
      <c r="AK1682" t="s">
        <v>64</v>
      </c>
      <c r="AL1682" t="s">
        <v>64</v>
      </c>
      <c r="AN1682" t="s">
        <v>64</v>
      </c>
      <c r="AO1682" t="s">
        <v>64</v>
      </c>
      <c r="AP1682" t="s">
        <v>79</v>
      </c>
      <c r="AQ1682" t="s">
        <v>80</v>
      </c>
      <c r="AR1682" t="s">
        <v>150</v>
      </c>
      <c r="AS1682" t="s">
        <v>390</v>
      </c>
      <c r="AT1682" t="s">
        <v>64</v>
      </c>
      <c r="AU1682" t="s">
        <v>9467</v>
      </c>
      <c r="AV1682" t="s">
        <v>64</v>
      </c>
      <c r="AW1682" t="s">
        <v>64</v>
      </c>
      <c r="AX1682" t="s">
        <v>64</v>
      </c>
      <c r="AY1682" t="s">
        <v>64</v>
      </c>
      <c r="AZ1682" t="s">
        <v>64</v>
      </c>
      <c r="BA1682" t="s">
        <v>64</v>
      </c>
    </row>
    <row r="1683" spans="1:53" x14ac:dyDescent="0.3">
      <c r="A1683" t="s">
        <v>9468</v>
      </c>
      <c r="B1683" t="s">
        <v>9469</v>
      </c>
      <c r="C1683" t="s">
        <v>59</v>
      </c>
      <c r="F1683" t="s">
        <v>9470</v>
      </c>
      <c r="G1683" t="s">
        <v>9463</v>
      </c>
      <c r="H1683" t="s">
        <v>7357</v>
      </c>
      <c r="I1683" t="s">
        <v>60</v>
      </c>
      <c r="J1683" t="s">
        <v>61</v>
      </c>
      <c r="K1683" t="s">
        <v>153</v>
      </c>
      <c r="L1683" t="s">
        <v>8040</v>
      </c>
      <c r="M1683" t="s">
        <v>74</v>
      </c>
      <c r="N1683" t="s">
        <v>75</v>
      </c>
      <c r="O1683" t="s">
        <v>64</v>
      </c>
      <c r="P1683" t="s">
        <v>64</v>
      </c>
      <c r="Q1683" t="s">
        <v>9471</v>
      </c>
      <c r="R1683" t="s">
        <v>65</v>
      </c>
      <c r="S1683" t="s">
        <v>8057</v>
      </c>
      <c r="T1683" t="s">
        <v>439</v>
      </c>
      <c r="U1683" t="s">
        <v>281</v>
      </c>
      <c r="V1683" t="s">
        <v>9472</v>
      </c>
      <c r="W1683" t="s">
        <v>188</v>
      </c>
      <c r="X1683" t="s">
        <v>137</v>
      </c>
      <c r="Y1683" t="s">
        <v>206</v>
      </c>
      <c r="Z1683" t="s">
        <v>9452</v>
      </c>
      <c r="AA1683" t="s">
        <v>64</v>
      </c>
      <c r="AB1683" t="s">
        <v>6088</v>
      </c>
      <c r="AC1683" t="s">
        <v>64</v>
      </c>
      <c r="AD1683" t="s">
        <v>64</v>
      </c>
      <c r="AE1683" t="s">
        <v>77</v>
      </c>
      <c r="AF1683" t="s">
        <v>64</v>
      </c>
      <c r="AG1683" t="s">
        <v>64</v>
      </c>
      <c r="AH1683" t="s">
        <v>64</v>
      </c>
      <c r="AI1683" t="s">
        <v>64</v>
      </c>
      <c r="AJ1683" t="s">
        <v>78</v>
      </c>
      <c r="AK1683" t="s">
        <v>64</v>
      </c>
      <c r="AL1683" t="s">
        <v>148</v>
      </c>
      <c r="AN1683" t="s">
        <v>64</v>
      </c>
      <c r="AO1683" t="s">
        <v>64</v>
      </c>
      <c r="AP1683" t="s">
        <v>79</v>
      </c>
      <c r="AQ1683" t="s">
        <v>80</v>
      </c>
      <c r="AR1683" t="s">
        <v>100</v>
      </c>
      <c r="AS1683" t="s">
        <v>7035</v>
      </c>
      <c r="AT1683" t="s">
        <v>64</v>
      </c>
      <c r="AU1683" t="s">
        <v>9473</v>
      </c>
      <c r="AV1683" t="s">
        <v>64</v>
      </c>
      <c r="AW1683" t="s">
        <v>64</v>
      </c>
      <c r="AX1683" t="s">
        <v>64</v>
      </c>
      <c r="AY1683" t="s">
        <v>64</v>
      </c>
      <c r="AZ1683" t="s">
        <v>64</v>
      </c>
      <c r="BA1683" t="s">
        <v>64</v>
      </c>
    </row>
    <row r="1684" spans="1:53" x14ac:dyDescent="0.3">
      <c r="A1684" t="s">
        <v>9474</v>
      </c>
      <c r="B1684" t="s">
        <v>9475</v>
      </c>
      <c r="C1684" t="s">
        <v>59</v>
      </c>
      <c r="F1684" t="s">
        <v>9476</v>
      </c>
      <c r="G1684" t="s">
        <v>9463</v>
      </c>
      <c r="H1684" t="s">
        <v>7357</v>
      </c>
      <c r="I1684" t="s">
        <v>60</v>
      </c>
      <c r="J1684" t="s">
        <v>61</v>
      </c>
      <c r="K1684" t="s">
        <v>153</v>
      </c>
      <c r="L1684" t="s">
        <v>8040</v>
      </c>
      <c r="M1684" t="s">
        <v>74</v>
      </c>
      <c r="N1684" t="s">
        <v>75</v>
      </c>
      <c r="O1684" t="s">
        <v>64</v>
      </c>
      <c r="P1684" t="s">
        <v>64</v>
      </c>
      <c r="Q1684" t="s">
        <v>9477</v>
      </c>
      <c r="R1684" t="s">
        <v>65</v>
      </c>
      <c r="S1684" t="s">
        <v>8057</v>
      </c>
      <c r="T1684" t="s">
        <v>281</v>
      </c>
      <c r="U1684" t="s">
        <v>8208</v>
      </c>
      <c r="V1684" t="s">
        <v>9478</v>
      </c>
      <c r="W1684" t="s">
        <v>188</v>
      </c>
      <c r="X1684" t="s">
        <v>137</v>
      </c>
      <c r="Y1684" t="s">
        <v>206</v>
      </c>
      <c r="Z1684" t="s">
        <v>9452</v>
      </c>
      <c r="AA1684" t="s">
        <v>64</v>
      </c>
      <c r="AB1684" t="s">
        <v>6088</v>
      </c>
      <c r="AC1684" t="s">
        <v>64</v>
      </c>
      <c r="AD1684" t="s">
        <v>64</v>
      </c>
      <c r="AE1684" t="s">
        <v>77</v>
      </c>
      <c r="AF1684" t="s">
        <v>64</v>
      </c>
      <c r="AG1684" t="s">
        <v>64</v>
      </c>
      <c r="AH1684" t="s">
        <v>64</v>
      </c>
      <c r="AI1684" t="s">
        <v>64</v>
      </c>
      <c r="AJ1684" t="s">
        <v>78</v>
      </c>
      <c r="AK1684" t="s">
        <v>64</v>
      </c>
      <c r="AL1684" t="s">
        <v>148</v>
      </c>
      <c r="AN1684" t="s">
        <v>64</v>
      </c>
      <c r="AO1684" t="s">
        <v>64</v>
      </c>
      <c r="AP1684" t="s">
        <v>79</v>
      </c>
      <c r="AQ1684" t="s">
        <v>80</v>
      </c>
      <c r="AR1684" t="s">
        <v>100</v>
      </c>
      <c r="AS1684" t="s">
        <v>7035</v>
      </c>
      <c r="AT1684" t="s">
        <v>64</v>
      </c>
      <c r="AU1684" t="s">
        <v>9479</v>
      </c>
      <c r="AV1684" t="s">
        <v>64</v>
      </c>
      <c r="AW1684" t="s">
        <v>64</v>
      </c>
      <c r="AX1684" t="s">
        <v>64</v>
      </c>
      <c r="AY1684" t="s">
        <v>64</v>
      </c>
      <c r="AZ1684" t="s">
        <v>64</v>
      </c>
      <c r="BA1684" t="s">
        <v>64</v>
      </c>
    </row>
    <row r="1685" spans="1:53" x14ac:dyDescent="0.3">
      <c r="A1685" t="s">
        <v>9480</v>
      </c>
      <c r="B1685" t="s">
        <v>9481</v>
      </c>
      <c r="C1685" t="s">
        <v>59</v>
      </c>
      <c r="F1685" t="s">
        <v>9482</v>
      </c>
      <c r="G1685" t="s">
        <v>9463</v>
      </c>
      <c r="H1685" t="s">
        <v>7357</v>
      </c>
      <c r="I1685" t="s">
        <v>60</v>
      </c>
      <c r="J1685" t="s">
        <v>61</v>
      </c>
      <c r="K1685" t="s">
        <v>153</v>
      </c>
      <c r="L1685" t="s">
        <v>8040</v>
      </c>
      <c r="M1685" t="s">
        <v>74</v>
      </c>
      <c r="N1685" t="s">
        <v>75</v>
      </c>
      <c r="O1685" t="s">
        <v>64</v>
      </c>
      <c r="P1685" t="s">
        <v>64</v>
      </c>
      <c r="Q1685" t="s">
        <v>9483</v>
      </c>
      <c r="R1685" t="s">
        <v>65</v>
      </c>
      <c r="S1685" t="s">
        <v>8057</v>
      </c>
      <c r="T1685" t="s">
        <v>281</v>
      </c>
      <c r="U1685" t="s">
        <v>8208</v>
      </c>
      <c r="V1685" t="s">
        <v>9478</v>
      </c>
      <c r="W1685" t="s">
        <v>188</v>
      </c>
      <c r="X1685" t="s">
        <v>1004</v>
      </c>
      <c r="Y1685" t="s">
        <v>233</v>
      </c>
      <c r="Z1685" t="s">
        <v>6087</v>
      </c>
      <c r="AA1685" t="s">
        <v>64</v>
      </c>
      <c r="AB1685" t="s">
        <v>6088</v>
      </c>
      <c r="AC1685" t="s">
        <v>64</v>
      </c>
      <c r="AD1685" t="s">
        <v>64</v>
      </c>
      <c r="AE1685" t="s">
        <v>77</v>
      </c>
      <c r="AF1685" t="s">
        <v>64</v>
      </c>
      <c r="AG1685" t="s">
        <v>64</v>
      </c>
      <c r="AH1685" t="s">
        <v>64</v>
      </c>
      <c r="AI1685" t="s">
        <v>64</v>
      </c>
      <c r="AJ1685" t="s">
        <v>78</v>
      </c>
      <c r="AK1685" t="s">
        <v>64</v>
      </c>
      <c r="AL1685" t="s">
        <v>148</v>
      </c>
      <c r="AN1685" t="s">
        <v>64</v>
      </c>
      <c r="AO1685" t="s">
        <v>64</v>
      </c>
      <c r="AP1685" t="s">
        <v>79</v>
      </c>
      <c r="AQ1685" t="s">
        <v>80</v>
      </c>
      <c r="AR1685" t="s">
        <v>100</v>
      </c>
      <c r="AS1685" t="s">
        <v>6089</v>
      </c>
      <c r="AT1685" t="s">
        <v>64</v>
      </c>
      <c r="AU1685" t="s">
        <v>9484</v>
      </c>
      <c r="AV1685" t="s">
        <v>64</v>
      </c>
      <c r="AW1685" t="s">
        <v>64</v>
      </c>
      <c r="AX1685" t="s">
        <v>64</v>
      </c>
      <c r="AY1685" t="s">
        <v>64</v>
      </c>
      <c r="AZ1685" t="s">
        <v>64</v>
      </c>
      <c r="BA1685" t="s">
        <v>64</v>
      </c>
    </row>
    <row r="1686" spans="1:53" x14ac:dyDescent="0.3">
      <c r="A1686" t="s">
        <v>9485</v>
      </c>
      <c r="B1686" t="s">
        <v>9486</v>
      </c>
      <c r="C1686" t="s">
        <v>59</v>
      </c>
      <c r="F1686" t="s">
        <v>9487</v>
      </c>
      <c r="G1686" t="s">
        <v>9463</v>
      </c>
      <c r="H1686" t="s">
        <v>7357</v>
      </c>
      <c r="I1686" t="s">
        <v>60</v>
      </c>
      <c r="J1686" t="s">
        <v>61</v>
      </c>
      <c r="K1686" t="s">
        <v>153</v>
      </c>
      <c r="L1686" t="s">
        <v>8040</v>
      </c>
      <c r="M1686" t="s">
        <v>74</v>
      </c>
      <c r="N1686" t="s">
        <v>75</v>
      </c>
      <c r="O1686" t="s">
        <v>64</v>
      </c>
      <c r="P1686" t="s">
        <v>64</v>
      </c>
      <c r="Q1686" t="s">
        <v>9488</v>
      </c>
      <c r="R1686" t="s">
        <v>65</v>
      </c>
      <c r="S1686" t="s">
        <v>8057</v>
      </c>
      <c r="T1686" t="s">
        <v>439</v>
      </c>
      <c r="U1686" t="s">
        <v>467</v>
      </c>
      <c r="V1686" t="s">
        <v>9489</v>
      </c>
      <c r="W1686" t="s">
        <v>188</v>
      </c>
      <c r="X1686" t="s">
        <v>1004</v>
      </c>
      <c r="Y1686" t="s">
        <v>233</v>
      </c>
      <c r="Z1686" t="s">
        <v>6087</v>
      </c>
      <c r="AA1686" t="s">
        <v>64</v>
      </c>
      <c r="AB1686" t="s">
        <v>6088</v>
      </c>
      <c r="AC1686" t="s">
        <v>64</v>
      </c>
      <c r="AD1686" t="s">
        <v>64</v>
      </c>
      <c r="AE1686" t="s">
        <v>77</v>
      </c>
      <c r="AF1686" t="s">
        <v>64</v>
      </c>
      <c r="AG1686" t="s">
        <v>64</v>
      </c>
      <c r="AH1686" t="s">
        <v>64</v>
      </c>
      <c r="AI1686" t="s">
        <v>64</v>
      </c>
      <c r="AJ1686" t="s">
        <v>78</v>
      </c>
      <c r="AK1686" t="s">
        <v>64</v>
      </c>
      <c r="AL1686" t="s">
        <v>148</v>
      </c>
      <c r="AN1686" t="s">
        <v>64</v>
      </c>
      <c r="AO1686" t="s">
        <v>64</v>
      </c>
      <c r="AP1686" t="s">
        <v>79</v>
      </c>
      <c r="AQ1686" t="s">
        <v>80</v>
      </c>
      <c r="AR1686" t="s">
        <v>100</v>
      </c>
      <c r="AS1686" t="s">
        <v>6089</v>
      </c>
      <c r="AT1686" t="s">
        <v>64</v>
      </c>
      <c r="AU1686" t="s">
        <v>9490</v>
      </c>
      <c r="AV1686" t="s">
        <v>64</v>
      </c>
      <c r="AW1686" t="s">
        <v>64</v>
      </c>
      <c r="AX1686" t="s">
        <v>64</v>
      </c>
      <c r="AY1686" t="s">
        <v>64</v>
      </c>
      <c r="AZ1686" t="s">
        <v>64</v>
      </c>
      <c r="BA1686" t="s">
        <v>64</v>
      </c>
    </row>
    <row r="1687" spans="1:53" x14ac:dyDescent="0.3">
      <c r="A1687" t="s">
        <v>9491</v>
      </c>
      <c r="B1687" t="s">
        <v>9492</v>
      </c>
      <c r="C1687" t="s">
        <v>59</v>
      </c>
      <c r="F1687" t="s">
        <v>9493</v>
      </c>
      <c r="G1687" t="s">
        <v>9463</v>
      </c>
      <c r="H1687" t="s">
        <v>7357</v>
      </c>
      <c r="I1687" t="s">
        <v>60</v>
      </c>
      <c r="J1687" t="s">
        <v>61</v>
      </c>
      <c r="K1687" t="s">
        <v>153</v>
      </c>
      <c r="L1687" t="s">
        <v>8040</v>
      </c>
      <c r="M1687" t="s">
        <v>74</v>
      </c>
      <c r="N1687" t="s">
        <v>75</v>
      </c>
      <c r="O1687" t="s">
        <v>64</v>
      </c>
      <c r="P1687" t="s">
        <v>64</v>
      </c>
      <c r="Q1687" t="s">
        <v>9494</v>
      </c>
      <c r="R1687" t="s">
        <v>620</v>
      </c>
      <c r="S1687" t="s">
        <v>8057</v>
      </c>
      <c r="T1687" t="s">
        <v>9282</v>
      </c>
      <c r="U1687" t="s">
        <v>599</v>
      </c>
      <c r="V1687" t="s">
        <v>9495</v>
      </c>
      <c r="W1687" t="s">
        <v>188</v>
      </c>
      <c r="X1687" t="s">
        <v>137</v>
      </c>
      <c r="Y1687" t="s">
        <v>206</v>
      </c>
      <c r="Z1687" t="s">
        <v>6990</v>
      </c>
      <c r="AA1687" t="s">
        <v>64</v>
      </c>
      <c r="AB1687" t="s">
        <v>6088</v>
      </c>
      <c r="AC1687" t="s">
        <v>64</v>
      </c>
      <c r="AD1687" t="s">
        <v>64</v>
      </c>
      <c r="AE1687" t="s">
        <v>77</v>
      </c>
      <c r="AF1687" t="s">
        <v>64</v>
      </c>
      <c r="AG1687" t="s">
        <v>64</v>
      </c>
      <c r="AH1687" t="s">
        <v>64</v>
      </c>
      <c r="AI1687" t="s">
        <v>64</v>
      </c>
      <c r="AJ1687" t="s">
        <v>78</v>
      </c>
      <c r="AK1687" t="s">
        <v>64</v>
      </c>
      <c r="AL1687" t="s">
        <v>148</v>
      </c>
      <c r="AN1687" t="s">
        <v>64</v>
      </c>
      <c r="AO1687" t="s">
        <v>64</v>
      </c>
      <c r="AP1687" t="s">
        <v>79</v>
      </c>
      <c r="AQ1687" t="s">
        <v>80</v>
      </c>
      <c r="AR1687" t="s">
        <v>100</v>
      </c>
      <c r="AS1687" t="s">
        <v>7035</v>
      </c>
      <c r="AT1687" t="s">
        <v>64</v>
      </c>
      <c r="AU1687" t="s">
        <v>9496</v>
      </c>
      <c r="AV1687" t="s">
        <v>64</v>
      </c>
      <c r="AW1687" t="s">
        <v>64</v>
      </c>
      <c r="AX1687" t="s">
        <v>64</v>
      </c>
      <c r="AY1687" t="s">
        <v>64</v>
      </c>
      <c r="AZ1687" t="s">
        <v>64</v>
      </c>
      <c r="BA1687" t="s">
        <v>64</v>
      </c>
    </row>
    <row r="1688" spans="1:53" x14ac:dyDescent="0.3">
      <c r="A1688" t="s">
        <v>9498</v>
      </c>
      <c r="B1688" t="s">
        <v>9499</v>
      </c>
      <c r="C1688" t="s">
        <v>59</v>
      </c>
      <c r="F1688" t="s">
        <v>9500</v>
      </c>
      <c r="G1688" t="s">
        <v>9497</v>
      </c>
      <c r="H1688" t="s">
        <v>7573</v>
      </c>
      <c r="I1688" t="s">
        <v>60</v>
      </c>
      <c r="J1688" t="s">
        <v>61</v>
      </c>
      <c r="K1688" t="s">
        <v>153</v>
      </c>
      <c r="L1688" t="s">
        <v>7586</v>
      </c>
      <c r="M1688" t="s">
        <v>74</v>
      </c>
      <c r="N1688" t="s">
        <v>75</v>
      </c>
      <c r="O1688" t="s">
        <v>64</v>
      </c>
      <c r="P1688" t="s">
        <v>64</v>
      </c>
      <c r="Q1688" t="s">
        <v>9501</v>
      </c>
      <c r="R1688" t="s">
        <v>78</v>
      </c>
      <c r="S1688" t="s">
        <v>7987</v>
      </c>
      <c r="T1688" t="s">
        <v>9502</v>
      </c>
      <c r="U1688" t="s">
        <v>9503</v>
      </c>
      <c r="V1688" t="s">
        <v>9504</v>
      </c>
      <c r="W1688" t="s">
        <v>67</v>
      </c>
      <c r="X1688" t="s">
        <v>94</v>
      </c>
      <c r="Y1688" t="s">
        <v>115</v>
      </c>
      <c r="Z1688" t="s">
        <v>9505</v>
      </c>
      <c r="AA1688" t="s">
        <v>64</v>
      </c>
      <c r="AB1688" t="s">
        <v>1527</v>
      </c>
      <c r="AC1688" t="s">
        <v>64</v>
      </c>
      <c r="AD1688" t="s">
        <v>64</v>
      </c>
      <c r="AE1688" t="s">
        <v>77</v>
      </c>
      <c r="AF1688" t="s">
        <v>64</v>
      </c>
      <c r="AG1688" t="s">
        <v>64</v>
      </c>
      <c r="AH1688" t="s">
        <v>64</v>
      </c>
      <c r="AI1688" t="s">
        <v>64</v>
      </c>
      <c r="AJ1688" t="s">
        <v>78</v>
      </c>
      <c r="AK1688" t="s">
        <v>64</v>
      </c>
      <c r="AL1688" t="s">
        <v>64</v>
      </c>
      <c r="AN1688" t="s">
        <v>64</v>
      </c>
      <c r="AO1688" t="s">
        <v>64</v>
      </c>
      <c r="AP1688" t="s">
        <v>79</v>
      </c>
      <c r="AQ1688" t="s">
        <v>80</v>
      </c>
      <c r="AR1688" t="s">
        <v>150</v>
      </c>
      <c r="AS1688" t="s">
        <v>1639</v>
      </c>
      <c r="AT1688" t="s">
        <v>64</v>
      </c>
      <c r="AU1688" t="s">
        <v>9506</v>
      </c>
      <c r="AV1688" t="s">
        <v>64</v>
      </c>
      <c r="AW1688" t="s">
        <v>64</v>
      </c>
      <c r="AX1688" t="s">
        <v>64</v>
      </c>
      <c r="AY1688" t="s">
        <v>64</v>
      </c>
      <c r="AZ1688" t="s">
        <v>64</v>
      </c>
      <c r="BA1688" t="s">
        <v>64</v>
      </c>
    </row>
    <row r="1689" spans="1:53" x14ac:dyDescent="0.3">
      <c r="A1689" t="s">
        <v>9507</v>
      </c>
      <c r="B1689" t="s">
        <v>9508</v>
      </c>
      <c r="C1689" t="s">
        <v>59</v>
      </c>
      <c r="F1689" t="s">
        <v>9509</v>
      </c>
      <c r="G1689" t="s">
        <v>9497</v>
      </c>
      <c r="H1689" t="s">
        <v>7573</v>
      </c>
      <c r="I1689" t="s">
        <v>60</v>
      </c>
      <c r="J1689" t="s">
        <v>61</v>
      </c>
      <c r="K1689" t="s">
        <v>153</v>
      </c>
      <c r="L1689" t="s">
        <v>7586</v>
      </c>
      <c r="M1689" t="s">
        <v>74</v>
      </c>
      <c r="N1689" t="s">
        <v>75</v>
      </c>
      <c r="O1689" t="s">
        <v>64</v>
      </c>
      <c r="P1689" t="s">
        <v>64</v>
      </c>
      <c r="Q1689" t="s">
        <v>9510</v>
      </c>
      <c r="R1689" t="s">
        <v>7574</v>
      </c>
      <c r="S1689" t="s">
        <v>7574</v>
      </c>
      <c r="T1689" t="s">
        <v>7641</v>
      </c>
      <c r="U1689" t="s">
        <v>7575</v>
      </c>
      <c r="V1689" t="s">
        <v>9511</v>
      </c>
      <c r="W1689" t="s">
        <v>67</v>
      </c>
      <c r="X1689" t="s">
        <v>131</v>
      </c>
      <c r="Y1689" t="s">
        <v>94</v>
      </c>
      <c r="Z1689" t="s">
        <v>7620</v>
      </c>
      <c r="AA1689" t="s">
        <v>64</v>
      </c>
      <c r="AB1689" t="s">
        <v>1527</v>
      </c>
      <c r="AC1689" t="s">
        <v>64</v>
      </c>
      <c r="AD1689" t="s">
        <v>64</v>
      </c>
      <c r="AE1689" t="s">
        <v>77</v>
      </c>
      <c r="AF1689" t="s">
        <v>64</v>
      </c>
      <c r="AG1689" t="s">
        <v>64</v>
      </c>
      <c r="AH1689" t="s">
        <v>64</v>
      </c>
      <c r="AI1689" t="s">
        <v>64</v>
      </c>
      <c r="AJ1689" t="s">
        <v>78</v>
      </c>
      <c r="AK1689" t="s">
        <v>64</v>
      </c>
      <c r="AL1689" t="s">
        <v>64</v>
      </c>
      <c r="AN1689" t="s">
        <v>64</v>
      </c>
      <c r="AO1689" t="s">
        <v>64</v>
      </c>
      <c r="AP1689" t="s">
        <v>79</v>
      </c>
      <c r="AQ1689" t="s">
        <v>80</v>
      </c>
      <c r="AR1689" t="s">
        <v>150</v>
      </c>
      <c r="AS1689" t="s">
        <v>1639</v>
      </c>
      <c r="AT1689" t="s">
        <v>64</v>
      </c>
      <c r="AU1689" t="s">
        <v>9512</v>
      </c>
      <c r="AV1689" t="s">
        <v>64</v>
      </c>
      <c r="AW1689" t="s">
        <v>64</v>
      </c>
      <c r="AX1689" t="s">
        <v>64</v>
      </c>
      <c r="AY1689" t="s">
        <v>64</v>
      </c>
      <c r="AZ1689" t="s">
        <v>64</v>
      </c>
      <c r="BA1689" t="s">
        <v>64</v>
      </c>
    </row>
    <row r="1690" spans="1:53" x14ac:dyDescent="0.3">
      <c r="A1690" t="s">
        <v>9513</v>
      </c>
      <c r="B1690" t="s">
        <v>9514</v>
      </c>
      <c r="C1690" t="s">
        <v>59</v>
      </c>
      <c r="F1690" t="s">
        <v>9515</v>
      </c>
      <c r="G1690" t="s">
        <v>9497</v>
      </c>
      <c r="H1690" t="s">
        <v>7573</v>
      </c>
      <c r="I1690" t="s">
        <v>60</v>
      </c>
      <c r="J1690" t="s">
        <v>61</v>
      </c>
      <c r="K1690" t="s">
        <v>153</v>
      </c>
      <c r="L1690" t="s">
        <v>7586</v>
      </c>
      <c r="M1690" t="s">
        <v>74</v>
      </c>
      <c r="N1690" t="s">
        <v>75</v>
      </c>
      <c r="O1690" t="s">
        <v>64</v>
      </c>
      <c r="P1690" t="s">
        <v>64</v>
      </c>
      <c r="Q1690" t="s">
        <v>9516</v>
      </c>
      <c r="R1690" t="s">
        <v>78</v>
      </c>
      <c r="S1690" t="s">
        <v>1568</v>
      </c>
      <c r="T1690" t="s">
        <v>3002</v>
      </c>
      <c r="U1690" t="s">
        <v>9517</v>
      </c>
      <c r="V1690" t="s">
        <v>9518</v>
      </c>
      <c r="W1690" t="s">
        <v>188</v>
      </c>
      <c r="X1690" t="s">
        <v>180</v>
      </c>
      <c r="Y1690" t="s">
        <v>225</v>
      </c>
      <c r="Z1690" t="s">
        <v>382</v>
      </c>
      <c r="AA1690" t="s">
        <v>64</v>
      </c>
      <c r="AB1690" t="s">
        <v>1527</v>
      </c>
      <c r="AC1690" t="s">
        <v>64</v>
      </c>
      <c r="AD1690" t="s">
        <v>64</v>
      </c>
      <c r="AE1690" t="s">
        <v>77</v>
      </c>
      <c r="AF1690" t="s">
        <v>64</v>
      </c>
      <c r="AG1690" t="s">
        <v>64</v>
      </c>
      <c r="AH1690" t="s">
        <v>64</v>
      </c>
      <c r="AI1690" t="s">
        <v>64</v>
      </c>
      <c r="AJ1690" t="s">
        <v>78</v>
      </c>
      <c r="AK1690" t="s">
        <v>64</v>
      </c>
      <c r="AL1690" t="s">
        <v>148</v>
      </c>
      <c r="AN1690" t="s">
        <v>64</v>
      </c>
      <c r="AO1690" t="s">
        <v>64</v>
      </c>
      <c r="AP1690" t="s">
        <v>79</v>
      </c>
      <c r="AQ1690" t="s">
        <v>80</v>
      </c>
      <c r="AR1690" t="s">
        <v>150</v>
      </c>
      <c r="AS1690" t="s">
        <v>1639</v>
      </c>
      <c r="AT1690" t="s">
        <v>64</v>
      </c>
      <c r="AU1690" t="s">
        <v>9519</v>
      </c>
      <c r="AV1690" t="s">
        <v>64</v>
      </c>
      <c r="AW1690" t="s">
        <v>64</v>
      </c>
      <c r="AX1690" t="s">
        <v>64</v>
      </c>
      <c r="AY1690" t="s">
        <v>64</v>
      </c>
      <c r="AZ1690" t="s">
        <v>64</v>
      </c>
      <c r="BA1690" t="s">
        <v>64</v>
      </c>
    </row>
    <row r="1691" spans="1:53" x14ac:dyDescent="0.3">
      <c r="A1691" t="s">
        <v>9520</v>
      </c>
      <c r="B1691" t="s">
        <v>9521</v>
      </c>
      <c r="C1691" t="s">
        <v>59</v>
      </c>
      <c r="F1691" t="s">
        <v>9522</v>
      </c>
      <c r="G1691" t="s">
        <v>9497</v>
      </c>
      <c r="H1691" t="s">
        <v>7573</v>
      </c>
      <c r="I1691" t="s">
        <v>60</v>
      </c>
      <c r="J1691" t="s">
        <v>61</v>
      </c>
      <c r="K1691" t="s">
        <v>153</v>
      </c>
      <c r="L1691" t="s">
        <v>7586</v>
      </c>
      <c r="M1691" t="s">
        <v>74</v>
      </c>
      <c r="N1691" t="s">
        <v>75</v>
      </c>
      <c r="O1691" t="s">
        <v>64</v>
      </c>
      <c r="P1691" t="s">
        <v>64</v>
      </c>
      <c r="Q1691" t="s">
        <v>9523</v>
      </c>
      <c r="R1691" t="s">
        <v>78</v>
      </c>
      <c r="S1691" t="s">
        <v>7987</v>
      </c>
      <c r="T1691" t="s">
        <v>161</v>
      </c>
      <c r="U1691" t="s">
        <v>159</v>
      </c>
      <c r="V1691" t="s">
        <v>9524</v>
      </c>
      <c r="W1691" t="s">
        <v>67</v>
      </c>
      <c r="X1691" t="s">
        <v>76</v>
      </c>
      <c r="Y1691" t="s">
        <v>115</v>
      </c>
      <c r="Z1691" t="s">
        <v>9525</v>
      </c>
      <c r="AA1691" t="s">
        <v>64</v>
      </c>
      <c r="AB1691" t="s">
        <v>1527</v>
      </c>
      <c r="AC1691" t="s">
        <v>64</v>
      </c>
      <c r="AD1691" t="s">
        <v>64</v>
      </c>
      <c r="AE1691" t="s">
        <v>77</v>
      </c>
      <c r="AF1691" t="s">
        <v>64</v>
      </c>
      <c r="AG1691" t="s">
        <v>64</v>
      </c>
      <c r="AH1691" t="s">
        <v>64</v>
      </c>
      <c r="AI1691" t="s">
        <v>64</v>
      </c>
      <c r="AJ1691" t="s">
        <v>78</v>
      </c>
      <c r="AK1691" t="s">
        <v>64</v>
      </c>
      <c r="AL1691" t="s">
        <v>64</v>
      </c>
      <c r="AN1691" t="s">
        <v>64</v>
      </c>
      <c r="AO1691" t="s">
        <v>64</v>
      </c>
      <c r="AP1691" t="s">
        <v>79</v>
      </c>
      <c r="AQ1691" t="s">
        <v>80</v>
      </c>
      <c r="AR1691" t="s">
        <v>150</v>
      </c>
      <c r="AS1691" t="s">
        <v>1639</v>
      </c>
      <c r="AT1691" t="s">
        <v>64</v>
      </c>
      <c r="AU1691" t="s">
        <v>9526</v>
      </c>
      <c r="AV1691" t="s">
        <v>64</v>
      </c>
      <c r="AW1691" t="s">
        <v>64</v>
      </c>
      <c r="AX1691" t="s">
        <v>64</v>
      </c>
      <c r="AY1691" t="s">
        <v>64</v>
      </c>
      <c r="AZ1691" t="s">
        <v>64</v>
      </c>
      <c r="BA1691" t="s">
        <v>64</v>
      </c>
    </row>
    <row r="1692" spans="1:53" x14ac:dyDescent="0.3">
      <c r="A1692" t="s">
        <v>9527</v>
      </c>
      <c r="B1692" t="s">
        <v>9528</v>
      </c>
      <c r="C1692" t="s">
        <v>59</v>
      </c>
      <c r="F1692" t="s">
        <v>9529</v>
      </c>
      <c r="G1692" t="s">
        <v>9497</v>
      </c>
      <c r="H1692" t="s">
        <v>7573</v>
      </c>
      <c r="I1692" t="s">
        <v>60</v>
      </c>
      <c r="J1692" t="s">
        <v>61</v>
      </c>
      <c r="K1692" t="s">
        <v>153</v>
      </c>
      <c r="L1692" t="s">
        <v>7586</v>
      </c>
      <c r="M1692" t="s">
        <v>74</v>
      </c>
      <c r="N1692" t="s">
        <v>75</v>
      </c>
      <c r="O1692" t="s">
        <v>64</v>
      </c>
      <c r="P1692" t="s">
        <v>64</v>
      </c>
      <c r="Q1692" t="s">
        <v>9530</v>
      </c>
      <c r="R1692" t="s">
        <v>78</v>
      </c>
      <c r="S1692" t="s">
        <v>1568</v>
      </c>
      <c r="T1692" t="s">
        <v>161</v>
      </c>
      <c r="U1692" t="s">
        <v>355</v>
      </c>
      <c r="V1692" t="s">
        <v>9531</v>
      </c>
      <c r="W1692" t="s">
        <v>188</v>
      </c>
      <c r="X1692" t="s">
        <v>180</v>
      </c>
      <c r="Y1692" t="s">
        <v>206</v>
      </c>
      <c r="Z1692" t="s">
        <v>9532</v>
      </c>
      <c r="AA1692" t="s">
        <v>64</v>
      </c>
      <c r="AB1692" t="s">
        <v>1527</v>
      </c>
      <c r="AC1692" t="s">
        <v>64</v>
      </c>
      <c r="AD1692" t="s">
        <v>64</v>
      </c>
      <c r="AE1692" t="s">
        <v>77</v>
      </c>
      <c r="AF1692" t="s">
        <v>64</v>
      </c>
      <c r="AG1692" t="s">
        <v>64</v>
      </c>
      <c r="AH1692" t="s">
        <v>64</v>
      </c>
      <c r="AI1692" t="s">
        <v>64</v>
      </c>
      <c r="AJ1692" t="s">
        <v>78</v>
      </c>
      <c r="AK1692" t="s">
        <v>64</v>
      </c>
      <c r="AL1692" t="s">
        <v>148</v>
      </c>
      <c r="AN1692" t="s">
        <v>64</v>
      </c>
      <c r="AO1692" t="s">
        <v>64</v>
      </c>
      <c r="AP1692" t="s">
        <v>79</v>
      </c>
      <c r="AQ1692" t="s">
        <v>80</v>
      </c>
      <c r="AR1692" t="s">
        <v>150</v>
      </c>
      <c r="AS1692" t="s">
        <v>1237</v>
      </c>
      <c r="AT1692" t="s">
        <v>64</v>
      </c>
      <c r="AU1692" t="s">
        <v>9533</v>
      </c>
      <c r="AV1692" t="s">
        <v>64</v>
      </c>
      <c r="AW1692" t="s">
        <v>64</v>
      </c>
      <c r="AX1692" t="s">
        <v>64</v>
      </c>
      <c r="AY1692" t="s">
        <v>64</v>
      </c>
      <c r="AZ1692" t="s">
        <v>64</v>
      </c>
      <c r="BA1692" t="s">
        <v>64</v>
      </c>
    </row>
    <row r="1693" spans="1:53" x14ac:dyDescent="0.3">
      <c r="A1693" t="s">
        <v>9534</v>
      </c>
      <c r="B1693" t="s">
        <v>9535</v>
      </c>
      <c r="C1693" t="s">
        <v>59</v>
      </c>
      <c r="F1693" t="s">
        <v>9536</v>
      </c>
      <c r="G1693" t="s">
        <v>9497</v>
      </c>
      <c r="H1693" t="s">
        <v>7573</v>
      </c>
      <c r="I1693" t="s">
        <v>60</v>
      </c>
      <c r="J1693" t="s">
        <v>61</v>
      </c>
      <c r="K1693" t="s">
        <v>153</v>
      </c>
      <c r="L1693" t="s">
        <v>7586</v>
      </c>
      <c r="M1693" t="s">
        <v>74</v>
      </c>
      <c r="N1693" t="s">
        <v>75</v>
      </c>
      <c r="O1693" t="s">
        <v>64</v>
      </c>
      <c r="P1693" t="s">
        <v>64</v>
      </c>
      <c r="Q1693" t="s">
        <v>9537</v>
      </c>
      <c r="R1693" t="s">
        <v>736</v>
      </c>
      <c r="S1693" t="s">
        <v>1568</v>
      </c>
      <c r="T1693" t="s">
        <v>161</v>
      </c>
      <c r="U1693" t="s">
        <v>9538</v>
      </c>
      <c r="V1693" t="s">
        <v>1365</v>
      </c>
      <c r="W1693" t="s">
        <v>188</v>
      </c>
      <c r="X1693" t="s">
        <v>726</v>
      </c>
      <c r="Y1693" t="s">
        <v>206</v>
      </c>
      <c r="Z1693" t="s">
        <v>382</v>
      </c>
      <c r="AA1693" t="s">
        <v>64</v>
      </c>
      <c r="AB1693" t="s">
        <v>1527</v>
      </c>
      <c r="AC1693" t="s">
        <v>64</v>
      </c>
      <c r="AD1693" t="s">
        <v>64</v>
      </c>
      <c r="AE1693" t="s">
        <v>77</v>
      </c>
      <c r="AF1693" t="s">
        <v>64</v>
      </c>
      <c r="AG1693" t="s">
        <v>64</v>
      </c>
      <c r="AH1693" t="s">
        <v>64</v>
      </c>
      <c r="AI1693" t="s">
        <v>64</v>
      </c>
      <c r="AJ1693" t="s">
        <v>78</v>
      </c>
      <c r="AK1693" t="s">
        <v>64</v>
      </c>
      <c r="AL1693" t="s">
        <v>148</v>
      </c>
      <c r="AN1693" t="s">
        <v>64</v>
      </c>
      <c r="AO1693" t="s">
        <v>64</v>
      </c>
      <c r="AP1693" t="s">
        <v>79</v>
      </c>
      <c r="AQ1693" t="s">
        <v>80</v>
      </c>
      <c r="AR1693" t="s">
        <v>150</v>
      </c>
      <c r="AS1693" t="s">
        <v>1639</v>
      </c>
      <c r="AT1693" t="s">
        <v>64</v>
      </c>
      <c r="AU1693" t="s">
        <v>9539</v>
      </c>
      <c r="AV1693" t="s">
        <v>64</v>
      </c>
      <c r="AW1693" t="s">
        <v>64</v>
      </c>
      <c r="AX1693" t="s">
        <v>64</v>
      </c>
      <c r="AY1693" t="s">
        <v>64</v>
      </c>
      <c r="AZ1693" t="s">
        <v>64</v>
      </c>
      <c r="BA1693" t="s">
        <v>64</v>
      </c>
    </row>
    <row r="1694" spans="1:53" x14ac:dyDescent="0.3">
      <c r="A1694" t="s">
        <v>9541</v>
      </c>
      <c r="B1694" t="s">
        <v>9542</v>
      </c>
      <c r="C1694" t="s">
        <v>59</v>
      </c>
      <c r="F1694" t="s">
        <v>9543</v>
      </c>
      <c r="G1694" t="s">
        <v>9497</v>
      </c>
      <c r="H1694" t="s">
        <v>7573</v>
      </c>
      <c r="I1694" t="s">
        <v>60</v>
      </c>
      <c r="J1694" t="s">
        <v>61</v>
      </c>
      <c r="K1694" t="s">
        <v>153</v>
      </c>
      <c r="L1694" t="s">
        <v>7586</v>
      </c>
      <c r="M1694" t="s">
        <v>74</v>
      </c>
      <c r="N1694" t="s">
        <v>75</v>
      </c>
      <c r="O1694" t="s">
        <v>64</v>
      </c>
      <c r="P1694" t="s">
        <v>64</v>
      </c>
      <c r="Q1694" t="s">
        <v>9544</v>
      </c>
      <c r="R1694" t="s">
        <v>7111</v>
      </c>
      <c r="S1694" t="s">
        <v>1568</v>
      </c>
      <c r="T1694" t="s">
        <v>161</v>
      </c>
      <c r="U1694" t="s">
        <v>9540</v>
      </c>
      <c r="V1694" t="s">
        <v>6286</v>
      </c>
      <c r="W1694" t="s">
        <v>188</v>
      </c>
      <c r="X1694" t="s">
        <v>292</v>
      </c>
      <c r="Y1694" t="s">
        <v>206</v>
      </c>
      <c r="Z1694" t="s">
        <v>382</v>
      </c>
      <c r="AA1694" t="s">
        <v>64</v>
      </c>
      <c r="AB1694" t="s">
        <v>1527</v>
      </c>
      <c r="AC1694" t="s">
        <v>64</v>
      </c>
      <c r="AD1694" t="s">
        <v>64</v>
      </c>
      <c r="AE1694" t="s">
        <v>77</v>
      </c>
      <c r="AF1694" t="s">
        <v>64</v>
      </c>
      <c r="AG1694" t="s">
        <v>64</v>
      </c>
      <c r="AH1694" t="s">
        <v>64</v>
      </c>
      <c r="AI1694" t="s">
        <v>64</v>
      </c>
      <c r="AJ1694" t="s">
        <v>78</v>
      </c>
      <c r="AK1694" t="s">
        <v>64</v>
      </c>
      <c r="AL1694" t="s">
        <v>148</v>
      </c>
      <c r="AN1694" t="s">
        <v>64</v>
      </c>
      <c r="AO1694" t="s">
        <v>64</v>
      </c>
      <c r="AP1694" t="s">
        <v>79</v>
      </c>
      <c r="AQ1694" t="s">
        <v>80</v>
      </c>
      <c r="AR1694" t="s">
        <v>150</v>
      </c>
      <c r="AS1694" t="s">
        <v>1639</v>
      </c>
      <c r="AT1694" t="s">
        <v>64</v>
      </c>
      <c r="AU1694" t="s">
        <v>9545</v>
      </c>
      <c r="AV1694" t="s">
        <v>64</v>
      </c>
      <c r="AW1694" t="s">
        <v>64</v>
      </c>
      <c r="AX1694" t="s">
        <v>64</v>
      </c>
      <c r="AY1694" t="s">
        <v>64</v>
      </c>
      <c r="AZ1694" t="s">
        <v>64</v>
      </c>
      <c r="BA1694" t="s">
        <v>64</v>
      </c>
    </row>
    <row r="1695" spans="1:53" x14ac:dyDescent="0.3">
      <c r="A1695" t="s">
        <v>9546</v>
      </c>
      <c r="B1695" t="s">
        <v>9547</v>
      </c>
      <c r="C1695" t="s">
        <v>59</v>
      </c>
      <c r="F1695" t="s">
        <v>9548</v>
      </c>
      <c r="G1695" t="s">
        <v>9497</v>
      </c>
      <c r="H1695" t="s">
        <v>7573</v>
      </c>
      <c r="I1695" t="s">
        <v>60</v>
      </c>
      <c r="J1695" t="s">
        <v>61</v>
      </c>
      <c r="K1695" t="s">
        <v>153</v>
      </c>
      <c r="L1695" t="s">
        <v>7586</v>
      </c>
      <c r="M1695" t="s">
        <v>74</v>
      </c>
      <c r="N1695" t="s">
        <v>75</v>
      </c>
      <c r="O1695" t="s">
        <v>64</v>
      </c>
      <c r="P1695" t="s">
        <v>64</v>
      </c>
      <c r="Q1695" t="s">
        <v>9549</v>
      </c>
      <c r="R1695" t="s">
        <v>605</v>
      </c>
      <c r="S1695" t="s">
        <v>1568</v>
      </c>
      <c r="T1695" t="s">
        <v>9540</v>
      </c>
      <c r="U1695" t="s">
        <v>161</v>
      </c>
      <c r="V1695" t="s">
        <v>526</v>
      </c>
      <c r="W1695" t="s">
        <v>188</v>
      </c>
      <c r="X1695" t="s">
        <v>180</v>
      </c>
      <c r="Y1695" t="s">
        <v>686</v>
      </c>
      <c r="Z1695" t="s">
        <v>382</v>
      </c>
      <c r="AA1695" t="s">
        <v>64</v>
      </c>
      <c r="AB1695" t="s">
        <v>1527</v>
      </c>
      <c r="AC1695" t="s">
        <v>64</v>
      </c>
      <c r="AD1695" t="s">
        <v>64</v>
      </c>
      <c r="AE1695" t="s">
        <v>77</v>
      </c>
      <c r="AF1695" t="s">
        <v>64</v>
      </c>
      <c r="AG1695" t="s">
        <v>64</v>
      </c>
      <c r="AH1695" t="s">
        <v>64</v>
      </c>
      <c r="AI1695" t="s">
        <v>64</v>
      </c>
      <c r="AJ1695" t="s">
        <v>78</v>
      </c>
      <c r="AK1695" t="s">
        <v>64</v>
      </c>
      <c r="AL1695" t="s">
        <v>148</v>
      </c>
      <c r="AN1695" t="s">
        <v>64</v>
      </c>
      <c r="AO1695" t="s">
        <v>64</v>
      </c>
      <c r="AP1695" t="s">
        <v>79</v>
      </c>
      <c r="AQ1695" t="s">
        <v>80</v>
      </c>
      <c r="AR1695" t="s">
        <v>150</v>
      </c>
      <c r="AS1695" t="s">
        <v>1639</v>
      </c>
      <c r="AT1695" t="s">
        <v>64</v>
      </c>
      <c r="AU1695" t="s">
        <v>9550</v>
      </c>
      <c r="AV1695" t="s">
        <v>64</v>
      </c>
      <c r="AW1695" t="s">
        <v>64</v>
      </c>
      <c r="AX1695" t="s">
        <v>64</v>
      </c>
      <c r="AY1695" t="s">
        <v>64</v>
      </c>
      <c r="AZ1695" t="s">
        <v>64</v>
      </c>
      <c r="BA1695" t="s">
        <v>64</v>
      </c>
    </row>
    <row r="1696" spans="1:53" x14ac:dyDescent="0.3">
      <c r="A1696" t="s">
        <v>9551</v>
      </c>
      <c r="B1696" t="s">
        <v>9552</v>
      </c>
      <c r="C1696" t="s">
        <v>59</v>
      </c>
      <c r="F1696" t="s">
        <v>9553</v>
      </c>
      <c r="G1696" t="s">
        <v>9497</v>
      </c>
      <c r="H1696" t="s">
        <v>7573</v>
      </c>
      <c r="I1696" t="s">
        <v>60</v>
      </c>
      <c r="J1696" t="s">
        <v>61</v>
      </c>
      <c r="K1696" t="s">
        <v>153</v>
      </c>
      <c r="L1696" t="s">
        <v>7586</v>
      </c>
      <c r="M1696" t="s">
        <v>74</v>
      </c>
      <c r="N1696" t="s">
        <v>75</v>
      </c>
      <c r="O1696" t="s">
        <v>64</v>
      </c>
      <c r="P1696" t="s">
        <v>64</v>
      </c>
      <c r="Q1696" t="s">
        <v>9554</v>
      </c>
      <c r="R1696" t="s">
        <v>78</v>
      </c>
      <c r="S1696" t="s">
        <v>7987</v>
      </c>
      <c r="T1696" t="s">
        <v>517</v>
      </c>
      <c r="U1696" t="s">
        <v>161</v>
      </c>
      <c r="V1696" t="s">
        <v>9555</v>
      </c>
      <c r="W1696" t="s">
        <v>188</v>
      </c>
      <c r="X1696" t="s">
        <v>180</v>
      </c>
      <c r="Y1696" t="s">
        <v>206</v>
      </c>
      <c r="Z1696" t="s">
        <v>382</v>
      </c>
      <c r="AA1696" t="s">
        <v>64</v>
      </c>
      <c r="AB1696" t="s">
        <v>1527</v>
      </c>
      <c r="AC1696" t="s">
        <v>64</v>
      </c>
      <c r="AD1696" t="s">
        <v>64</v>
      </c>
      <c r="AE1696" t="s">
        <v>77</v>
      </c>
      <c r="AF1696" t="s">
        <v>64</v>
      </c>
      <c r="AG1696" t="s">
        <v>64</v>
      </c>
      <c r="AH1696" t="s">
        <v>64</v>
      </c>
      <c r="AI1696" t="s">
        <v>64</v>
      </c>
      <c r="AJ1696" t="s">
        <v>78</v>
      </c>
      <c r="AK1696" t="s">
        <v>64</v>
      </c>
      <c r="AL1696" t="s">
        <v>148</v>
      </c>
      <c r="AN1696" t="s">
        <v>64</v>
      </c>
      <c r="AO1696" t="s">
        <v>64</v>
      </c>
      <c r="AP1696" t="s">
        <v>79</v>
      </c>
      <c r="AQ1696" t="s">
        <v>80</v>
      </c>
      <c r="AR1696" t="s">
        <v>150</v>
      </c>
      <c r="AS1696" t="s">
        <v>1639</v>
      </c>
      <c r="AT1696" t="s">
        <v>64</v>
      </c>
      <c r="AU1696" t="s">
        <v>9556</v>
      </c>
      <c r="AV1696" t="s">
        <v>64</v>
      </c>
      <c r="AW1696" t="s">
        <v>64</v>
      </c>
      <c r="AX1696" t="s">
        <v>64</v>
      </c>
      <c r="AY1696" t="s">
        <v>64</v>
      </c>
      <c r="AZ1696" t="s">
        <v>64</v>
      </c>
      <c r="BA1696" t="s">
        <v>64</v>
      </c>
    </row>
    <row r="1697" spans="1:53" x14ac:dyDescent="0.3">
      <c r="A1697" t="s">
        <v>9557</v>
      </c>
      <c r="B1697" t="s">
        <v>9558</v>
      </c>
      <c r="C1697" t="s">
        <v>59</v>
      </c>
      <c r="F1697" t="s">
        <v>9559</v>
      </c>
      <c r="G1697" t="s">
        <v>9497</v>
      </c>
      <c r="H1697" t="s">
        <v>7573</v>
      </c>
      <c r="I1697" t="s">
        <v>60</v>
      </c>
      <c r="J1697" t="s">
        <v>61</v>
      </c>
      <c r="K1697" t="s">
        <v>153</v>
      </c>
      <c r="L1697" t="s">
        <v>7586</v>
      </c>
      <c r="M1697" t="s">
        <v>74</v>
      </c>
      <c r="N1697" t="s">
        <v>75</v>
      </c>
      <c r="O1697" t="s">
        <v>64</v>
      </c>
      <c r="P1697" t="s">
        <v>64</v>
      </c>
      <c r="Q1697" t="s">
        <v>9560</v>
      </c>
      <c r="R1697" t="s">
        <v>78</v>
      </c>
      <c r="S1697" t="s">
        <v>7987</v>
      </c>
      <c r="T1697" t="s">
        <v>518</v>
      </c>
      <c r="U1697" t="s">
        <v>260</v>
      </c>
      <c r="V1697" t="s">
        <v>9561</v>
      </c>
      <c r="W1697" t="s">
        <v>67</v>
      </c>
      <c r="X1697" t="s">
        <v>94</v>
      </c>
      <c r="Y1697" t="s">
        <v>133</v>
      </c>
      <c r="Z1697" t="s">
        <v>7620</v>
      </c>
      <c r="AA1697" t="s">
        <v>64</v>
      </c>
      <c r="AB1697" t="s">
        <v>1527</v>
      </c>
      <c r="AC1697" t="s">
        <v>64</v>
      </c>
      <c r="AD1697" t="s">
        <v>64</v>
      </c>
      <c r="AE1697" t="s">
        <v>77</v>
      </c>
      <c r="AF1697" t="s">
        <v>64</v>
      </c>
      <c r="AG1697" t="s">
        <v>64</v>
      </c>
      <c r="AH1697" t="s">
        <v>64</v>
      </c>
      <c r="AI1697" t="s">
        <v>64</v>
      </c>
      <c r="AJ1697" t="s">
        <v>78</v>
      </c>
      <c r="AK1697" t="s">
        <v>64</v>
      </c>
      <c r="AL1697" t="s">
        <v>64</v>
      </c>
      <c r="AN1697" t="s">
        <v>64</v>
      </c>
      <c r="AO1697" t="s">
        <v>64</v>
      </c>
      <c r="AP1697" t="s">
        <v>79</v>
      </c>
      <c r="AQ1697" t="s">
        <v>80</v>
      </c>
      <c r="AR1697" t="s">
        <v>150</v>
      </c>
      <c r="AS1697" t="s">
        <v>1639</v>
      </c>
      <c r="AT1697" t="s">
        <v>64</v>
      </c>
      <c r="AU1697" t="s">
        <v>9562</v>
      </c>
      <c r="AV1697" t="s">
        <v>64</v>
      </c>
      <c r="AW1697" t="s">
        <v>64</v>
      </c>
      <c r="AX1697" t="s">
        <v>64</v>
      </c>
      <c r="AY1697" t="s">
        <v>64</v>
      </c>
      <c r="AZ1697" t="s">
        <v>64</v>
      </c>
      <c r="BA1697" t="s">
        <v>64</v>
      </c>
    </row>
    <row r="1698" spans="1:53" x14ac:dyDescent="0.3">
      <c r="A1698" t="s">
        <v>9563</v>
      </c>
      <c r="B1698" t="s">
        <v>9564</v>
      </c>
      <c r="C1698" t="s">
        <v>59</v>
      </c>
      <c r="F1698" t="s">
        <v>9565</v>
      </c>
      <c r="G1698" t="s">
        <v>9497</v>
      </c>
      <c r="H1698" t="s">
        <v>7573</v>
      </c>
      <c r="I1698" t="s">
        <v>60</v>
      </c>
      <c r="J1698" t="s">
        <v>61</v>
      </c>
      <c r="K1698" t="s">
        <v>153</v>
      </c>
      <c r="L1698" t="s">
        <v>7586</v>
      </c>
      <c r="M1698" t="s">
        <v>74</v>
      </c>
      <c r="N1698" t="s">
        <v>75</v>
      </c>
      <c r="O1698" t="s">
        <v>64</v>
      </c>
      <c r="P1698" t="s">
        <v>64</v>
      </c>
      <c r="Q1698" t="s">
        <v>9566</v>
      </c>
      <c r="R1698" t="s">
        <v>78</v>
      </c>
      <c r="S1698" t="s">
        <v>7987</v>
      </c>
      <c r="T1698" t="s">
        <v>161</v>
      </c>
      <c r="U1698" t="s">
        <v>2498</v>
      </c>
      <c r="V1698" t="s">
        <v>9567</v>
      </c>
      <c r="W1698" t="s">
        <v>67</v>
      </c>
      <c r="X1698" t="s">
        <v>110</v>
      </c>
      <c r="Y1698" t="s">
        <v>68</v>
      </c>
      <c r="Z1698" t="s">
        <v>9568</v>
      </c>
      <c r="AA1698" t="s">
        <v>64</v>
      </c>
      <c r="AB1698" t="s">
        <v>1527</v>
      </c>
      <c r="AC1698" t="s">
        <v>64</v>
      </c>
      <c r="AD1698" t="s">
        <v>64</v>
      </c>
      <c r="AE1698" t="s">
        <v>77</v>
      </c>
      <c r="AF1698" t="s">
        <v>64</v>
      </c>
      <c r="AG1698" t="s">
        <v>64</v>
      </c>
      <c r="AH1698" t="s">
        <v>64</v>
      </c>
      <c r="AI1698" t="s">
        <v>64</v>
      </c>
      <c r="AJ1698" t="s">
        <v>78</v>
      </c>
      <c r="AK1698" t="s">
        <v>64</v>
      </c>
      <c r="AL1698" t="s">
        <v>64</v>
      </c>
      <c r="AN1698" t="s">
        <v>64</v>
      </c>
      <c r="AO1698" t="s">
        <v>64</v>
      </c>
      <c r="AP1698" t="s">
        <v>79</v>
      </c>
      <c r="AQ1698" t="s">
        <v>80</v>
      </c>
      <c r="AR1698" t="s">
        <v>150</v>
      </c>
      <c r="AS1698" t="s">
        <v>1639</v>
      </c>
      <c r="AT1698" t="s">
        <v>64</v>
      </c>
      <c r="AU1698" t="s">
        <v>9569</v>
      </c>
      <c r="AV1698" t="s">
        <v>64</v>
      </c>
      <c r="AW1698" t="s">
        <v>64</v>
      </c>
      <c r="AX1698" t="s">
        <v>64</v>
      </c>
      <c r="AY1698" t="s">
        <v>64</v>
      </c>
      <c r="AZ1698" t="s">
        <v>64</v>
      </c>
      <c r="BA1698" t="s">
        <v>64</v>
      </c>
    </row>
    <row r="1699" spans="1:53" x14ac:dyDescent="0.3">
      <c r="A1699" t="s">
        <v>9571</v>
      </c>
      <c r="B1699" t="s">
        <v>9572</v>
      </c>
      <c r="C1699" t="s">
        <v>59</v>
      </c>
      <c r="F1699" t="s">
        <v>9573</v>
      </c>
      <c r="G1699" t="s">
        <v>9570</v>
      </c>
      <c r="H1699" t="s">
        <v>7573</v>
      </c>
      <c r="I1699" t="s">
        <v>60</v>
      </c>
      <c r="J1699" t="s">
        <v>61</v>
      </c>
      <c r="K1699" t="s">
        <v>153</v>
      </c>
      <c r="L1699" t="s">
        <v>7586</v>
      </c>
      <c r="M1699" t="s">
        <v>74</v>
      </c>
      <c r="N1699" t="s">
        <v>75</v>
      </c>
      <c r="O1699" t="s">
        <v>64</v>
      </c>
      <c r="P1699" t="s">
        <v>64</v>
      </c>
      <c r="Q1699" t="s">
        <v>9574</v>
      </c>
      <c r="R1699" t="s">
        <v>78</v>
      </c>
      <c r="S1699" t="s">
        <v>7987</v>
      </c>
      <c r="T1699" t="s">
        <v>241</v>
      </c>
      <c r="U1699" t="s">
        <v>355</v>
      </c>
      <c r="V1699" t="s">
        <v>9575</v>
      </c>
      <c r="W1699" t="s">
        <v>188</v>
      </c>
      <c r="X1699" t="s">
        <v>180</v>
      </c>
      <c r="Y1699" t="s">
        <v>206</v>
      </c>
      <c r="Z1699" t="s">
        <v>382</v>
      </c>
      <c r="AA1699" t="s">
        <v>64</v>
      </c>
      <c r="AB1699" t="s">
        <v>1527</v>
      </c>
      <c r="AC1699" t="s">
        <v>64</v>
      </c>
      <c r="AD1699" t="s">
        <v>64</v>
      </c>
      <c r="AE1699" t="s">
        <v>77</v>
      </c>
      <c r="AF1699" t="s">
        <v>64</v>
      </c>
      <c r="AG1699" t="s">
        <v>64</v>
      </c>
      <c r="AH1699" t="s">
        <v>64</v>
      </c>
      <c r="AI1699" t="s">
        <v>64</v>
      </c>
      <c r="AJ1699" t="s">
        <v>78</v>
      </c>
      <c r="AK1699" t="s">
        <v>64</v>
      </c>
      <c r="AL1699" t="s">
        <v>148</v>
      </c>
      <c r="AN1699" t="s">
        <v>64</v>
      </c>
      <c r="AO1699" t="s">
        <v>64</v>
      </c>
      <c r="AP1699" t="s">
        <v>79</v>
      </c>
      <c r="AQ1699" t="s">
        <v>80</v>
      </c>
      <c r="AR1699" t="s">
        <v>150</v>
      </c>
      <c r="AS1699" t="s">
        <v>1639</v>
      </c>
      <c r="AT1699" t="s">
        <v>64</v>
      </c>
      <c r="AU1699" t="s">
        <v>9576</v>
      </c>
      <c r="AV1699" t="s">
        <v>64</v>
      </c>
      <c r="AW1699" t="s">
        <v>64</v>
      </c>
      <c r="AX1699" t="s">
        <v>64</v>
      </c>
      <c r="AY1699" t="s">
        <v>64</v>
      </c>
      <c r="AZ1699" t="s">
        <v>64</v>
      </c>
      <c r="BA1699" t="s">
        <v>64</v>
      </c>
    </row>
    <row r="1700" spans="1:53" x14ac:dyDescent="0.3">
      <c r="A1700" t="s">
        <v>9580</v>
      </c>
      <c r="B1700" t="s">
        <v>9581</v>
      </c>
      <c r="C1700" t="s">
        <v>59</v>
      </c>
      <c r="F1700" t="s">
        <v>9582</v>
      </c>
      <c r="G1700" t="s">
        <v>9577</v>
      </c>
      <c r="H1700" t="s">
        <v>7335</v>
      </c>
      <c r="I1700" t="s">
        <v>60</v>
      </c>
      <c r="J1700" t="s">
        <v>61</v>
      </c>
      <c r="K1700" t="s">
        <v>153</v>
      </c>
      <c r="L1700" t="s">
        <v>482</v>
      </c>
      <c r="M1700" t="s">
        <v>74</v>
      </c>
      <c r="N1700" t="s">
        <v>75</v>
      </c>
      <c r="O1700" t="s">
        <v>64</v>
      </c>
      <c r="P1700" t="s">
        <v>64</v>
      </c>
      <c r="Q1700" t="s">
        <v>9578</v>
      </c>
      <c r="R1700" t="s">
        <v>65</v>
      </c>
      <c r="S1700" t="s">
        <v>9583</v>
      </c>
      <c r="T1700" t="s">
        <v>265</v>
      </c>
      <c r="U1700" t="s">
        <v>551</v>
      </c>
      <c r="V1700" t="s">
        <v>9584</v>
      </c>
      <c r="W1700" t="s">
        <v>188</v>
      </c>
      <c r="X1700" t="s">
        <v>208</v>
      </c>
      <c r="Y1700" t="s">
        <v>217</v>
      </c>
      <c r="Z1700" t="s">
        <v>3916</v>
      </c>
      <c r="AA1700" t="s">
        <v>64</v>
      </c>
      <c r="AB1700" t="s">
        <v>1661</v>
      </c>
      <c r="AC1700" t="s">
        <v>64</v>
      </c>
      <c r="AD1700" t="s">
        <v>64</v>
      </c>
      <c r="AE1700" t="s">
        <v>77</v>
      </c>
      <c r="AF1700" t="s">
        <v>64</v>
      </c>
      <c r="AG1700" t="s">
        <v>64</v>
      </c>
      <c r="AH1700" t="s">
        <v>64</v>
      </c>
      <c r="AI1700" t="s">
        <v>64</v>
      </c>
      <c r="AJ1700" t="s">
        <v>78</v>
      </c>
      <c r="AK1700" t="s">
        <v>64</v>
      </c>
      <c r="AL1700" t="s">
        <v>148</v>
      </c>
      <c r="AN1700" t="s">
        <v>64</v>
      </c>
      <c r="AO1700" t="s">
        <v>64</v>
      </c>
      <c r="AP1700" t="s">
        <v>79</v>
      </c>
      <c r="AQ1700" t="s">
        <v>80</v>
      </c>
      <c r="AR1700" t="s">
        <v>100</v>
      </c>
      <c r="AS1700" t="s">
        <v>3917</v>
      </c>
      <c r="AT1700" t="s">
        <v>64</v>
      </c>
      <c r="AU1700" t="s">
        <v>9585</v>
      </c>
      <c r="AV1700" t="s">
        <v>64</v>
      </c>
      <c r="AW1700" t="s">
        <v>64</v>
      </c>
      <c r="AX1700" t="s">
        <v>64</v>
      </c>
      <c r="AY1700" t="s">
        <v>64</v>
      </c>
      <c r="AZ1700" t="s">
        <v>64</v>
      </c>
      <c r="BA1700" t="s">
        <v>64</v>
      </c>
    </row>
    <row r="1701" spans="1:53" x14ac:dyDescent="0.3">
      <c r="A1701" t="s">
        <v>9586</v>
      </c>
      <c r="B1701" t="s">
        <v>9587</v>
      </c>
      <c r="C1701" t="s">
        <v>59</v>
      </c>
      <c r="F1701" t="s">
        <v>9588</v>
      </c>
      <c r="G1701" t="s">
        <v>9577</v>
      </c>
      <c r="H1701" t="s">
        <v>7335</v>
      </c>
      <c r="I1701" t="s">
        <v>60</v>
      </c>
      <c r="J1701" t="s">
        <v>61</v>
      </c>
      <c r="K1701" t="s">
        <v>153</v>
      </c>
      <c r="L1701" t="s">
        <v>482</v>
      </c>
      <c r="M1701" t="s">
        <v>74</v>
      </c>
      <c r="N1701" t="s">
        <v>75</v>
      </c>
      <c r="O1701" t="s">
        <v>64</v>
      </c>
      <c r="P1701" t="s">
        <v>64</v>
      </c>
      <c r="Q1701" t="s">
        <v>9578</v>
      </c>
      <c r="R1701" t="s">
        <v>65</v>
      </c>
      <c r="S1701" t="s">
        <v>7336</v>
      </c>
      <c r="T1701" t="s">
        <v>265</v>
      </c>
      <c r="U1701" t="s">
        <v>551</v>
      </c>
      <c r="V1701" t="s">
        <v>9589</v>
      </c>
      <c r="W1701" t="s">
        <v>188</v>
      </c>
      <c r="X1701" t="s">
        <v>217</v>
      </c>
      <c r="Y1701" t="s">
        <v>224</v>
      </c>
      <c r="Z1701" t="s">
        <v>3533</v>
      </c>
      <c r="AA1701" t="s">
        <v>64</v>
      </c>
      <c r="AB1701" t="s">
        <v>1661</v>
      </c>
      <c r="AC1701" t="s">
        <v>64</v>
      </c>
      <c r="AD1701" t="s">
        <v>64</v>
      </c>
      <c r="AE1701" t="s">
        <v>77</v>
      </c>
      <c r="AF1701" t="s">
        <v>64</v>
      </c>
      <c r="AG1701" t="s">
        <v>64</v>
      </c>
      <c r="AH1701" t="s">
        <v>64</v>
      </c>
      <c r="AI1701" t="s">
        <v>64</v>
      </c>
      <c r="AJ1701" t="s">
        <v>78</v>
      </c>
      <c r="AK1701" t="s">
        <v>64</v>
      </c>
      <c r="AL1701" t="s">
        <v>148</v>
      </c>
      <c r="AN1701" t="s">
        <v>64</v>
      </c>
      <c r="AO1701" t="s">
        <v>64</v>
      </c>
      <c r="AP1701" t="s">
        <v>79</v>
      </c>
      <c r="AQ1701" t="s">
        <v>80</v>
      </c>
      <c r="AR1701" t="s">
        <v>150</v>
      </c>
      <c r="AS1701" t="s">
        <v>390</v>
      </c>
      <c r="AT1701" t="s">
        <v>64</v>
      </c>
      <c r="AU1701" t="s">
        <v>9590</v>
      </c>
      <c r="AV1701" t="s">
        <v>64</v>
      </c>
      <c r="AW1701" t="s">
        <v>64</v>
      </c>
      <c r="AX1701" t="s">
        <v>64</v>
      </c>
      <c r="AY1701" t="s">
        <v>64</v>
      </c>
      <c r="AZ1701" t="s">
        <v>64</v>
      </c>
      <c r="BA1701" t="s">
        <v>64</v>
      </c>
    </row>
    <row r="1702" spans="1:53" x14ac:dyDescent="0.3">
      <c r="A1702" t="s">
        <v>9591</v>
      </c>
      <c r="B1702" t="s">
        <v>9592</v>
      </c>
      <c r="C1702" t="s">
        <v>59</v>
      </c>
      <c r="F1702" t="s">
        <v>9593</v>
      </c>
      <c r="G1702" t="s">
        <v>9577</v>
      </c>
      <c r="H1702" t="s">
        <v>7335</v>
      </c>
      <c r="I1702" t="s">
        <v>60</v>
      </c>
      <c r="J1702" t="s">
        <v>61</v>
      </c>
      <c r="K1702" t="s">
        <v>153</v>
      </c>
      <c r="L1702" t="s">
        <v>482</v>
      </c>
      <c r="M1702" t="s">
        <v>74</v>
      </c>
      <c r="N1702" t="s">
        <v>75</v>
      </c>
      <c r="O1702" t="s">
        <v>64</v>
      </c>
      <c r="P1702" t="s">
        <v>64</v>
      </c>
      <c r="Q1702" t="s">
        <v>9594</v>
      </c>
      <c r="R1702" t="s">
        <v>65</v>
      </c>
      <c r="S1702" t="s">
        <v>7336</v>
      </c>
      <c r="T1702" t="s">
        <v>9595</v>
      </c>
      <c r="U1702" t="s">
        <v>318</v>
      </c>
      <c r="V1702" t="s">
        <v>9596</v>
      </c>
      <c r="W1702" t="s">
        <v>188</v>
      </c>
      <c r="X1702" t="s">
        <v>208</v>
      </c>
      <c r="Y1702" t="s">
        <v>217</v>
      </c>
      <c r="Z1702" t="s">
        <v>3916</v>
      </c>
      <c r="AA1702" t="s">
        <v>64</v>
      </c>
      <c r="AB1702" t="s">
        <v>1661</v>
      </c>
      <c r="AC1702" t="s">
        <v>64</v>
      </c>
      <c r="AD1702" t="s">
        <v>64</v>
      </c>
      <c r="AE1702" t="s">
        <v>77</v>
      </c>
      <c r="AF1702" t="s">
        <v>64</v>
      </c>
      <c r="AG1702" t="s">
        <v>64</v>
      </c>
      <c r="AH1702" t="s">
        <v>64</v>
      </c>
      <c r="AI1702" t="s">
        <v>64</v>
      </c>
      <c r="AJ1702" t="s">
        <v>78</v>
      </c>
      <c r="AK1702" t="s">
        <v>64</v>
      </c>
      <c r="AL1702" t="s">
        <v>148</v>
      </c>
      <c r="AN1702" t="s">
        <v>64</v>
      </c>
      <c r="AO1702" t="s">
        <v>64</v>
      </c>
      <c r="AP1702" t="s">
        <v>79</v>
      </c>
      <c r="AQ1702" t="s">
        <v>80</v>
      </c>
      <c r="AR1702" t="s">
        <v>100</v>
      </c>
      <c r="AS1702" t="s">
        <v>3917</v>
      </c>
      <c r="AT1702" t="s">
        <v>64</v>
      </c>
      <c r="AU1702" t="s">
        <v>9597</v>
      </c>
      <c r="AV1702" t="s">
        <v>64</v>
      </c>
      <c r="AW1702" t="s">
        <v>64</v>
      </c>
      <c r="AX1702" t="s">
        <v>64</v>
      </c>
      <c r="AY1702" t="s">
        <v>64</v>
      </c>
      <c r="AZ1702" t="s">
        <v>64</v>
      </c>
      <c r="BA1702" t="s">
        <v>64</v>
      </c>
    </row>
    <row r="1703" spans="1:53" x14ac:dyDescent="0.3">
      <c r="A1703" t="s">
        <v>9598</v>
      </c>
      <c r="B1703" t="s">
        <v>9599</v>
      </c>
      <c r="C1703" t="s">
        <v>59</v>
      </c>
      <c r="F1703" t="s">
        <v>9600</v>
      </c>
      <c r="G1703" t="s">
        <v>9577</v>
      </c>
      <c r="H1703" t="s">
        <v>7335</v>
      </c>
      <c r="I1703" t="s">
        <v>60</v>
      </c>
      <c r="J1703" t="s">
        <v>61</v>
      </c>
      <c r="K1703" t="s">
        <v>153</v>
      </c>
      <c r="L1703" t="s">
        <v>482</v>
      </c>
      <c r="M1703" t="s">
        <v>74</v>
      </c>
      <c r="N1703" t="s">
        <v>75</v>
      </c>
      <c r="O1703" t="s">
        <v>64</v>
      </c>
      <c r="P1703" t="s">
        <v>64</v>
      </c>
      <c r="Q1703" t="s">
        <v>9578</v>
      </c>
      <c r="R1703" t="s">
        <v>958</v>
      </c>
      <c r="S1703" t="s">
        <v>7336</v>
      </c>
      <c r="T1703" t="s">
        <v>220</v>
      </c>
      <c r="U1703" t="s">
        <v>9601</v>
      </c>
      <c r="V1703" t="s">
        <v>9602</v>
      </c>
      <c r="W1703" t="s">
        <v>188</v>
      </c>
      <c r="X1703" t="s">
        <v>704</v>
      </c>
      <c r="Y1703" t="s">
        <v>216</v>
      </c>
      <c r="Z1703" t="s">
        <v>3533</v>
      </c>
      <c r="AA1703" t="s">
        <v>64</v>
      </c>
      <c r="AB1703" t="s">
        <v>1661</v>
      </c>
      <c r="AC1703" t="s">
        <v>64</v>
      </c>
      <c r="AD1703" t="s">
        <v>64</v>
      </c>
      <c r="AE1703" t="s">
        <v>77</v>
      </c>
      <c r="AF1703" t="s">
        <v>64</v>
      </c>
      <c r="AG1703" t="s">
        <v>64</v>
      </c>
      <c r="AH1703" t="s">
        <v>64</v>
      </c>
      <c r="AI1703" t="s">
        <v>64</v>
      </c>
      <c r="AJ1703" t="s">
        <v>78</v>
      </c>
      <c r="AK1703" t="s">
        <v>64</v>
      </c>
      <c r="AL1703" t="s">
        <v>148</v>
      </c>
      <c r="AN1703" t="s">
        <v>64</v>
      </c>
      <c r="AO1703" t="s">
        <v>64</v>
      </c>
      <c r="AP1703" t="s">
        <v>79</v>
      </c>
      <c r="AQ1703" t="s">
        <v>80</v>
      </c>
      <c r="AR1703" t="s">
        <v>150</v>
      </c>
      <c r="AS1703" t="s">
        <v>390</v>
      </c>
      <c r="AT1703" t="s">
        <v>64</v>
      </c>
      <c r="AU1703" t="s">
        <v>9603</v>
      </c>
      <c r="AV1703" t="s">
        <v>64</v>
      </c>
      <c r="AW1703" t="s">
        <v>64</v>
      </c>
      <c r="AX1703" t="s">
        <v>64</v>
      </c>
      <c r="AY1703" t="s">
        <v>64</v>
      </c>
      <c r="AZ1703" t="s">
        <v>64</v>
      </c>
      <c r="BA1703" t="s">
        <v>64</v>
      </c>
    </row>
    <row r="1704" spans="1:53" x14ac:dyDescent="0.3">
      <c r="A1704" t="s">
        <v>9604</v>
      </c>
      <c r="B1704" t="s">
        <v>9605</v>
      </c>
      <c r="C1704" t="s">
        <v>59</v>
      </c>
      <c r="F1704" t="s">
        <v>9606</v>
      </c>
      <c r="G1704" t="s">
        <v>9577</v>
      </c>
      <c r="H1704" t="s">
        <v>7335</v>
      </c>
      <c r="I1704" t="s">
        <v>60</v>
      </c>
      <c r="J1704" t="s">
        <v>61</v>
      </c>
      <c r="K1704" t="s">
        <v>153</v>
      </c>
      <c r="L1704" t="s">
        <v>482</v>
      </c>
      <c r="M1704" t="s">
        <v>74</v>
      </c>
      <c r="N1704" t="s">
        <v>75</v>
      </c>
      <c r="O1704" t="s">
        <v>64</v>
      </c>
      <c r="P1704" t="s">
        <v>64</v>
      </c>
      <c r="Q1704" t="s">
        <v>9578</v>
      </c>
      <c r="R1704" t="s">
        <v>65</v>
      </c>
      <c r="S1704" t="s">
        <v>7336</v>
      </c>
      <c r="T1704" t="s">
        <v>83</v>
      </c>
      <c r="U1704" t="s">
        <v>9607</v>
      </c>
      <c r="V1704" t="s">
        <v>9608</v>
      </c>
      <c r="W1704" t="s">
        <v>188</v>
      </c>
      <c r="X1704" t="s">
        <v>704</v>
      </c>
      <c r="Y1704" t="s">
        <v>216</v>
      </c>
      <c r="Z1704" t="s">
        <v>3533</v>
      </c>
      <c r="AA1704" t="s">
        <v>64</v>
      </c>
      <c r="AB1704" t="s">
        <v>1661</v>
      </c>
      <c r="AC1704" t="s">
        <v>64</v>
      </c>
      <c r="AD1704" t="s">
        <v>64</v>
      </c>
      <c r="AE1704" t="s">
        <v>77</v>
      </c>
      <c r="AF1704" t="s">
        <v>64</v>
      </c>
      <c r="AG1704" t="s">
        <v>64</v>
      </c>
      <c r="AH1704" t="s">
        <v>64</v>
      </c>
      <c r="AI1704" t="s">
        <v>64</v>
      </c>
      <c r="AJ1704" t="s">
        <v>78</v>
      </c>
      <c r="AK1704" t="s">
        <v>64</v>
      </c>
      <c r="AL1704" t="s">
        <v>148</v>
      </c>
      <c r="AN1704" t="s">
        <v>64</v>
      </c>
      <c r="AO1704" t="s">
        <v>64</v>
      </c>
      <c r="AP1704" t="s">
        <v>79</v>
      </c>
      <c r="AQ1704" t="s">
        <v>80</v>
      </c>
      <c r="AR1704" t="s">
        <v>150</v>
      </c>
      <c r="AS1704" t="s">
        <v>390</v>
      </c>
      <c r="AT1704" t="s">
        <v>64</v>
      </c>
      <c r="AU1704" t="s">
        <v>9609</v>
      </c>
      <c r="AV1704" t="s">
        <v>64</v>
      </c>
      <c r="AW1704" t="s">
        <v>64</v>
      </c>
      <c r="AX1704" t="s">
        <v>64</v>
      </c>
      <c r="AY1704" t="s">
        <v>64</v>
      </c>
      <c r="AZ1704" t="s">
        <v>64</v>
      </c>
      <c r="BA1704" t="s">
        <v>64</v>
      </c>
    </row>
    <row r="1705" spans="1:53" x14ac:dyDescent="0.3">
      <c r="A1705" t="s">
        <v>9610</v>
      </c>
      <c r="B1705" t="s">
        <v>9611</v>
      </c>
      <c r="C1705" t="s">
        <v>59</v>
      </c>
      <c r="F1705" t="s">
        <v>9612</v>
      </c>
      <c r="G1705" t="s">
        <v>9577</v>
      </c>
      <c r="H1705" t="s">
        <v>7335</v>
      </c>
      <c r="I1705" t="s">
        <v>60</v>
      </c>
      <c r="J1705" t="s">
        <v>61</v>
      </c>
      <c r="K1705" t="s">
        <v>153</v>
      </c>
      <c r="L1705" t="s">
        <v>482</v>
      </c>
      <c r="M1705" t="s">
        <v>74</v>
      </c>
      <c r="N1705" t="s">
        <v>75</v>
      </c>
      <c r="O1705" t="s">
        <v>64</v>
      </c>
      <c r="P1705" t="s">
        <v>64</v>
      </c>
      <c r="Q1705" t="s">
        <v>9578</v>
      </c>
      <c r="R1705" t="s">
        <v>65</v>
      </c>
      <c r="S1705" t="s">
        <v>7336</v>
      </c>
      <c r="T1705" t="s">
        <v>5490</v>
      </c>
      <c r="U1705" t="s">
        <v>266</v>
      </c>
      <c r="V1705" t="s">
        <v>9613</v>
      </c>
      <c r="W1705" t="s">
        <v>188</v>
      </c>
      <c r="X1705" t="s">
        <v>208</v>
      </c>
      <c r="Y1705" t="s">
        <v>217</v>
      </c>
      <c r="Z1705" t="s">
        <v>3916</v>
      </c>
      <c r="AA1705" t="s">
        <v>64</v>
      </c>
      <c r="AB1705" t="s">
        <v>1661</v>
      </c>
      <c r="AC1705" t="s">
        <v>64</v>
      </c>
      <c r="AD1705" t="s">
        <v>64</v>
      </c>
      <c r="AE1705" t="s">
        <v>77</v>
      </c>
      <c r="AF1705" t="s">
        <v>64</v>
      </c>
      <c r="AG1705" t="s">
        <v>64</v>
      </c>
      <c r="AH1705" t="s">
        <v>64</v>
      </c>
      <c r="AI1705" t="s">
        <v>64</v>
      </c>
      <c r="AJ1705" t="s">
        <v>78</v>
      </c>
      <c r="AK1705" t="s">
        <v>64</v>
      </c>
      <c r="AL1705" t="s">
        <v>148</v>
      </c>
      <c r="AN1705" t="s">
        <v>64</v>
      </c>
      <c r="AO1705" t="s">
        <v>64</v>
      </c>
      <c r="AP1705" t="s">
        <v>79</v>
      </c>
      <c r="AQ1705" t="s">
        <v>80</v>
      </c>
      <c r="AR1705" t="s">
        <v>100</v>
      </c>
      <c r="AS1705" t="s">
        <v>3917</v>
      </c>
      <c r="AT1705" t="s">
        <v>64</v>
      </c>
      <c r="AU1705" t="s">
        <v>9614</v>
      </c>
      <c r="AV1705" t="s">
        <v>64</v>
      </c>
      <c r="AW1705" t="s">
        <v>64</v>
      </c>
      <c r="AX1705" t="s">
        <v>64</v>
      </c>
      <c r="AY1705" t="s">
        <v>64</v>
      </c>
      <c r="AZ1705" t="s">
        <v>64</v>
      </c>
      <c r="BA1705" t="s">
        <v>64</v>
      </c>
    </row>
    <row r="1706" spans="1:53" x14ac:dyDescent="0.3">
      <c r="A1706" t="s">
        <v>9615</v>
      </c>
      <c r="B1706" t="s">
        <v>9616</v>
      </c>
      <c r="C1706" t="s">
        <v>59</v>
      </c>
      <c r="F1706" t="s">
        <v>9617</v>
      </c>
      <c r="G1706" t="s">
        <v>9577</v>
      </c>
      <c r="H1706" t="s">
        <v>7335</v>
      </c>
      <c r="I1706" t="s">
        <v>60</v>
      </c>
      <c r="J1706" t="s">
        <v>61</v>
      </c>
      <c r="K1706" t="s">
        <v>153</v>
      </c>
      <c r="L1706" t="s">
        <v>482</v>
      </c>
      <c r="M1706" t="s">
        <v>74</v>
      </c>
      <c r="N1706" t="s">
        <v>75</v>
      </c>
      <c r="O1706" t="s">
        <v>64</v>
      </c>
      <c r="P1706" t="s">
        <v>64</v>
      </c>
      <c r="Q1706" t="s">
        <v>9579</v>
      </c>
      <c r="R1706" t="s">
        <v>65</v>
      </c>
      <c r="S1706" t="s">
        <v>7336</v>
      </c>
      <c r="T1706" t="s">
        <v>266</v>
      </c>
      <c r="U1706" t="s">
        <v>269</v>
      </c>
      <c r="V1706" t="s">
        <v>9618</v>
      </c>
      <c r="W1706" t="s">
        <v>188</v>
      </c>
      <c r="X1706" t="s">
        <v>208</v>
      </c>
      <c r="Y1706" t="s">
        <v>217</v>
      </c>
      <c r="Z1706" t="s">
        <v>3916</v>
      </c>
      <c r="AA1706" t="s">
        <v>64</v>
      </c>
      <c r="AB1706" t="s">
        <v>1661</v>
      </c>
      <c r="AC1706" t="s">
        <v>64</v>
      </c>
      <c r="AD1706" t="s">
        <v>64</v>
      </c>
      <c r="AE1706" t="s">
        <v>77</v>
      </c>
      <c r="AF1706" t="s">
        <v>64</v>
      </c>
      <c r="AG1706" t="s">
        <v>64</v>
      </c>
      <c r="AH1706" t="s">
        <v>64</v>
      </c>
      <c r="AI1706" t="s">
        <v>64</v>
      </c>
      <c r="AJ1706" t="s">
        <v>78</v>
      </c>
      <c r="AK1706" t="s">
        <v>64</v>
      </c>
      <c r="AL1706" t="s">
        <v>148</v>
      </c>
      <c r="AN1706" t="s">
        <v>64</v>
      </c>
      <c r="AO1706" t="s">
        <v>64</v>
      </c>
      <c r="AP1706" t="s">
        <v>79</v>
      </c>
      <c r="AQ1706" t="s">
        <v>80</v>
      </c>
      <c r="AR1706" t="s">
        <v>100</v>
      </c>
      <c r="AS1706" t="s">
        <v>3917</v>
      </c>
      <c r="AT1706" t="s">
        <v>64</v>
      </c>
      <c r="AU1706" t="s">
        <v>9619</v>
      </c>
      <c r="AV1706" t="s">
        <v>64</v>
      </c>
      <c r="AW1706" t="s">
        <v>64</v>
      </c>
      <c r="AX1706" t="s">
        <v>64</v>
      </c>
      <c r="AY1706" t="s">
        <v>64</v>
      </c>
      <c r="AZ1706" t="s">
        <v>64</v>
      </c>
      <c r="BA1706" t="s">
        <v>64</v>
      </c>
    </row>
    <row r="1707" spans="1:53" x14ac:dyDescent="0.3">
      <c r="A1707" t="s">
        <v>9620</v>
      </c>
      <c r="B1707" t="s">
        <v>9621</v>
      </c>
      <c r="C1707" t="s">
        <v>59</v>
      </c>
      <c r="F1707" t="s">
        <v>9622</v>
      </c>
      <c r="G1707" t="s">
        <v>9577</v>
      </c>
      <c r="H1707" t="s">
        <v>7335</v>
      </c>
      <c r="I1707" t="s">
        <v>60</v>
      </c>
      <c r="J1707" t="s">
        <v>61</v>
      </c>
      <c r="K1707" t="s">
        <v>153</v>
      </c>
      <c r="L1707" t="s">
        <v>482</v>
      </c>
      <c r="M1707" t="s">
        <v>74</v>
      </c>
      <c r="N1707" t="s">
        <v>75</v>
      </c>
      <c r="O1707" t="s">
        <v>64</v>
      </c>
      <c r="P1707" t="s">
        <v>64</v>
      </c>
      <c r="Q1707" t="s">
        <v>9578</v>
      </c>
      <c r="R1707" t="s">
        <v>65</v>
      </c>
      <c r="S1707" t="s">
        <v>7336</v>
      </c>
      <c r="T1707" t="s">
        <v>5490</v>
      </c>
      <c r="U1707" t="s">
        <v>266</v>
      </c>
      <c r="V1707" t="s">
        <v>9623</v>
      </c>
      <c r="W1707" t="s">
        <v>188</v>
      </c>
      <c r="X1707" t="s">
        <v>306</v>
      </c>
      <c r="Y1707" t="s">
        <v>216</v>
      </c>
      <c r="Z1707" t="s">
        <v>3533</v>
      </c>
      <c r="AA1707" t="s">
        <v>64</v>
      </c>
      <c r="AB1707" t="s">
        <v>1661</v>
      </c>
      <c r="AC1707" t="s">
        <v>64</v>
      </c>
      <c r="AD1707" t="s">
        <v>64</v>
      </c>
      <c r="AE1707" t="s">
        <v>77</v>
      </c>
      <c r="AF1707" t="s">
        <v>64</v>
      </c>
      <c r="AG1707" t="s">
        <v>64</v>
      </c>
      <c r="AH1707" t="s">
        <v>64</v>
      </c>
      <c r="AI1707" t="s">
        <v>64</v>
      </c>
      <c r="AJ1707" t="s">
        <v>78</v>
      </c>
      <c r="AK1707" t="s">
        <v>64</v>
      </c>
      <c r="AL1707" t="s">
        <v>148</v>
      </c>
      <c r="AN1707" t="s">
        <v>64</v>
      </c>
      <c r="AO1707" t="s">
        <v>64</v>
      </c>
      <c r="AP1707" t="s">
        <v>79</v>
      </c>
      <c r="AQ1707" t="s">
        <v>80</v>
      </c>
      <c r="AR1707" t="s">
        <v>150</v>
      </c>
      <c r="AS1707" t="s">
        <v>390</v>
      </c>
      <c r="AT1707" t="s">
        <v>64</v>
      </c>
      <c r="AU1707" t="s">
        <v>9624</v>
      </c>
      <c r="AV1707" t="s">
        <v>64</v>
      </c>
      <c r="AW1707" t="s">
        <v>64</v>
      </c>
      <c r="AX1707" t="s">
        <v>64</v>
      </c>
      <c r="AY1707" t="s">
        <v>64</v>
      </c>
      <c r="AZ1707" t="s">
        <v>64</v>
      </c>
      <c r="BA1707" t="s">
        <v>64</v>
      </c>
    </row>
    <row r="1708" spans="1:53" x14ac:dyDescent="0.3">
      <c r="A1708" t="s">
        <v>9626</v>
      </c>
      <c r="B1708" t="s">
        <v>9627</v>
      </c>
      <c r="C1708" t="s">
        <v>59</v>
      </c>
      <c r="F1708" t="s">
        <v>9628</v>
      </c>
      <c r="G1708" t="s">
        <v>9625</v>
      </c>
      <c r="H1708" t="s">
        <v>7335</v>
      </c>
      <c r="I1708" t="s">
        <v>60</v>
      </c>
      <c r="J1708" t="s">
        <v>61</v>
      </c>
      <c r="K1708" t="s">
        <v>153</v>
      </c>
      <c r="L1708" t="s">
        <v>482</v>
      </c>
      <c r="M1708" t="s">
        <v>74</v>
      </c>
      <c r="N1708" t="s">
        <v>75</v>
      </c>
      <c r="O1708" t="s">
        <v>64</v>
      </c>
      <c r="P1708" t="s">
        <v>64</v>
      </c>
      <c r="Q1708" t="s">
        <v>9578</v>
      </c>
      <c r="R1708" t="s">
        <v>353</v>
      </c>
      <c r="S1708" t="s">
        <v>7336</v>
      </c>
      <c r="T1708" t="s">
        <v>269</v>
      </c>
      <c r="U1708" t="s">
        <v>266</v>
      </c>
      <c r="V1708" t="s">
        <v>9629</v>
      </c>
      <c r="W1708" t="s">
        <v>188</v>
      </c>
      <c r="X1708" t="s">
        <v>306</v>
      </c>
      <c r="Y1708" t="s">
        <v>216</v>
      </c>
      <c r="Z1708" t="s">
        <v>3533</v>
      </c>
      <c r="AA1708" t="s">
        <v>64</v>
      </c>
      <c r="AB1708" t="s">
        <v>1661</v>
      </c>
      <c r="AC1708" t="s">
        <v>64</v>
      </c>
      <c r="AD1708" t="s">
        <v>64</v>
      </c>
      <c r="AE1708" t="s">
        <v>77</v>
      </c>
      <c r="AF1708" t="s">
        <v>64</v>
      </c>
      <c r="AG1708" t="s">
        <v>64</v>
      </c>
      <c r="AH1708" t="s">
        <v>64</v>
      </c>
      <c r="AI1708" t="s">
        <v>64</v>
      </c>
      <c r="AJ1708" t="s">
        <v>78</v>
      </c>
      <c r="AK1708" t="s">
        <v>64</v>
      </c>
      <c r="AL1708" t="s">
        <v>148</v>
      </c>
      <c r="AN1708" t="s">
        <v>64</v>
      </c>
      <c r="AO1708" t="s">
        <v>64</v>
      </c>
      <c r="AP1708" t="s">
        <v>79</v>
      </c>
      <c r="AQ1708" t="s">
        <v>80</v>
      </c>
      <c r="AR1708" t="s">
        <v>150</v>
      </c>
      <c r="AS1708" t="s">
        <v>390</v>
      </c>
      <c r="AT1708" t="s">
        <v>64</v>
      </c>
      <c r="AU1708" t="s">
        <v>9630</v>
      </c>
      <c r="AV1708" t="s">
        <v>64</v>
      </c>
      <c r="AW1708" t="s">
        <v>64</v>
      </c>
      <c r="AX1708" t="s">
        <v>64</v>
      </c>
      <c r="AY1708" t="s">
        <v>64</v>
      </c>
      <c r="AZ1708" t="s">
        <v>64</v>
      </c>
      <c r="BA1708" t="s">
        <v>64</v>
      </c>
    </row>
    <row r="1709" spans="1:53" x14ac:dyDescent="0.3">
      <c r="A1709" t="s">
        <v>9633</v>
      </c>
      <c r="B1709" t="s">
        <v>9634</v>
      </c>
      <c r="C1709" t="s">
        <v>59</v>
      </c>
      <c r="F1709" t="s">
        <v>9635</v>
      </c>
      <c r="G1709" t="s">
        <v>9625</v>
      </c>
      <c r="H1709" t="s">
        <v>7335</v>
      </c>
      <c r="I1709" t="s">
        <v>60</v>
      </c>
      <c r="J1709" t="s">
        <v>61</v>
      </c>
      <c r="K1709" t="s">
        <v>153</v>
      </c>
      <c r="L1709" t="s">
        <v>482</v>
      </c>
      <c r="M1709" t="s">
        <v>74</v>
      </c>
      <c r="N1709" t="s">
        <v>75</v>
      </c>
      <c r="O1709" t="s">
        <v>64</v>
      </c>
      <c r="P1709" t="s">
        <v>64</v>
      </c>
      <c r="Q1709" t="s">
        <v>9578</v>
      </c>
      <c r="R1709" t="s">
        <v>65</v>
      </c>
      <c r="S1709" t="s">
        <v>7336</v>
      </c>
      <c r="T1709" t="s">
        <v>265</v>
      </c>
      <c r="U1709" t="s">
        <v>9631</v>
      </c>
      <c r="V1709" t="s">
        <v>9632</v>
      </c>
      <c r="W1709" t="s">
        <v>188</v>
      </c>
      <c r="X1709" t="s">
        <v>141</v>
      </c>
      <c r="Y1709" t="s">
        <v>704</v>
      </c>
      <c r="Z1709" t="s">
        <v>9636</v>
      </c>
      <c r="AA1709" t="s">
        <v>64</v>
      </c>
      <c r="AB1709" t="s">
        <v>1661</v>
      </c>
      <c r="AC1709" t="s">
        <v>64</v>
      </c>
      <c r="AD1709" t="s">
        <v>64</v>
      </c>
      <c r="AE1709" t="s">
        <v>77</v>
      </c>
      <c r="AF1709" t="s">
        <v>64</v>
      </c>
      <c r="AG1709" t="s">
        <v>64</v>
      </c>
      <c r="AH1709" t="s">
        <v>64</v>
      </c>
      <c r="AI1709" t="s">
        <v>64</v>
      </c>
      <c r="AJ1709" t="s">
        <v>78</v>
      </c>
      <c r="AK1709" t="s">
        <v>64</v>
      </c>
      <c r="AL1709" t="s">
        <v>148</v>
      </c>
      <c r="AN1709" t="s">
        <v>64</v>
      </c>
      <c r="AO1709" t="s">
        <v>64</v>
      </c>
      <c r="AP1709" t="s">
        <v>79</v>
      </c>
      <c r="AQ1709" t="s">
        <v>80</v>
      </c>
      <c r="AR1709" t="s">
        <v>150</v>
      </c>
      <c r="AS1709" t="s">
        <v>763</v>
      </c>
      <c r="AT1709" t="s">
        <v>64</v>
      </c>
      <c r="AU1709" t="s">
        <v>9637</v>
      </c>
      <c r="AV1709" t="s">
        <v>64</v>
      </c>
      <c r="AW1709" t="s">
        <v>64</v>
      </c>
      <c r="AX1709" t="s">
        <v>64</v>
      </c>
      <c r="AY1709" t="s">
        <v>64</v>
      </c>
      <c r="AZ1709" t="s">
        <v>64</v>
      </c>
      <c r="BA1709" t="s">
        <v>64</v>
      </c>
    </row>
    <row r="1710" spans="1:53" x14ac:dyDescent="0.3">
      <c r="A1710" t="s">
        <v>9638</v>
      </c>
      <c r="B1710" t="s">
        <v>9639</v>
      </c>
      <c r="C1710" t="s">
        <v>59</v>
      </c>
      <c r="F1710" t="s">
        <v>9640</v>
      </c>
      <c r="G1710" t="s">
        <v>9625</v>
      </c>
      <c r="H1710" t="s">
        <v>7335</v>
      </c>
      <c r="I1710" t="s">
        <v>60</v>
      </c>
      <c r="J1710" t="s">
        <v>61</v>
      </c>
      <c r="K1710" t="s">
        <v>153</v>
      </c>
      <c r="L1710" t="s">
        <v>482</v>
      </c>
      <c r="M1710" t="s">
        <v>74</v>
      </c>
      <c r="N1710" t="s">
        <v>75</v>
      </c>
      <c r="O1710" t="s">
        <v>64</v>
      </c>
      <c r="P1710" t="s">
        <v>64</v>
      </c>
      <c r="Q1710" t="s">
        <v>9641</v>
      </c>
      <c r="R1710" t="s">
        <v>65</v>
      </c>
      <c r="S1710" t="s">
        <v>9642</v>
      </c>
      <c r="T1710" t="s">
        <v>313</v>
      </c>
      <c r="U1710" t="s">
        <v>159</v>
      </c>
      <c r="V1710" t="s">
        <v>9643</v>
      </c>
      <c r="W1710" t="s">
        <v>188</v>
      </c>
      <c r="X1710" t="s">
        <v>180</v>
      </c>
      <c r="Y1710" t="s">
        <v>217</v>
      </c>
      <c r="Z1710" t="s">
        <v>389</v>
      </c>
      <c r="AA1710" t="s">
        <v>64</v>
      </c>
      <c r="AB1710" t="s">
        <v>1661</v>
      </c>
      <c r="AC1710" t="s">
        <v>64</v>
      </c>
      <c r="AD1710" t="s">
        <v>64</v>
      </c>
      <c r="AE1710" t="s">
        <v>77</v>
      </c>
      <c r="AF1710" t="s">
        <v>64</v>
      </c>
      <c r="AG1710" t="s">
        <v>64</v>
      </c>
      <c r="AH1710" t="s">
        <v>64</v>
      </c>
      <c r="AI1710" t="s">
        <v>64</v>
      </c>
      <c r="AJ1710" t="s">
        <v>78</v>
      </c>
      <c r="AK1710" t="s">
        <v>64</v>
      </c>
      <c r="AL1710" t="s">
        <v>148</v>
      </c>
      <c r="AN1710" t="s">
        <v>64</v>
      </c>
      <c r="AO1710" t="s">
        <v>64</v>
      </c>
      <c r="AP1710" t="s">
        <v>79</v>
      </c>
      <c r="AQ1710" t="s">
        <v>80</v>
      </c>
      <c r="AR1710" t="s">
        <v>150</v>
      </c>
      <c r="AS1710" t="s">
        <v>390</v>
      </c>
      <c r="AT1710" t="s">
        <v>64</v>
      </c>
      <c r="AU1710" t="s">
        <v>9644</v>
      </c>
      <c r="AV1710" t="s">
        <v>64</v>
      </c>
      <c r="AW1710" t="s">
        <v>64</v>
      </c>
      <c r="AX1710" t="s">
        <v>64</v>
      </c>
      <c r="AY1710" t="s">
        <v>64</v>
      </c>
      <c r="AZ1710" t="s">
        <v>64</v>
      </c>
      <c r="BA1710" t="s">
        <v>64</v>
      </c>
    </row>
    <row r="1711" spans="1:53" x14ac:dyDescent="0.3">
      <c r="A1711" t="s">
        <v>9645</v>
      </c>
      <c r="B1711" t="s">
        <v>9646</v>
      </c>
      <c r="C1711" t="s">
        <v>59</v>
      </c>
      <c r="F1711" t="s">
        <v>9647</v>
      </c>
      <c r="G1711" t="s">
        <v>9625</v>
      </c>
      <c r="H1711" t="s">
        <v>7335</v>
      </c>
      <c r="I1711" t="s">
        <v>60</v>
      </c>
      <c r="J1711" t="s">
        <v>61</v>
      </c>
      <c r="K1711" t="s">
        <v>153</v>
      </c>
      <c r="L1711" t="s">
        <v>482</v>
      </c>
      <c r="M1711" t="s">
        <v>74</v>
      </c>
      <c r="N1711" t="s">
        <v>75</v>
      </c>
      <c r="O1711" t="s">
        <v>64</v>
      </c>
      <c r="P1711" t="s">
        <v>64</v>
      </c>
      <c r="Q1711" t="s">
        <v>9648</v>
      </c>
      <c r="R1711" t="s">
        <v>65</v>
      </c>
      <c r="S1711" t="s">
        <v>9642</v>
      </c>
      <c r="T1711" t="s">
        <v>313</v>
      </c>
      <c r="U1711" t="s">
        <v>159</v>
      </c>
      <c r="V1711" t="s">
        <v>9649</v>
      </c>
      <c r="W1711" t="s">
        <v>188</v>
      </c>
      <c r="X1711" t="s">
        <v>704</v>
      </c>
      <c r="Y1711" t="s">
        <v>216</v>
      </c>
      <c r="Z1711" t="s">
        <v>3533</v>
      </c>
      <c r="AA1711" t="s">
        <v>64</v>
      </c>
      <c r="AB1711" t="s">
        <v>1661</v>
      </c>
      <c r="AC1711" t="s">
        <v>64</v>
      </c>
      <c r="AD1711" t="s">
        <v>64</v>
      </c>
      <c r="AE1711" t="s">
        <v>77</v>
      </c>
      <c r="AF1711" t="s">
        <v>64</v>
      </c>
      <c r="AG1711" t="s">
        <v>64</v>
      </c>
      <c r="AH1711" t="s">
        <v>64</v>
      </c>
      <c r="AI1711" t="s">
        <v>64</v>
      </c>
      <c r="AJ1711" t="s">
        <v>78</v>
      </c>
      <c r="AK1711" t="s">
        <v>64</v>
      </c>
      <c r="AL1711" t="s">
        <v>148</v>
      </c>
      <c r="AN1711" t="s">
        <v>64</v>
      </c>
      <c r="AO1711" t="s">
        <v>64</v>
      </c>
      <c r="AP1711" t="s">
        <v>79</v>
      </c>
      <c r="AQ1711" t="s">
        <v>80</v>
      </c>
      <c r="AR1711" t="s">
        <v>150</v>
      </c>
      <c r="AS1711" t="s">
        <v>390</v>
      </c>
      <c r="AT1711" t="s">
        <v>64</v>
      </c>
      <c r="AU1711" t="s">
        <v>9650</v>
      </c>
      <c r="AV1711" t="s">
        <v>64</v>
      </c>
      <c r="AW1711" t="s">
        <v>64</v>
      </c>
      <c r="AX1711" t="s">
        <v>64</v>
      </c>
      <c r="AY1711" t="s">
        <v>64</v>
      </c>
      <c r="AZ1711" t="s">
        <v>64</v>
      </c>
      <c r="BA1711" t="s">
        <v>64</v>
      </c>
    </row>
    <row r="1712" spans="1:53" x14ac:dyDescent="0.3">
      <c r="A1712" t="s">
        <v>9653</v>
      </c>
      <c r="B1712" t="s">
        <v>9654</v>
      </c>
      <c r="C1712" t="s">
        <v>59</v>
      </c>
      <c r="F1712" t="s">
        <v>9655</v>
      </c>
      <c r="G1712" t="s">
        <v>9625</v>
      </c>
      <c r="H1712" t="s">
        <v>7335</v>
      </c>
      <c r="I1712" t="s">
        <v>60</v>
      </c>
      <c r="J1712" t="s">
        <v>61</v>
      </c>
      <c r="K1712" t="s">
        <v>153</v>
      </c>
      <c r="L1712" t="s">
        <v>482</v>
      </c>
      <c r="M1712" t="s">
        <v>74</v>
      </c>
      <c r="N1712" t="s">
        <v>75</v>
      </c>
      <c r="O1712" t="s">
        <v>64</v>
      </c>
      <c r="P1712" t="s">
        <v>64</v>
      </c>
      <c r="Q1712" t="s">
        <v>9648</v>
      </c>
      <c r="R1712" t="s">
        <v>65</v>
      </c>
      <c r="S1712" t="s">
        <v>9642</v>
      </c>
      <c r="T1712" t="s">
        <v>313</v>
      </c>
      <c r="U1712" t="s">
        <v>159</v>
      </c>
      <c r="V1712" t="s">
        <v>9656</v>
      </c>
      <c r="W1712" t="s">
        <v>188</v>
      </c>
      <c r="X1712" t="s">
        <v>306</v>
      </c>
      <c r="Y1712" t="s">
        <v>216</v>
      </c>
      <c r="Z1712" t="s">
        <v>3533</v>
      </c>
      <c r="AA1712" t="s">
        <v>64</v>
      </c>
      <c r="AB1712" t="s">
        <v>1661</v>
      </c>
      <c r="AC1712" t="s">
        <v>64</v>
      </c>
      <c r="AD1712" t="s">
        <v>64</v>
      </c>
      <c r="AE1712" t="s">
        <v>77</v>
      </c>
      <c r="AF1712" t="s">
        <v>64</v>
      </c>
      <c r="AG1712" t="s">
        <v>64</v>
      </c>
      <c r="AH1712" t="s">
        <v>64</v>
      </c>
      <c r="AI1712" t="s">
        <v>64</v>
      </c>
      <c r="AJ1712" t="s">
        <v>78</v>
      </c>
      <c r="AK1712" t="s">
        <v>64</v>
      </c>
      <c r="AL1712" t="s">
        <v>148</v>
      </c>
      <c r="AN1712" t="s">
        <v>64</v>
      </c>
      <c r="AO1712" t="s">
        <v>64</v>
      </c>
      <c r="AP1712" t="s">
        <v>79</v>
      </c>
      <c r="AQ1712" t="s">
        <v>80</v>
      </c>
      <c r="AR1712" t="s">
        <v>150</v>
      </c>
      <c r="AS1712" t="s">
        <v>390</v>
      </c>
      <c r="AT1712" t="s">
        <v>64</v>
      </c>
      <c r="AU1712" t="s">
        <v>9657</v>
      </c>
      <c r="AV1712" t="s">
        <v>64</v>
      </c>
      <c r="AW1712" t="s">
        <v>64</v>
      </c>
      <c r="AX1712" t="s">
        <v>64</v>
      </c>
      <c r="AY1712" t="s">
        <v>64</v>
      </c>
      <c r="AZ1712" t="s">
        <v>64</v>
      </c>
      <c r="BA1712" t="s">
        <v>64</v>
      </c>
    </row>
    <row r="1713" spans="1:53" x14ac:dyDescent="0.3">
      <c r="A1713" t="s">
        <v>9658</v>
      </c>
      <c r="B1713" t="s">
        <v>9659</v>
      </c>
      <c r="C1713" t="s">
        <v>59</v>
      </c>
      <c r="F1713" t="s">
        <v>9660</v>
      </c>
      <c r="G1713" t="s">
        <v>9625</v>
      </c>
      <c r="H1713" t="s">
        <v>7335</v>
      </c>
      <c r="I1713" t="s">
        <v>60</v>
      </c>
      <c r="J1713" t="s">
        <v>61</v>
      </c>
      <c r="K1713" t="s">
        <v>153</v>
      </c>
      <c r="L1713" t="s">
        <v>482</v>
      </c>
      <c r="M1713" t="s">
        <v>74</v>
      </c>
      <c r="N1713" t="s">
        <v>75</v>
      </c>
      <c r="O1713" t="s">
        <v>64</v>
      </c>
      <c r="P1713" t="s">
        <v>64</v>
      </c>
      <c r="Q1713" t="s">
        <v>9651</v>
      </c>
      <c r="R1713" t="s">
        <v>65</v>
      </c>
      <c r="S1713" t="s">
        <v>9642</v>
      </c>
      <c r="T1713" t="s">
        <v>313</v>
      </c>
      <c r="U1713" t="s">
        <v>159</v>
      </c>
      <c r="V1713" t="s">
        <v>9652</v>
      </c>
      <c r="W1713" t="s">
        <v>188</v>
      </c>
      <c r="X1713" t="s">
        <v>704</v>
      </c>
      <c r="Y1713" t="s">
        <v>216</v>
      </c>
      <c r="Z1713" t="s">
        <v>3533</v>
      </c>
      <c r="AA1713" t="s">
        <v>64</v>
      </c>
      <c r="AB1713" t="s">
        <v>1661</v>
      </c>
      <c r="AC1713" t="s">
        <v>64</v>
      </c>
      <c r="AD1713" t="s">
        <v>64</v>
      </c>
      <c r="AE1713" t="s">
        <v>77</v>
      </c>
      <c r="AF1713" t="s">
        <v>64</v>
      </c>
      <c r="AG1713" t="s">
        <v>64</v>
      </c>
      <c r="AH1713" t="s">
        <v>64</v>
      </c>
      <c r="AI1713" t="s">
        <v>64</v>
      </c>
      <c r="AJ1713" t="s">
        <v>78</v>
      </c>
      <c r="AK1713" t="s">
        <v>64</v>
      </c>
      <c r="AL1713" t="s">
        <v>148</v>
      </c>
      <c r="AN1713" t="s">
        <v>64</v>
      </c>
      <c r="AO1713" t="s">
        <v>64</v>
      </c>
      <c r="AP1713" t="s">
        <v>79</v>
      </c>
      <c r="AQ1713" t="s">
        <v>80</v>
      </c>
      <c r="AR1713" t="s">
        <v>150</v>
      </c>
      <c r="AS1713" t="s">
        <v>390</v>
      </c>
      <c r="AT1713" t="s">
        <v>64</v>
      </c>
      <c r="AU1713" t="s">
        <v>9661</v>
      </c>
      <c r="AV1713" t="s">
        <v>64</v>
      </c>
      <c r="AW1713" t="s">
        <v>64</v>
      </c>
      <c r="AX1713" t="s">
        <v>64</v>
      </c>
      <c r="AY1713" t="s">
        <v>64</v>
      </c>
      <c r="AZ1713" t="s">
        <v>64</v>
      </c>
      <c r="BA1713" t="s">
        <v>64</v>
      </c>
    </row>
    <row r="1714" spans="1:53" x14ac:dyDescent="0.3">
      <c r="A1714" t="s">
        <v>9662</v>
      </c>
      <c r="B1714" t="s">
        <v>9663</v>
      </c>
      <c r="C1714" t="s">
        <v>59</v>
      </c>
      <c r="F1714" t="s">
        <v>9664</v>
      </c>
      <c r="G1714" t="s">
        <v>9625</v>
      </c>
      <c r="H1714" t="s">
        <v>7335</v>
      </c>
      <c r="I1714" t="s">
        <v>60</v>
      </c>
      <c r="J1714" t="s">
        <v>61</v>
      </c>
      <c r="K1714" t="s">
        <v>153</v>
      </c>
      <c r="L1714" t="s">
        <v>482</v>
      </c>
      <c r="M1714" t="s">
        <v>74</v>
      </c>
      <c r="N1714" t="s">
        <v>75</v>
      </c>
      <c r="O1714" t="s">
        <v>64</v>
      </c>
      <c r="P1714" t="s">
        <v>64</v>
      </c>
      <c r="Q1714" t="s">
        <v>9648</v>
      </c>
      <c r="R1714" t="s">
        <v>65</v>
      </c>
      <c r="S1714" t="s">
        <v>9642</v>
      </c>
      <c r="T1714" t="s">
        <v>313</v>
      </c>
      <c r="U1714" t="s">
        <v>159</v>
      </c>
      <c r="V1714" t="s">
        <v>9665</v>
      </c>
      <c r="W1714" t="s">
        <v>188</v>
      </c>
      <c r="X1714" t="s">
        <v>306</v>
      </c>
      <c r="Y1714" t="s">
        <v>216</v>
      </c>
      <c r="Z1714" t="s">
        <v>3533</v>
      </c>
      <c r="AA1714" t="s">
        <v>64</v>
      </c>
      <c r="AB1714" t="s">
        <v>1661</v>
      </c>
      <c r="AC1714" t="s">
        <v>64</v>
      </c>
      <c r="AD1714" t="s">
        <v>64</v>
      </c>
      <c r="AE1714" t="s">
        <v>77</v>
      </c>
      <c r="AF1714" t="s">
        <v>64</v>
      </c>
      <c r="AG1714" t="s">
        <v>64</v>
      </c>
      <c r="AH1714" t="s">
        <v>64</v>
      </c>
      <c r="AI1714" t="s">
        <v>64</v>
      </c>
      <c r="AJ1714" t="s">
        <v>78</v>
      </c>
      <c r="AK1714" t="s">
        <v>64</v>
      </c>
      <c r="AL1714" t="s">
        <v>148</v>
      </c>
      <c r="AN1714" t="s">
        <v>64</v>
      </c>
      <c r="AO1714" t="s">
        <v>64</v>
      </c>
      <c r="AP1714" t="s">
        <v>79</v>
      </c>
      <c r="AQ1714" t="s">
        <v>80</v>
      </c>
      <c r="AR1714" t="s">
        <v>150</v>
      </c>
      <c r="AS1714" t="s">
        <v>390</v>
      </c>
      <c r="AT1714" t="s">
        <v>64</v>
      </c>
      <c r="AU1714" t="s">
        <v>9666</v>
      </c>
      <c r="AV1714" t="s">
        <v>64</v>
      </c>
      <c r="AW1714" t="s">
        <v>64</v>
      </c>
      <c r="AX1714" t="s">
        <v>64</v>
      </c>
      <c r="AY1714" t="s">
        <v>64</v>
      </c>
      <c r="AZ1714" t="s">
        <v>64</v>
      </c>
      <c r="BA1714" t="s">
        <v>64</v>
      </c>
    </row>
    <row r="1715" spans="1:53" x14ac:dyDescent="0.3">
      <c r="A1715" t="s">
        <v>9667</v>
      </c>
      <c r="B1715" t="s">
        <v>9668</v>
      </c>
      <c r="C1715" t="s">
        <v>59</v>
      </c>
      <c r="F1715" t="s">
        <v>9669</v>
      </c>
      <c r="G1715" t="s">
        <v>9625</v>
      </c>
      <c r="H1715" t="s">
        <v>7335</v>
      </c>
      <c r="I1715" t="s">
        <v>60</v>
      </c>
      <c r="J1715" t="s">
        <v>61</v>
      </c>
      <c r="K1715" t="s">
        <v>153</v>
      </c>
      <c r="L1715" t="s">
        <v>482</v>
      </c>
      <c r="M1715" t="s">
        <v>74</v>
      </c>
      <c r="N1715" t="s">
        <v>75</v>
      </c>
      <c r="O1715" t="s">
        <v>64</v>
      </c>
      <c r="P1715" t="s">
        <v>64</v>
      </c>
      <c r="Q1715" t="s">
        <v>9641</v>
      </c>
      <c r="R1715" t="s">
        <v>321</v>
      </c>
      <c r="S1715" t="s">
        <v>9642</v>
      </c>
      <c r="T1715" t="s">
        <v>313</v>
      </c>
      <c r="U1715" t="s">
        <v>159</v>
      </c>
      <c r="V1715" t="s">
        <v>9670</v>
      </c>
      <c r="W1715" t="s">
        <v>67</v>
      </c>
      <c r="X1715" t="s">
        <v>328</v>
      </c>
      <c r="Y1715" t="s">
        <v>180</v>
      </c>
      <c r="Z1715" t="s">
        <v>1559</v>
      </c>
      <c r="AA1715" t="s">
        <v>64</v>
      </c>
      <c r="AB1715" t="s">
        <v>1661</v>
      </c>
      <c r="AC1715" t="s">
        <v>64</v>
      </c>
      <c r="AD1715" t="s">
        <v>64</v>
      </c>
      <c r="AE1715" t="s">
        <v>77</v>
      </c>
      <c r="AF1715" t="s">
        <v>64</v>
      </c>
      <c r="AG1715" t="s">
        <v>64</v>
      </c>
      <c r="AH1715" t="s">
        <v>64</v>
      </c>
      <c r="AI1715" t="s">
        <v>64</v>
      </c>
      <c r="AJ1715" t="s">
        <v>78</v>
      </c>
      <c r="AK1715" t="s">
        <v>64</v>
      </c>
      <c r="AL1715" t="s">
        <v>64</v>
      </c>
      <c r="AN1715" t="s">
        <v>64</v>
      </c>
      <c r="AO1715" t="s">
        <v>64</v>
      </c>
      <c r="AP1715" t="s">
        <v>79</v>
      </c>
      <c r="AQ1715" t="s">
        <v>80</v>
      </c>
      <c r="AR1715" t="s">
        <v>150</v>
      </c>
      <c r="AS1715" t="s">
        <v>763</v>
      </c>
      <c r="AT1715" t="s">
        <v>64</v>
      </c>
      <c r="AU1715" t="s">
        <v>9671</v>
      </c>
      <c r="AV1715" t="s">
        <v>64</v>
      </c>
      <c r="AW1715" t="s">
        <v>64</v>
      </c>
      <c r="AX1715" t="s">
        <v>64</v>
      </c>
      <c r="AY1715" t="s">
        <v>64</v>
      </c>
      <c r="AZ1715" t="s">
        <v>64</v>
      </c>
      <c r="BA1715" t="s">
        <v>64</v>
      </c>
    </row>
    <row r="1716" spans="1:53" x14ac:dyDescent="0.3">
      <c r="A1716" t="s">
        <v>9672</v>
      </c>
      <c r="B1716" t="s">
        <v>9673</v>
      </c>
      <c r="C1716" t="s">
        <v>59</v>
      </c>
      <c r="F1716" t="s">
        <v>9674</v>
      </c>
      <c r="G1716" t="s">
        <v>9625</v>
      </c>
      <c r="H1716" t="s">
        <v>7335</v>
      </c>
      <c r="I1716" t="s">
        <v>60</v>
      </c>
      <c r="J1716" t="s">
        <v>61</v>
      </c>
      <c r="K1716" t="s">
        <v>153</v>
      </c>
      <c r="L1716" t="s">
        <v>482</v>
      </c>
      <c r="M1716" t="s">
        <v>74</v>
      </c>
      <c r="N1716" t="s">
        <v>75</v>
      </c>
      <c r="O1716" t="s">
        <v>64</v>
      </c>
      <c r="P1716" t="s">
        <v>64</v>
      </c>
      <c r="Q1716" t="s">
        <v>9648</v>
      </c>
      <c r="R1716" t="s">
        <v>65</v>
      </c>
      <c r="S1716" t="s">
        <v>9642</v>
      </c>
      <c r="T1716" t="s">
        <v>313</v>
      </c>
      <c r="U1716" t="s">
        <v>159</v>
      </c>
      <c r="V1716" t="s">
        <v>9675</v>
      </c>
      <c r="W1716" t="s">
        <v>188</v>
      </c>
      <c r="X1716" t="s">
        <v>177</v>
      </c>
      <c r="Y1716" t="s">
        <v>216</v>
      </c>
      <c r="Z1716" t="s">
        <v>3916</v>
      </c>
      <c r="AA1716" t="s">
        <v>64</v>
      </c>
      <c r="AB1716" t="s">
        <v>1661</v>
      </c>
      <c r="AC1716" t="s">
        <v>64</v>
      </c>
      <c r="AD1716" t="s">
        <v>64</v>
      </c>
      <c r="AE1716" t="s">
        <v>77</v>
      </c>
      <c r="AF1716" t="s">
        <v>64</v>
      </c>
      <c r="AG1716" t="s">
        <v>64</v>
      </c>
      <c r="AH1716" t="s">
        <v>64</v>
      </c>
      <c r="AI1716" t="s">
        <v>64</v>
      </c>
      <c r="AJ1716" t="s">
        <v>78</v>
      </c>
      <c r="AK1716" t="s">
        <v>64</v>
      </c>
      <c r="AL1716" t="s">
        <v>148</v>
      </c>
      <c r="AN1716" t="s">
        <v>64</v>
      </c>
      <c r="AO1716" t="s">
        <v>64</v>
      </c>
      <c r="AP1716" t="s">
        <v>79</v>
      </c>
      <c r="AQ1716" t="s">
        <v>80</v>
      </c>
      <c r="AR1716" t="s">
        <v>100</v>
      </c>
      <c r="AS1716" t="s">
        <v>3917</v>
      </c>
      <c r="AT1716" t="s">
        <v>64</v>
      </c>
      <c r="AU1716" t="s">
        <v>9676</v>
      </c>
      <c r="AV1716" t="s">
        <v>64</v>
      </c>
      <c r="AW1716" t="s">
        <v>64</v>
      </c>
      <c r="AX1716" t="s">
        <v>64</v>
      </c>
      <c r="AY1716" t="s">
        <v>64</v>
      </c>
      <c r="AZ1716" t="s">
        <v>64</v>
      </c>
      <c r="BA1716" t="s">
        <v>64</v>
      </c>
    </row>
    <row r="1717" spans="1:53" x14ac:dyDescent="0.3">
      <c r="A1717" t="s">
        <v>9681</v>
      </c>
      <c r="B1717" t="s">
        <v>9682</v>
      </c>
      <c r="C1717" t="s">
        <v>59</v>
      </c>
      <c r="F1717" t="s">
        <v>9683</v>
      </c>
      <c r="G1717" t="s">
        <v>9625</v>
      </c>
      <c r="H1717" t="s">
        <v>7335</v>
      </c>
      <c r="I1717" t="s">
        <v>60</v>
      </c>
      <c r="J1717" t="s">
        <v>61</v>
      </c>
      <c r="K1717" t="s">
        <v>153</v>
      </c>
      <c r="L1717" t="s">
        <v>9677</v>
      </c>
      <c r="M1717" t="s">
        <v>74</v>
      </c>
      <c r="N1717" t="s">
        <v>75</v>
      </c>
      <c r="O1717" t="s">
        <v>64</v>
      </c>
      <c r="P1717" t="s">
        <v>64</v>
      </c>
      <c r="Q1717" t="s">
        <v>9679</v>
      </c>
      <c r="R1717" t="s">
        <v>65</v>
      </c>
      <c r="S1717" t="s">
        <v>9678</v>
      </c>
      <c r="T1717" t="s">
        <v>261</v>
      </c>
      <c r="U1717" t="s">
        <v>9680</v>
      </c>
      <c r="V1717" t="s">
        <v>9684</v>
      </c>
      <c r="W1717" t="s">
        <v>67</v>
      </c>
      <c r="X1717" t="s">
        <v>202</v>
      </c>
      <c r="Y1717" t="s">
        <v>184</v>
      </c>
      <c r="Z1717" t="s">
        <v>878</v>
      </c>
      <c r="AA1717" t="s">
        <v>64</v>
      </c>
      <c r="AB1717" t="s">
        <v>1661</v>
      </c>
      <c r="AC1717" t="s">
        <v>64</v>
      </c>
      <c r="AD1717" t="s">
        <v>64</v>
      </c>
      <c r="AE1717" t="s">
        <v>77</v>
      </c>
      <c r="AF1717" t="s">
        <v>64</v>
      </c>
      <c r="AG1717" t="s">
        <v>64</v>
      </c>
      <c r="AH1717" t="s">
        <v>64</v>
      </c>
      <c r="AI1717" t="s">
        <v>64</v>
      </c>
      <c r="AJ1717" t="s">
        <v>78</v>
      </c>
      <c r="AK1717" t="s">
        <v>64</v>
      </c>
      <c r="AL1717" t="s">
        <v>64</v>
      </c>
      <c r="AN1717" t="s">
        <v>64</v>
      </c>
      <c r="AO1717" t="s">
        <v>64</v>
      </c>
      <c r="AP1717" t="s">
        <v>79</v>
      </c>
      <c r="AQ1717" t="s">
        <v>80</v>
      </c>
      <c r="AR1717" t="s">
        <v>150</v>
      </c>
      <c r="AS1717" t="s">
        <v>763</v>
      </c>
      <c r="AT1717" t="s">
        <v>64</v>
      </c>
      <c r="AU1717" t="s">
        <v>9685</v>
      </c>
      <c r="AV1717" t="s">
        <v>64</v>
      </c>
      <c r="AW1717" t="s">
        <v>64</v>
      </c>
      <c r="AX1717" t="s">
        <v>64</v>
      </c>
      <c r="AY1717" t="s">
        <v>64</v>
      </c>
      <c r="AZ1717" t="s">
        <v>64</v>
      </c>
      <c r="BA1717" t="s">
        <v>64</v>
      </c>
    </row>
    <row r="1718" spans="1:53" x14ac:dyDescent="0.3">
      <c r="A1718" t="s">
        <v>9686</v>
      </c>
      <c r="B1718" t="s">
        <v>9687</v>
      </c>
      <c r="C1718" t="s">
        <v>59</v>
      </c>
      <c r="F1718" t="s">
        <v>9688</v>
      </c>
      <c r="G1718" t="s">
        <v>9625</v>
      </c>
      <c r="H1718" t="s">
        <v>7335</v>
      </c>
      <c r="I1718" t="s">
        <v>60</v>
      </c>
      <c r="J1718" t="s">
        <v>61</v>
      </c>
      <c r="K1718" t="s">
        <v>153</v>
      </c>
      <c r="L1718" t="s">
        <v>9677</v>
      </c>
      <c r="M1718" t="s">
        <v>74</v>
      </c>
      <c r="N1718" t="s">
        <v>75</v>
      </c>
      <c r="O1718" t="s">
        <v>64</v>
      </c>
      <c r="P1718" t="s">
        <v>64</v>
      </c>
      <c r="Q1718" t="s">
        <v>9679</v>
      </c>
      <c r="R1718" t="s">
        <v>65</v>
      </c>
      <c r="S1718" t="s">
        <v>9678</v>
      </c>
      <c r="T1718" t="s">
        <v>9680</v>
      </c>
      <c r="U1718" t="s">
        <v>261</v>
      </c>
      <c r="V1718" t="s">
        <v>9689</v>
      </c>
      <c r="W1718" t="s">
        <v>67</v>
      </c>
      <c r="X1718" t="s">
        <v>202</v>
      </c>
      <c r="Y1718" t="s">
        <v>184</v>
      </c>
      <c r="Z1718" t="s">
        <v>3555</v>
      </c>
      <c r="AA1718" t="s">
        <v>64</v>
      </c>
      <c r="AB1718" t="s">
        <v>1661</v>
      </c>
      <c r="AC1718" t="s">
        <v>64</v>
      </c>
      <c r="AD1718" t="s">
        <v>64</v>
      </c>
      <c r="AE1718" t="s">
        <v>77</v>
      </c>
      <c r="AF1718" t="s">
        <v>64</v>
      </c>
      <c r="AG1718" t="s">
        <v>64</v>
      </c>
      <c r="AH1718" t="s">
        <v>64</v>
      </c>
      <c r="AI1718" t="s">
        <v>64</v>
      </c>
      <c r="AJ1718" t="s">
        <v>78</v>
      </c>
      <c r="AK1718" t="s">
        <v>64</v>
      </c>
      <c r="AL1718" t="s">
        <v>64</v>
      </c>
      <c r="AN1718" t="s">
        <v>64</v>
      </c>
      <c r="AO1718" t="s">
        <v>64</v>
      </c>
      <c r="AP1718" t="s">
        <v>79</v>
      </c>
      <c r="AQ1718" t="s">
        <v>80</v>
      </c>
      <c r="AR1718" t="s">
        <v>150</v>
      </c>
      <c r="AS1718" t="s">
        <v>763</v>
      </c>
      <c r="AT1718" t="s">
        <v>64</v>
      </c>
      <c r="AU1718" t="s">
        <v>9690</v>
      </c>
      <c r="AV1718" t="s">
        <v>64</v>
      </c>
      <c r="AW1718" t="s">
        <v>64</v>
      </c>
      <c r="AX1718" t="s">
        <v>64</v>
      </c>
      <c r="AY1718" t="s">
        <v>64</v>
      </c>
      <c r="AZ1718" t="s">
        <v>64</v>
      </c>
      <c r="BA1718" t="s">
        <v>64</v>
      </c>
    </row>
    <row r="1719" spans="1:53" x14ac:dyDescent="0.3">
      <c r="A1719" t="s">
        <v>9691</v>
      </c>
      <c r="B1719" t="s">
        <v>9692</v>
      </c>
      <c r="C1719" t="s">
        <v>59</v>
      </c>
      <c r="F1719" t="s">
        <v>9693</v>
      </c>
      <c r="G1719" t="s">
        <v>9625</v>
      </c>
      <c r="H1719" t="s">
        <v>7335</v>
      </c>
      <c r="I1719" t="s">
        <v>60</v>
      </c>
      <c r="J1719" t="s">
        <v>61</v>
      </c>
      <c r="K1719" t="s">
        <v>153</v>
      </c>
      <c r="L1719" t="s">
        <v>9677</v>
      </c>
      <c r="M1719" t="s">
        <v>74</v>
      </c>
      <c r="N1719" t="s">
        <v>75</v>
      </c>
      <c r="O1719" t="s">
        <v>64</v>
      </c>
      <c r="P1719" t="s">
        <v>64</v>
      </c>
      <c r="Q1719" t="s">
        <v>9679</v>
      </c>
      <c r="R1719" t="s">
        <v>65</v>
      </c>
      <c r="S1719" t="s">
        <v>9678</v>
      </c>
      <c r="T1719" t="s">
        <v>313</v>
      </c>
      <c r="U1719" t="s">
        <v>261</v>
      </c>
      <c r="V1719" t="s">
        <v>9694</v>
      </c>
      <c r="W1719" t="s">
        <v>188</v>
      </c>
      <c r="X1719" t="s">
        <v>137</v>
      </c>
      <c r="Y1719" t="s">
        <v>216</v>
      </c>
      <c r="Z1719" t="s">
        <v>3533</v>
      </c>
      <c r="AA1719" t="s">
        <v>64</v>
      </c>
      <c r="AB1719" t="s">
        <v>1661</v>
      </c>
      <c r="AC1719" t="s">
        <v>64</v>
      </c>
      <c r="AD1719" t="s">
        <v>64</v>
      </c>
      <c r="AE1719" t="s">
        <v>77</v>
      </c>
      <c r="AF1719" t="s">
        <v>64</v>
      </c>
      <c r="AG1719" t="s">
        <v>64</v>
      </c>
      <c r="AH1719" t="s">
        <v>64</v>
      </c>
      <c r="AI1719" t="s">
        <v>64</v>
      </c>
      <c r="AJ1719" t="s">
        <v>78</v>
      </c>
      <c r="AK1719" t="s">
        <v>64</v>
      </c>
      <c r="AL1719" t="s">
        <v>148</v>
      </c>
      <c r="AN1719" t="s">
        <v>64</v>
      </c>
      <c r="AO1719" t="s">
        <v>64</v>
      </c>
      <c r="AP1719" t="s">
        <v>79</v>
      </c>
      <c r="AQ1719" t="s">
        <v>80</v>
      </c>
      <c r="AR1719" t="s">
        <v>150</v>
      </c>
      <c r="AS1719" t="s">
        <v>390</v>
      </c>
      <c r="AT1719" t="s">
        <v>64</v>
      </c>
      <c r="AU1719" t="s">
        <v>9695</v>
      </c>
      <c r="AV1719" t="s">
        <v>64</v>
      </c>
      <c r="AW1719" t="s">
        <v>64</v>
      </c>
      <c r="AX1719" t="s">
        <v>64</v>
      </c>
      <c r="AY1719" t="s">
        <v>64</v>
      </c>
      <c r="AZ1719" t="s">
        <v>64</v>
      </c>
      <c r="BA1719" t="s">
        <v>64</v>
      </c>
    </row>
    <row r="1720" spans="1:53" x14ac:dyDescent="0.3">
      <c r="A1720" t="s">
        <v>9697</v>
      </c>
      <c r="B1720" t="s">
        <v>9698</v>
      </c>
      <c r="C1720" t="s">
        <v>59</v>
      </c>
      <c r="F1720" t="s">
        <v>9699</v>
      </c>
      <c r="G1720" t="s">
        <v>9625</v>
      </c>
      <c r="H1720" t="s">
        <v>7335</v>
      </c>
      <c r="I1720" t="s">
        <v>60</v>
      </c>
      <c r="J1720" t="s">
        <v>61</v>
      </c>
      <c r="K1720" t="s">
        <v>153</v>
      </c>
      <c r="L1720" t="s">
        <v>9677</v>
      </c>
      <c r="M1720" t="s">
        <v>74</v>
      </c>
      <c r="N1720" t="s">
        <v>75</v>
      </c>
      <c r="O1720" t="s">
        <v>64</v>
      </c>
      <c r="P1720" t="s">
        <v>64</v>
      </c>
      <c r="Q1720" t="s">
        <v>9696</v>
      </c>
      <c r="R1720" t="s">
        <v>65</v>
      </c>
      <c r="S1720" t="s">
        <v>9678</v>
      </c>
      <c r="T1720" t="s">
        <v>313</v>
      </c>
      <c r="U1720" t="s">
        <v>261</v>
      </c>
      <c r="V1720" t="s">
        <v>9700</v>
      </c>
      <c r="W1720" t="s">
        <v>188</v>
      </c>
      <c r="X1720" t="s">
        <v>217</v>
      </c>
      <c r="Y1720" t="s">
        <v>225</v>
      </c>
      <c r="Z1720" t="s">
        <v>3916</v>
      </c>
      <c r="AA1720" t="s">
        <v>64</v>
      </c>
      <c r="AB1720" t="s">
        <v>1661</v>
      </c>
      <c r="AC1720" t="s">
        <v>64</v>
      </c>
      <c r="AD1720" t="s">
        <v>64</v>
      </c>
      <c r="AE1720" t="s">
        <v>77</v>
      </c>
      <c r="AF1720" t="s">
        <v>64</v>
      </c>
      <c r="AG1720" t="s">
        <v>64</v>
      </c>
      <c r="AH1720" t="s">
        <v>64</v>
      </c>
      <c r="AI1720" t="s">
        <v>64</v>
      </c>
      <c r="AJ1720" t="s">
        <v>78</v>
      </c>
      <c r="AK1720" t="s">
        <v>64</v>
      </c>
      <c r="AL1720" t="s">
        <v>148</v>
      </c>
      <c r="AN1720" t="s">
        <v>64</v>
      </c>
      <c r="AO1720" t="s">
        <v>64</v>
      </c>
      <c r="AP1720" t="s">
        <v>79</v>
      </c>
      <c r="AQ1720" t="s">
        <v>80</v>
      </c>
      <c r="AR1720" t="s">
        <v>100</v>
      </c>
      <c r="AS1720" t="s">
        <v>3917</v>
      </c>
      <c r="AT1720" t="s">
        <v>64</v>
      </c>
      <c r="AU1720" t="s">
        <v>9701</v>
      </c>
      <c r="AV1720" t="s">
        <v>64</v>
      </c>
      <c r="AW1720" t="s">
        <v>64</v>
      </c>
      <c r="AX1720" t="s">
        <v>64</v>
      </c>
      <c r="AY1720" t="s">
        <v>64</v>
      </c>
      <c r="AZ1720" t="s">
        <v>64</v>
      </c>
      <c r="BA1720" t="s">
        <v>64</v>
      </c>
    </row>
    <row r="1721" spans="1:53" x14ac:dyDescent="0.3">
      <c r="A1721" t="s">
        <v>9702</v>
      </c>
      <c r="B1721" t="s">
        <v>9703</v>
      </c>
      <c r="C1721" t="s">
        <v>59</v>
      </c>
      <c r="F1721" t="s">
        <v>9704</v>
      </c>
      <c r="G1721" t="s">
        <v>9705</v>
      </c>
      <c r="H1721" t="s">
        <v>7382</v>
      </c>
      <c r="I1721" t="s">
        <v>60</v>
      </c>
      <c r="J1721" t="s">
        <v>61</v>
      </c>
      <c r="K1721" t="s">
        <v>153</v>
      </c>
      <c r="L1721" t="s">
        <v>1549</v>
      </c>
      <c r="M1721" t="s">
        <v>74</v>
      </c>
      <c r="N1721" t="s">
        <v>75</v>
      </c>
      <c r="O1721" t="s">
        <v>64</v>
      </c>
      <c r="P1721" t="s">
        <v>64</v>
      </c>
      <c r="Q1721" t="s">
        <v>9706</v>
      </c>
      <c r="R1721" t="s">
        <v>9707</v>
      </c>
      <c r="S1721" t="s">
        <v>1551</v>
      </c>
      <c r="T1721" t="s">
        <v>1304</v>
      </c>
      <c r="U1721" t="s">
        <v>7434</v>
      </c>
      <c r="V1721" t="s">
        <v>9708</v>
      </c>
      <c r="W1721" t="s">
        <v>188</v>
      </c>
      <c r="X1721" t="s">
        <v>180</v>
      </c>
      <c r="Y1721" t="s">
        <v>206</v>
      </c>
      <c r="Z1721" t="s">
        <v>5906</v>
      </c>
      <c r="AA1721" t="s">
        <v>64</v>
      </c>
      <c r="AB1721" t="s">
        <v>2024</v>
      </c>
      <c r="AC1721" t="s">
        <v>64</v>
      </c>
      <c r="AD1721" t="s">
        <v>64</v>
      </c>
      <c r="AE1721" t="s">
        <v>77</v>
      </c>
      <c r="AF1721" t="s">
        <v>64</v>
      </c>
      <c r="AG1721" t="s">
        <v>64</v>
      </c>
      <c r="AH1721" t="s">
        <v>64</v>
      </c>
      <c r="AI1721" t="s">
        <v>64</v>
      </c>
      <c r="AJ1721" t="s">
        <v>78</v>
      </c>
      <c r="AK1721" t="s">
        <v>64</v>
      </c>
      <c r="AL1721" t="s">
        <v>148</v>
      </c>
      <c r="AN1721" t="s">
        <v>64</v>
      </c>
      <c r="AO1721" t="s">
        <v>64</v>
      </c>
      <c r="AP1721" t="s">
        <v>79</v>
      </c>
      <c r="AQ1721" t="s">
        <v>80</v>
      </c>
      <c r="AR1721" t="s">
        <v>150</v>
      </c>
      <c r="AS1721" t="s">
        <v>1201</v>
      </c>
      <c r="AT1721" t="s">
        <v>64</v>
      </c>
      <c r="AU1721" t="s">
        <v>9709</v>
      </c>
      <c r="AV1721" t="s">
        <v>64</v>
      </c>
      <c r="AW1721" t="s">
        <v>64</v>
      </c>
      <c r="AX1721" t="s">
        <v>64</v>
      </c>
      <c r="AY1721" t="s">
        <v>64</v>
      </c>
      <c r="AZ1721" t="s">
        <v>64</v>
      </c>
      <c r="BA1721" t="s">
        <v>64</v>
      </c>
    </row>
    <row r="1722" spans="1:53" x14ac:dyDescent="0.3">
      <c r="A1722" t="s">
        <v>9710</v>
      </c>
      <c r="B1722" t="s">
        <v>9711</v>
      </c>
      <c r="C1722" t="s">
        <v>59</v>
      </c>
      <c r="F1722" t="s">
        <v>9712</v>
      </c>
      <c r="G1722" t="s">
        <v>9705</v>
      </c>
      <c r="H1722" t="s">
        <v>7382</v>
      </c>
      <c r="I1722" t="s">
        <v>60</v>
      </c>
      <c r="J1722" t="s">
        <v>61</v>
      </c>
      <c r="K1722" t="s">
        <v>153</v>
      </c>
      <c r="L1722" t="s">
        <v>1549</v>
      </c>
      <c r="M1722" t="s">
        <v>74</v>
      </c>
      <c r="N1722" t="s">
        <v>75</v>
      </c>
      <c r="O1722" t="s">
        <v>64</v>
      </c>
      <c r="P1722" t="s">
        <v>64</v>
      </c>
      <c r="Q1722" t="s">
        <v>9713</v>
      </c>
      <c r="R1722" t="s">
        <v>7552</v>
      </c>
      <c r="S1722" t="s">
        <v>1551</v>
      </c>
      <c r="T1722" t="s">
        <v>88</v>
      </c>
      <c r="U1722" t="s">
        <v>9714</v>
      </c>
      <c r="V1722" t="s">
        <v>9715</v>
      </c>
      <c r="W1722" t="s">
        <v>67</v>
      </c>
      <c r="X1722" t="s">
        <v>123</v>
      </c>
      <c r="Y1722" t="s">
        <v>330</v>
      </c>
      <c r="Z1722" t="s">
        <v>9716</v>
      </c>
      <c r="AA1722" t="s">
        <v>9715</v>
      </c>
      <c r="AB1722" t="s">
        <v>2024</v>
      </c>
      <c r="AC1722" t="s">
        <v>64</v>
      </c>
      <c r="AD1722" t="s">
        <v>64</v>
      </c>
      <c r="AE1722" t="s">
        <v>77</v>
      </c>
      <c r="AF1722" t="s">
        <v>64</v>
      </c>
      <c r="AG1722" t="s">
        <v>64</v>
      </c>
      <c r="AH1722" t="s">
        <v>64</v>
      </c>
      <c r="AI1722" t="s">
        <v>64</v>
      </c>
      <c r="AJ1722" t="s">
        <v>78</v>
      </c>
      <c r="AK1722" t="s">
        <v>64</v>
      </c>
      <c r="AL1722" t="s">
        <v>64</v>
      </c>
      <c r="AN1722" t="s">
        <v>64</v>
      </c>
      <c r="AO1722" t="s">
        <v>64</v>
      </c>
      <c r="AP1722" t="s">
        <v>79</v>
      </c>
      <c r="AQ1722" t="s">
        <v>80</v>
      </c>
      <c r="AR1722" t="s">
        <v>150</v>
      </c>
      <c r="AS1722" t="s">
        <v>1655</v>
      </c>
      <c r="AT1722" t="s">
        <v>64</v>
      </c>
      <c r="AU1722" t="s">
        <v>9717</v>
      </c>
      <c r="AV1722" t="s">
        <v>64</v>
      </c>
      <c r="AW1722" t="s">
        <v>64</v>
      </c>
      <c r="AX1722" t="s">
        <v>64</v>
      </c>
      <c r="AY1722" t="s">
        <v>64</v>
      </c>
      <c r="AZ1722" t="s">
        <v>64</v>
      </c>
      <c r="BA1722" t="s">
        <v>64</v>
      </c>
    </row>
    <row r="1723" spans="1:53" x14ac:dyDescent="0.3">
      <c r="A1723" t="s">
        <v>9718</v>
      </c>
      <c r="B1723" t="s">
        <v>9719</v>
      </c>
      <c r="C1723" t="s">
        <v>59</v>
      </c>
      <c r="F1723" t="s">
        <v>9720</v>
      </c>
      <c r="G1723" t="s">
        <v>9705</v>
      </c>
      <c r="H1723" t="s">
        <v>7382</v>
      </c>
      <c r="I1723" t="s">
        <v>60</v>
      </c>
      <c r="J1723" t="s">
        <v>61</v>
      </c>
      <c r="K1723" t="s">
        <v>153</v>
      </c>
      <c r="L1723" t="s">
        <v>1549</v>
      </c>
      <c r="M1723" t="s">
        <v>74</v>
      </c>
      <c r="N1723" t="s">
        <v>75</v>
      </c>
      <c r="O1723" t="s">
        <v>64</v>
      </c>
      <c r="P1723" t="s">
        <v>64</v>
      </c>
      <c r="Q1723" t="s">
        <v>9721</v>
      </c>
      <c r="R1723" t="s">
        <v>7552</v>
      </c>
      <c r="S1723" t="s">
        <v>1551</v>
      </c>
      <c r="T1723" t="s">
        <v>9714</v>
      </c>
      <c r="U1723" t="s">
        <v>93</v>
      </c>
      <c r="V1723" t="s">
        <v>9715</v>
      </c>
      <c r="W1723" t="s">
        <v>67</v>
      </c>
      <c r="X1723" t="s">
        <v>461</v>
      </c>
      <c r="Y1723" t="s">
        <v>184</v>
      </c>
      <c r="Z1723" t="s">
        <v>9722</v>
      </c>
      <c r="AA1723" t="s">
        <v>413</v>
      </c>
      <c r="AB1723" t="s">
        <v>2024</v>
      </c>
      <c r="AC1723" t="s">
        <v>64</v>
      </c>
      <c r="AD1723" t="s">
        <v>64</v>
      </c>
      <c r="AE1723" t="s">
        <v>77</v>
      </c>
      <c r="AF1723" t="s">
        <v>64</v>
      </c>
      <c r="AG1723" t="s">
        <v>64</v>
      </c>
      <c r="AH1723" t="s">
        <v>64</v>
      </c>
      <c r="AI1723" t="s">
        <v>64</v>
      </c>
      <c r="AJ1723" t="s">
        <v>78</v>
      </c>
      <c r="AK1723" t="s">
        <v>64</v>
      </c>
      <c r="AL1723" t="s">
        <v>64</v>
      </c>
      <c r="AN1723" t="s">
        <v>64</v>
      </c>
      <c r="AO1723" t="s">
        <v>64</v>
      </c>
      <c r="AP1723" t="s">
        <v>79</v>
      </c>
      <c r="AQ1723" t="s">
        <v>80</v>
      </c>
      <c r="AR1723" t="s">
        <v>150</v>
      </c>
      <c r="AS1723" t="s">
        <v>763</v>
      </c>
      <c r="AT1723" t="s">
        <v>64</v>
      </c>
      <c r="AU1723" t="s">
        <v>9723</v>
      </c>
      <c r="AV1723" t="s">
        <v>64</v>
      </c>
      <c r="AW1723" t="s">
        <v>64</v>
      </c>
      <c r="AX1723" t="s">
        <v>64</v>
      </c>
      <c r="AY1723" t="s">
        <v>64</v>
      </c>
      <c r="AZ1723" t="s">
        <v>64</v>
      </c>
      <c r="BA1723" t="s">
        <v>64</v>
      </c>
    </row>
    <row r="1724" spans="1:53" x14ac:dyDescent="0.3">
      <c r="A1724" t="s">
        <v>9724</v>
      </c>
      <c r="B1724" t="s">
        <v>9725</v>
      </c>
      <c r="C1724" t="s">
        <v>59</v>
      </c>
      <c r="F1724" t="s">
        <v>9726</v>
      </c>
      <c r="G1724" t="s">
        <v>9705</v>
      </c>
      <c r="H1724" t="s">
        <v>7382</v>
      </c>
      <c r="I1724" t="s">
        <v>60</v>
      </c>
      <c r="J1724" t="s">
        <v>61</v>
      </c>
      <c r="K1724" t="s">
        <v>153</v>
      </c>
      <c r="L1724" t="s">
        <v>1549</v>
      </c>
      <c r="M1724" t="s">
        <v>74</v>
      </c>
      <c r="N1724" t="s">
        <v>75</v>
      </c>
      <c r="O1724" t="s">
        <v>64</v>
      </c>
      <c r="P1724" t="s">
        <v>64</v>
      </c>
      <c r="Q1724" t="s">
        <v>9727</v>
      </c>
      <c r="R1724" t="s">
        <v>7552</v>
      </c>
      <c r="S1724" t="s">
        <v>1551</v>
      </c>
      <c r="T1724" t="s">
        <v>9728</v>
      </c>
      <c r="U1724" t="s">
        <v>9729</v>
      </c>
      <c r="V1724" t="s">
        <v>9730</v>
      </c>
      <c r="W1724" t="s">
        <v>67</v>
      </c>
      <c r="X1724" t="s">
        <v>115</v>
      </c>
      <c r="Y1724" t="s">
        <v>330</v>
      </c>
      <c r="Z1724" t="s">
        <v>389</v>
      </c>
      <c r="AA1724" t="s">
        <v>9715</v>
      </c>
      <c r="AB1724" t="s">
        <v>2024</v>
      </c>
      <c r="AC1724" t="s">
        <v>64</v>
      </c>
      <c r="AD1724" t="s">
        <v>64</v>
      </c>
      <c r="AE1724" t="s">
        <v>77</v>
      </c>
      <c r="AF1724" t="s">
        <v>64</v>
      </c>
      <c r="AG1724" t="s">
        <v>64</v>
      </c>
      <c r="AH1724" t="s">
        <v>64</v>
      </c>
      <c r="AI1724" t="s">
        <v>64</v>
      </c>
      <c r="AJ1724" t="s">
        <v>78</v>
      </c>
      <c r="AK1724" t="s">
        <v>64</v>
      </c>
      <c r="AL1724" t="s">
        <v>64</v>
      </c>
      <c r="AN1724" t="s">
        <v>64</v>
      </c>
      <c r="AO1724" t="s">
        <v>64</v>
      </c>
      <c r="AP1724" t="s">
        <v>79</v>
      </c>
      <c r="AQ1724" t="s">
        <v>80</v>
      </c>
      <c r="AR1724" t="s">
        <v>150</v>
      </c>
      <c r="AS1724" t="s">
        <v>7405</v>
      </c>
      <c r="AT1724" t="s">
        <v>64</v>
      </c>
      <c r="AU1724" t="s">
        <v>9731</v>
      </c>
      <c r="AV1724" t="s">
        <v>64</v>
      </c>
      <c r="AW1724" t="s">
        <v>64</v>
      </c>
      <c r="AX1724" t="s">
        <v>64</v>
      </c>
      <c r="AY1724" t="s">
        <v>64</v>
      </c>
      <c r="AZ1724" t="s">
        <v>64</v>
      </c>
      <c r="BA1724" t="s">
        <v>64</v>
      </c>
    </row>
    <row r="1725" spans="1:53" x14ac:dyDescent="0.3">
      <c r="A1725" t="s">
        <v>9732</v>
      </c>
      <c r="B1725" t="s">
        <v>9733</v>
      </c>
      <c r="C1725" t="s">
        <v>59</v>
      </c>
      <c r="F1725" t="s">
        <v>9734</v>
      </c>
      <c r="G1725" t="s">
        <v>9705</v>
      </c>
      <c r="H1725" t="s">
        <v>7382</v>
      </c>
      <c r="I1725" t="s">
        <v>60</v>
      </c>
      <c r="J1725" t="s">
        <v>61</v>
      </c>
      <c r="K1725" t="s">
        <v>153</v>
      </c>
      <c r="L1725" t="s">
        <v>1549</v>
      </c>
      <c r="M1725" t="s">
        <v>74</v>
      </c>
      <c r="N1725" t="s">
        <v>75</v>
      </c>
      <c r="O1725" t="s">
        <v>64</v>
      </c>
      <c r="P1725" t="s">
        <v>64</v>
      </c>
      <c r="Q1725" t="s">
        <v>9735</v>
      </c>
      <c r="R1725" t="s">
        <v>7552</v>
      </c>
      <c r="S1725" t="s">
        <v>1551</v>
      </c>
      <c r="T1725" t="s">
        <v>7402</v>
      </c>
      <c r="U1725" t="s">
        <v>9736</v>
      </c>
      <c r="V1725" t="s">
        <v>9737</v>
      </c>
      <c r="W1725" t="s">
        <v>67</v>
      </c>
      <c r="X1725" t="s">
        <v>683</v>
      </c>
      <c r="Y1725" t="s">
        <v>184</v>
      </c>
      <c r="Z1725" t="s">
        <v>389</v>
      </c>
      <c r="AA1725" t="s">
        <v>9738</v>
      </c>
      <c r="AB1725" t="s">
        <v>2024</v>
      </c>
      <c r="AC1725" t="s">
        <v>64</v>
      </c>
      <c r="AD1725" t="s">
        <v>64</v>
      </c>
      <c r="AE1725" t="s">
        <v>77</v>
      </c>
      <c r="AF1725" t="s">
        <v>64</v>
      </c>
      <c r="AG1725" t="s">
        <v>64</v>
      </c>
      <c r="AH1725" t="s">
        <v>64</v>
      </c>
      <c r="AI1725" t="s">
        <v>64</v>
      </c>
      <c r="AJ1725" t="s">
        <v>78</v>
      </c>
      <c r="AK1725" t="s">
        <v>64</v>
      </c>
      <c r="AL1725" t="s">
        <v>64</v>
      </c>
      <c r="AN1725" t="s">
        <v>64</v>
      </c>
      <c r="AO1725" t="s">
        <v>64</v>
      </c>
      <c r="AP1725" t="s">
        <v>79</v>
      </c>
      <c r="AQ1725" t="s">
        <v>80</v>
      </c>
      <c r="AR1725" t="s">
        <v>150</v>
      </c>
      <c r="AS1725" t="s">
        <v>7405</v>
      </c>
      <c r="AT1725" t="s">
        <v>64</v>
      </c>
      <c r="AU1725" t="s">
        <v>9739</v>
      </c>
      <c r="AV1725" t="s">
        <v>64</v>
      </c>
      <c r="AW1725" t="s">
        <v>64</v>
      </c>
      <c r="AX1725" t="s">
        <v>64</v>
      </c>
      <c r="AY1725" t="s">
        <v>64</v>
      </c>
      <c r="AZ1725" t="s">
        <v>64</v>
      </c>
      <c r="BA1725" t="s">
        <v>64</v>
      </c>
    </row>
    <row r="1726" spans="1:53" x14ac:dyDescent="0.3">
      <c r="A1726" t="s">
        <v>9740</v>
      </c>
      <c r="B1726" t="s">
        <v>9741</v>
      </c>
      <c r="C1726" t="s">
        <v>59</v>
      </c>
      <c r="F1726" t="s">
        <v>9742</v>
      </c>
      <c r="G1726" t="s">
        <v>9705</v>
      </c>
      <c r="H1726" t="s">
        <v>7382</v>
      </c>
      <c r="I1726" t="s">
        <v>60</v>
      </c>
      <c r="J1726" t="s">
        <v>61</v>
      </c>
      <c r="K1726" t="s">
        <v>153</v>
      </c>
      <c r="L1726" t="s">
        <v>1549</v>
      </c>
      <c r="M1726" t="s">
        <v>74</v>
      </c>
      <c r="N1726" t="s">
        <v>75</v>
      </c>
      <c r="O1726" t="s">
        <v>64</v>
      </c>
      <c r="P1726" t="s">
        <v>64</v>
      </c>
      <c r="Q1726" t="s">
        <v>9743</v>
      </c>
      <c r="R1726" t="s">
        <v>7552</v>
      </c>
      <c r="S1726" t="s">
        <v>1551</v>
      </c>
      <c r="T1726" t="s">
        <v>7402</v>
      </c>
      <c r="U1726" t="s">
        <v>9729</v>
      </c>
      <c r="V1726" t="s">
        <v>9744</v>
      </c>
      <c r="W1726" t="s">
        <v>67</v>
      </c>
      <c r="X1726" t="s">
        <v>653</v>
      </c>
      <c r="Y1726" t="s">
        <v>329</v>
      </c>
      <c r="Z1726" t="s">
        <v>772</v>
      </c>
      <c r="AA1726" t="s">
        <v>9744</v>
      </c>
      <c r="AB1726" t="s">
        <v>2024</v>
      </c>
      <c r="AC1726" t="s">
        <v>64</v>
      </c>
      <c r="AD1726" t="s">
        <v>64</v>
      </c>
      <c r="AE1726" t="s">
        <v>77</v>
      </c>
      <c r="AF1726" t="s">
        <v>64</v>
      </c>
      <c r="AG1726" t="s">
        <v>64</v>
      </c>
      <c r="AH1726" t="s">
        <v>64</v>
      </c>
      <c r="AI1726" t="s">
        <v>64</v>
      </c>
      <c r="AJ1726" t="s">
        <v>78</v>
      </c>
      <c r="AK1726" t="s">
        <v>64</v>
      </c>
      <c r="AL1726" t="s">
        <v>64</v>
      </c>
      <c r="AN1726" t="s">
        <v>64</v>
      </c>
      <c r="AO1726" t="s">
        <v>64</v>
      </c>
      <c r="AP1726" t="s">
        <v>79</v>
      </c>
      <c r="AQ1726" t="s">
        <v>80</v>
      </c>
      <c r="AR1726" t="s">
        <v>150</v>
      </c>
      <c r="AS1726" t="s">
        <v>763</v>
      </c>
      <c r="AT1726" t="s">
        <v>64</v>
      </c>
      <c r="AU1726" t="s">
        <v>9745</v>
      </c>
      <c r="AV1726" t="s">
        <v>64</v>
      </c>
      <c r="AW1726" t="s">
        <v>64</v>
      </c>
      <c r="AX1726" t="s">
        <v>64</v>
      </c>
      <c r="AY1726" t="s">
        <v>64</v>
      </c>
      <c r="AZ1726" t="s">
        <v>64</v>
      </c>
      <c r="BA1726" t="s">
        <v>64</v>
      </c>
    </row>
    <row r="1727" spans="1:53" x14ac:dyDescent="0.3">
      <c r="A1727" t="s">
        <v>9746</v>
      </c>
      <c r="B1727" t="s">
        <v>9747</v>
      </c>
      <c r="C1727" t="s">
        <v>59</v>
      </c>
      <c r="F1727" t="s">
        <v>9748</v>
      </c>
      <c r="G1727" t="s">
        <v>9705</v>
      </c>
      <c r="H1727" t="s">
        <v>7382</v>
      </c>
      <c r="I1727" t="s">
        <v>60</v>
      </c>
      <c r="J1727" t="s">
        <v>61</v>
      </c>
      <c r="K1727" t="s">
        <v>153</v>
      </c>
      <c r="L1727" t="s">
        <v>1549</v>
      </c>
      <c r="M1727" t="s">
        <v>74</v>
      </c>
      <c r="N1727" t="s">
        <v>75</v>
      </c>
      <c r="O1727" t="s">
        <v>64</v>
      </c>
      <c r="P1727" t="s">
        <v>64</v>
      </c>
      <c r="Q1727" t="s">
        <v>9749</v>
      </c>
      <c r="R1727" t="s">
        <v>91</v>
      </c>
      <c r="S1727" t="s">
        <v>1551</v>
      </c>
      <c r="T1727" t="s">
        <v>7433</v>
      </c>
      <c r="U1727" t="s">
        <v>9728</v>
      </c>
      <c r="V1727" t="s">
        <v>9750</v>
      </c>
      <c r="W1727" t="s">
        <v>67</v>
      </c>
      <c r="X1727" t="s">
        <v>350</v>
      </c>
      <c r="Y1727" t="s">
        <v>208</v>
      </c>
      <c r="Z1727" t="s">
        <v>772</v>
      </c>
      <c r="AA1727" t="s">
        <v>577</v>
      </c>
      <c r="AB1727" t="s">
        <v>2024</v>
      </c>
      <c r="AC1727" t="s">
        <v>64</v>
      </c>
      <c r="AD1727" t="s">
        <v>64</v>
      </c>
      <c r="AE1727" t="s">
        <v>77</v>
      </c>
      <c r="AF1727" t="s">
        <v>64</v>
      </c>
      <c r="AG1727" t="s">
        <v>64</v>
      </c>
      <c r="AH1727" t="s">
        <v>64</v>
      </c>
      <c r="AI1727" t="s">
        <v>64</v>
      </c>
      <c r="AJ1727" t="s">
        <v>78</v>
      </c>
      <c r="AK1727" t="s">
        <v>64</v>
      </c>
      <c r="AL1727" t="s">
        <v>64</v>
      </c>
      <c r="AN1727" t="s">
        <v>64</v>
      </c>
      <c r="AO1727" t="s">
        <v>64</v>
      </c>
      <c r="AP1727" t="s">
        <v>79</v>
      </c>
      <c r="AQ1727" t="s">
        <v>80</v>
      </c>
      <c r="AR1727" t="s">
        <v>150</v>
      </c>
      <c r="AS1727" t="s">
        <v>763</v>
      </c>
      <c r="AT1727" t="s">
        <v>64</v>
      </c>
      <c r="AU1727" t="s">
        <v>9751</v>
      </c>
      <c r="AV1727" t="s">
        <v>64</v>
      </c>
      <c r="AW1727" t="s">
        <v>64</v>
      </c>
      <c r="AX1727" t="s">
        <v>64</v>
      </c>
      <c r="AY1727" t="s">
        <v>64</v>
      </c>
      <c r="AZ1727" t="s">
        <v>64</v>
      </c>
      <c r="BA1727" t="s">
        <v>64</v>
      </c>
    </row>
    <row r="1728" spans="1:53" x14ac:dyDescent="0.3">
      <c r="A1728" t="s">
        <v>9752</v>
      </c>
      <c r="B1728" t="s">
        <v>9753</v>
      </c>
      <c r="C1728" t="s">
        <v>59</v>
      </c>
      <c r="F1728" t="s">
        <v>9754</v>
      </c>
      <c r="G1728" t="s">
        <v>9705</v>
      </c>
      <c r="H1728" t="s">
        <v>7382</v>
      </c>
      <c r="I1728" t="s">
        <v>60</v>
      </c>
      <c r="J1728" t="s">
        <v>61</v>
      </c>
      <c r="K1728" t="s">
        <v>153</v>
      </c>
      <c r="L1728" t="s">
        <v>1549</v>
      </c>
      <c r="M1728" t="s">
        <v>74</v>
      </c>
      <c r="N1728" t="s">
        <v>75</v>
      </c>
      <c r="O1728" t="s">
        <v>64</v>
      </c>
      <c r="P1728" t="s">
        <v>64</v>
      </c>
      <c r="Q1728" t="s">
        <v>9755</v>
      </c>
      <c r="R1728" t="s">
        <v>91</v>
      </c>
      <c r="S1728" t="s">
        <v>1551</v>
      </c>
      <c r="T1728" t="s">
        <v>121</v>
      </c>
      <c r="U1728" t="s">
        <v>9728</v>
      </c>
      <c r="V1728" t="s">
        <v>9756</v>
      </c>
      <c r="W1728" t="s">
        <v>67</v>
      </c>
      <c r="X1728" t="s">
        <v>267</v>
      </c>
      <c r="Y1728" t="s">
        <v>208</v>
      </c>
      <c r="Z1728" t="s">
        <v>772</v>
      </c>
      <c r="AA1728" t="s">
        <v>9757</v>
      </c>
      <c r="AB1728" t="s">
        <v>2024</v>
      </c>
      <c r="AC1728" t="s">
        <v>64</v>
      </c>
      <c r="AD1728" t="s">
        <v>64</v>
      </c>
      <c r="AE1728" t="s">
        <v>77</v>
      </c>
      <c r="AF1728" t="s">
        <v>64</v>
      </c>
      <c r="AG1728" t="s">
        <v>64</v>
      </c>
      <c r="AH1728" t="s">
        <v>64</v>
      </c>
      <c r="AI1728" t="s">
        <v>64</v>
      </c>
      <c r="AJ1728" t="s">
        <v>78</v>
      </c>
      <c r="AK1728" t="s">
        <v>64</v>
      </c>
      <c r="AL1728" t="s">
        <v>64</v>
      </c>
      <c r="AN1728" t="s">
        <v>64</v>
      </c>
      <c r="AO1728" t="s">
        <v>64</v>
      </c>
      <c r="AP1728" t="s">
        <v>79</v>
      </c>
      <c r="AQ1728" t="s">
        <v>80</v>
      </c>
      <c r="AR1728" t="s">
        <v>150</v>
      </c>
      <c r="AS1728" t="s">
        <v>763</v>
      </c>
      <c r="AT1728" t="s">
        <v>64</v>
      </c>
      <c r="AU1728" t="s">
        <v>9758</v>
      </c>
      <c r="AV1728" t="s">
        <v>64</v>
      </c>
      <c r="AW1728" t="s">
        <v>64</v>
      </c>
      <c r="AX1728" t="s">
        <v>64</v>
      </c>
      <c r="AY1728" t="s">
        <v>64</v>
      </c>
      <c r="AZ1728" t="s">
        <v>64</v>
      </c>
      <c r="BA1728" t="s">
        <v>64</v>
      </c>
    </row>
    <row r="1729" spans="1:53" x14ac:dyDescent="0.3">
      <c r="A1729" t="s">
        <v>9759</v>
      </c>
      <c r="B1729" t="s">
        <v>9760</v>
      </c>
      <c r="C1729" t="s">
        <v>59</v>
      </c>
      <c r="F1729" t="s">
        <v>9761</v>
      </c>
      <c r="G1729" t="s">
        <v>9705</v>
      </c>
      <c r="H1729" t="s">
        <v>7382</v>
      </c>
      <c r="I1729" t="s">
        <v>60</v>
      </c>
      <c r="J1729" t="s">
        <v>61</v>
      </c>
      <c r="K1729" t="s">
        <v>153</v>
      </c>
      <c r="L1729" t="s">
        <v>1549</v>
      </c>
      <c r="M1729" t="s">
        <v>74</v>
      </c>
      <c r="N1729" t="s">
        <v>75</v>
      </c>
      <c r="O1729" t="s">
        <v>64</v>
      </c>
      <c r="P1729" t="s">
        <v>64</v>
      </c>
      <c r="Q1729" t="s">
        <v>9762</v>
      </c>
      <c r="R1729" t="s">
        <v>91</v>
      </c>
      <c r="S1729" t="s">
        <v>1551</v>
      </c>
      <c r="T1729" t="s">
        <v>122</v>
      </c>
      <c r="U1729" t="s">
        <v>121</v>
      </c>
      <c r="V1729" t="s">
        <v>9763</v>
      </c>
      <c r="W1729" t="s">
        <v>67</v>
      </c>
      <c r="X1729" t="s">
        <v>115</v>
      </c>
      <c r="Y1729" t="s">
        <v>184</v>
      </c>
      <c r="Z1729" t="s">
        <v>389</v>
      </c>
      <c r="AA1729" t="s">
        <v>9715</v>
      </c>
      <c r="AB1729" t="s">
        <v>2024</v>
      </c>
      <c r="AC1729" t="s">
        <v>64</v>
      </c>
      <c r="AD1729" t="s">
        <v>64</v>
      </c>
      <c r="AE1729" t="s">
        <v>77</v>
      </c>
      <c r="AF1729" t="s">
        <v>64</v>
      </c>
      <c r="AG1729" t="s">
        <v>64</v>
      </c>
      <c r="AH1729" t="s">
        <v>64</v>
      </c>
      <c r="AI1729" t="s">
        <v>64</v>
      </c>
      <c r="AJ1729" t="s">
        <v>78</v>
      </c>
      <c r="AK1729" t="s">
        <v>64</v>
      </c>
      <c r="AL1729" t="s">
        <v>64</v>
      </c>
      <c r="AN1729" t="s">
        <v>64</v>
      </c>
      <c r="AO1729" t="s">
        <v>64</v>
      </c>
      <c r="AP1729" t="s">
        <v>79</v>
      </c>
      <c r="AQ1729" t="s">
        <v>80</v>
      </c>
      <c r="AR1729" t="s">
        <v>150</v>
      </c>
      <c r="AS1729" t="s">
        <v>9764</v>
      </c>
      <c r="AT1729" t="s">
        <v>64</v>
      </c>
      <c r="AU1729" t="s">
        <v>9765</v>
      </c>
      <c r="AV1729" t="s">
        <v>64</v>
      </c>
      <c r="AW1729" t="s">
        <v>64</v>
      </c>
      <c r="AX1729" t="s">
        <v>64</v>
      </c>
      <c r="AY1729" t="s">
        <v>64</v>
      </c>
      <c r="AZ1729" t="s">
        <v>64</v>
      </c>
      <c r="BA1729" t="s">
        <v>64</v>
      </c>
    </row>
    <row r="1730" spans="1:53" x14ac:dyDescent="0.3">
      <c r="A1730" t="s">
        <v>9766</v>
      </c>
      <c r="B1730" t="s">
        <v>9767</v>
      </c>
      <c r="C1730" t="s">
        <v>59</v>
      </c>
      <c r="F1730" t="s">
        <v>9768</v>
      </c>
      <c r="G1730" t="s">
        <v>9705</v>
      </c>
      <c r="H1730" t="s">
        <v>7382</v>
      </c>
      <c r="I1730" t="s">
        <v>60</v>
      </c>
      <c r="J1730" t="s">
        <v>61</v>
      </c>
      <c r="K1730" t="s">
        <v>153</v>
      </c>
      <c r="L1730" t="s">
        <v>1549</v>
      </c>
      <c r="M1730" t="s">
        <v>74</v>
      </c>
      <c r="N1730" t="s">
        <v>75</v>
      </c>
      <c r="O1730" t="s">
        <v>64</v>
      </c>
      <c r="P1730" t="s">
        <v>64</v>
      </c>
      <c r="Q1730" t="s">
        <v>9769</v>
      </c>
      <c r="R1730" t="s">
        <v>91</v>
      </c>
      <c r="S1730" t="s">
        <v>1551</v>
      </c>
      <c r="T1730" t="s">
        <v>7402</v>
      </c>
      <c r="U1730" t="s">
        <v>9729</v>
      </c>
      <c r="V1730" t="s">
        <v>9770</v>
      </c>
      <c r="W1730" t="s">
        <v>188</v>
      </c>
      <c r="X1730" t="s">
        <v>180</v>
      </c>
      <c r="Y1730" t="s">
        <v>206</v>
      </c>
      <c r="Z1730" t="s">
        <v>5906</v>
      </c>
      <c r="AA1730" t="s">
        <v>64</v>
      </c>
      <c r="AB1730" t="s">
        <v>2024</v>
      </c>
      <c r="AC1730" t="s">
        <v>64</v>
      </c>
      <c r="AD1730" t="s">
        <v>64</v>
      </c>
      <c r="AE1730" t="s">
        <v>77</v>
      </c>
      <c r="AF1730" t="s">
        <v>64</v>
      </c>
      <c r="AG1730" t="s">
        <v>64</v>
      </c>
      <c r="AH1730" t="s">
        <v>64</v>
      </c>
      <c r="AI1730" t="s">
        <v>64</v>
      </c>
      <c r="AJ1730" t="s">
        <v>78</v>
      </c>
      <c r="AK1730" t="s">
        <v>64</v>
      </c>
      <c r="AL1730" t="s">
        <v>148</v>
      </c>
      <c r="AN1730" t="s">
        <v>64</v>
      </c>
      <c r="AO1730" t="s">
        <v>64</v>
      </c>
      <c r="AP1730" t="s">
        <v>79</v>
      </c>
      <c r="AQ1730" t="s">
        <v>80</v>
      </c>
      <c r="AR1730" t="s">
        <v>150</v>
      </c>
      <c r="AS1730" t="s">
        <v>1237</v>
      </c>
      <c r="AT1730" t="s">
        <v>64</v>
      </c>
      <c r="AU1730" t="s">
        <v>9771</v>
      </c>
      <c r="AV1730" t="s">
        <v>64</v>
      </c>
      <c r="AW1730" t="s">
        <v>64</v>
      </c>
      <c r="AX1730" t="s">
        <v>64</v>
      </c>
      <c r="AY1730" t="s">
        <v>64</v>
      </c>
      <c r="AZ1730" t="s">
        <v>64</v>
      </c>
      <c r="BA1730" t="s">
        <v>64</v>
      </c>
    </row>
    <row r="1731" spans="1:53" x14ac:dyDescent="0.3">
      <c r="A1731" t="s">
        <v>9772</v>
      </c>
      <c r="B1731" t="s">
        <v>9773</v>
      </c>
      <c r="C1731" t="s">
        <v>59</v>
      </c>
      <c r="F1731" t="s">
        <v>9774</v>
      </c>
      <c r="G1731" t="s">
        <v>9705</v>
      </c>
      <c r="H1731" t="s">
        <v>7382</v>
      </c>
      <c r="I1731" t="s">
        <v>60</v>
      </c>
      <c r="J1731" t="s">
        <v>61</v>
      </c>
      <c r="K1731" t="s">
        <v>153</v>
      </c>
      <c r="L1731" t="s">
        <v>1549</v>
      </c>
      <c r="M1731" t="s">
        <v>74</v>
      </c>
      <c r="N1731" t="s">
        <v>75</v>
      </c>
      <c r="O1731" t="s">
        <v>64</v>
      </c>
      <c r="P1731" t="s">
        <v>64</v>
      </c>
      <c r="Q1731" t="s">
        <v>9775</v>
      </c>
      <c r="R1731" t="s">
        <v>91</v>
      </c>
      <c r="S1731" t="s">
        <v>1551</v>
      </c>
      <c r="T1731" t="s">
        <v>168</v>
      </c>
      <c r="U1731" t="s">
        <v>9776</v>
      </c>
      <c r="V1731" t="s">
        <v>9777</v>
      </c>
      <c r="W1731" t="s">
        <v>67</v>
      </c>
      <c r="X1731" t="s">
        <v>109</v>
      </c>
      <c r="Y1731" t="s">
        <v>458</v>
      </c>
      <c r="Z1731" t="s">
        <v>3308</v>
      </c>
      <c r="AA1731" t="s">
        <v>64</v>
      </c>
      <c r="AB1731" t="s">
        <v>2024</v>
      </c>
      <c r="AC1731" t="s">
        <v>64</v>
      </c>
      <c r="AD1731" t="s">
        <v>64</v>
      </c>
      <c r="AE1731" t="s">
        <v>77</v>
      </c>
      <c r="AF1731" t="s">
        <v>64</v>
      </c>
      <c r="AG1731" t="s">
        <v>64</v>
      </c>
      <c r="AH1731" t="s">
        <v>64</v>
      </c>
      <c r="AI1731" t="s">
        <v>64</v>
      </c>
      <c r="AJ1731" t="s">
        <v>78</v>
      </c>
      <c r="AK1731" t="s">
        <v>64</v>
      </c>
      <c r="AL1731" t="s">
        <v>64</v>
      </c>
      <c r="AN1731" t="s">
        <v>64</v>
      </c>
      <c r="AO1731" t="s">
        <v>64</v>
      </c>
      <c r="AP1731" t="s">
        <v>79</v>
      </c>
      <c r="AQ1731" t="s">
        <v>80</v>
      </c>
      <c r="AR1731" t="s">
        <v>150</v>
      </c>
      <c r="AS1731" t="s">
        <v>763</v>
      </c>
      <c r="AT1731" t="s">
        <v>64</v>
      </c>
      <c r="AU1731" t="s">
        <v>9778</v>
      </c>
      <c r="AV1731" t="s">
        <v>64</v>
      </c>
      <c r="AW1731" t="s">
        <v>64</v>
      </c>
      <c r="AX1731" t="s">
        <v>64</v>
      </c>
      <c r="AY1731" t="s">
        <v>64</v>
      </c>
      <c r="AZ1731" t="s">
        <v>64</v>
      </c>
      <c r="BA1731" t="s">
        <v>64</v>
      </c>
    </row>
    <row r="1732" spans="1:53" x14ac:dyDescent="0.3">
      <c r="A1732" t="s">
        <v>9779</v>
      </c>
      <c r="B1732" t="s">
        <v>9780</v>
      </c>
      <c r="C1732" t="s">
        <v>59</v>
      </c>
      <c r="F1732" t="s">
        <v>9781</v>
      </c>
      <c r="G1732" t="s">
        <v>9705</v>
      </c>
      <c r="H1732" t="s">
        <v>7382</v>
      </c>
      <c r="I1732" t="s">
        <v>60</v>
      </c>
      <c r="J1732" t="s">
        <v>61</v>
      </c>
      <c r="K1732" t="s">
        <v>153</v>
      </c>
      <c r="L1732" t="s">
        <v>1549</v>
      </c>
      <c r="M1732" t="s">
        <v>74</v>
      </c>
      <c r="N1732" t="s">
        <v>75</v>
      </c>
      <c r="O1732" t="s">
        <v>64</v>
      </c>
      <c r="P1732" t="s">
        <v>64</v>
      </c>
      <c r="Q1732" t="s">
        <v>9782</v>
      </c>
      <c r="R1732" t="s">
        <v>91</v>
      </c>
      <c r="S1732" t="s">
        <v>1551</v>
      </c>
      <c r="T1732" t="s">
        <v>547</v>
      </c>
      <c r="U1732" t="s">
        <v>1289</v>
      </c>
      <c r="V1732" t="s">
        <v>9783</v>
      </c>
      <c r="W1732" t="s">
        <v>188</v>
      </c>
      <c r="X1732" t="s">
        <v>180</v>
      </c>
      <c r="Y1732" t="s">
        <v>206</v>
      </c>
      <c r="Z1732" t="s">
        <v>9784</v>
      </c>
      <c r="AA1732" t="s">
        <v>64</v>
      </c>
      <c r="AB1732" t="s">
        <v>2024</v>
      </c>
      <c r="AC1732" t="s">
        <v>64</v>
      </c>
      <c r="AD1732" t="s">
        <v>64</v>
      </c>
      <c r="AE1732" t="s">
        <v>69</v>
      </c>
      <c r="AF1732" t="s">
        <v>64</v>
      </c>
      <c r="AG1732" t="s">
        <v>64</v>
      </c>
      <c r="AH1732" t="s">
        <v>64</v>
      </c>
      <c r="AI1732" t="s">
        <v>64</v>
      </c>
      <c r="AJ1732" t="s">
        <v>64</v>
      </c>
      <c r="AK1732" t="s">
        <v>275</v>
      </c>
      <c r="AL1732" t="s">
        <v>148</v>
      </c>
      <c r="AN1732" t="s">
        <v>64</v>
      </c>
      <c r="AO1732" t="s">
        <v>64</v>
      </c>
      <c r="AP1732" t="s">
        <v>64</v>
      </c>
      <c r="AQ1732" t="s">
        <v>64</v>
      </c>
      <c r="AR1732" t="s">
        <v>64</v>
      </c>
      <c r="AS1732" t="s">
        <v>64</v>
      </c>
      <c r="AT1732" t="s">
        <v>64</v>
      </c>
      <c r="AU1732" t="s">
        <v>9785</v>
      </c>
      <c r="AV1732" t="s">
        <v>185</v>
      </c>
      <c r="AW1732" t="s">
        <v>64</v>
      </c>
      <c r="AX1732" t="s">
        <v>64</v>
      </c>
      <c r="AY1732" t="s">
        <v>268</v>
      </c>
      <c r="AZ1732" t="s">
        <v>422</v>
      </c>
      <c r="BA1732" t="s">
        <v>801</v>
      </c>
    </row>
    <row r="1733" spans="1:53" x14ac:dyDescent="0.3">
      <c r="A1733" t="s">
        <v>9786</v>
      </c>
      <c r="B1733" t="s">
        <v>9787</v>
      </c>
      <c r="C1733" t="s">
        <v>59</v>
      </c>
      <c r="F1733" t="s">
        <v>9788</v>
      </c>
      <c r="G1733" t="s">
        <v>9789</v>
      </c>
      <c r="H1733" t="s">
        <v>7382</v>
      </c>
      <c r="I1733" t="s">
        <v>60</v>
      </c>
      <c r="J1733" t="s">
        <v>61</v>
      </c>
      <c r="K1733" t="s">
        <v>153</v>
      </c>
      <c r="L1733" t="s">
        <v>1549</v>
      </c>
      <c r="M1733" t="s">
        <v>74</v>
      </c>
      <c r="N1733" t="s">
        <v>75</v>
      </c>
      <c r="O1733" t="s">
        <v>64</v>
      </c>
      <c r="P1733" t="s">
        <v>64</v>
      </c>
      <c r="Q1733" t="s">
        <v>9790</v>
      </c>
      <c r="R1733" t="s">
        <v>433</v>
      </c>
      <c r="S1733" t="s">
        <v>1551</v>
      </c>
      <c r="T1733" t="s">
        <v>546</v>
      </c>
      <c r="U1733" t="s">
        <v>575</v>
      </c>
      <c r="V1733" t="s">
        <v>9791</v>
      </c>
      <c r="W1733" t="s">
        <v>188</v>
      </c>
      <c r="X1733" t="s">
        <v>180</v>
      </c>
      <c r="Y1733" t="s">
        <v>206</v>
      </c>
      <c r="Z1733" t="s">
        <v>9792</v>
      </c>
      <c r="AA1733" t="s">
        <v>64</v>
      </c>
      <c r="AB1733" t="s">
        <v>2024</v>
      </c>
      <c r="AC1733" t="s">
        <v>64</v>
      </c>
      <c r="AD1733" t="s">
        <v>64</v>
      </c>
      <c r="AE1733" t="s">
        <v>77</v>
      </c>
      <c r="AF1733" t="s">
        <v>64</v>
      </c>
      <c r="AG1733" t="s">
        <v>64</v>
      </c>
      <c r="AH1733" t="s">
        <v>64</v>
      </c>
      <c r="AI1733" t="s">
        <v>64</v>
      </c>
      <c r="AJ1733" t="s">
        <v>78</v>
      </c>
      <c r="AK1733" t="s">
        <v>64</v>
      </c>
      <c r="AL1733" t="s">
        <v>148</v>
      </c>
      <c r="AN1733" t="s">
        <v>64</v>
      </c>
      <c r="AO1733" t="s">
        <v>64</v>
      </c>
      <c r="AP1733" t="s">
        <v>79</v>
      </c>
      <c r="AQ1733" t="s">
        <v>80</v>
      </c>
      <c r="AR1733" t="s">
        <v>150</v>
      </c>
      <c r="AS1733" t="s">
        <v>1201</v>
      </c>
      <c r="AT1733" t="s">
        <v>64</v>
      </c>
      <c r="AU1733" t="s">
        <v>9793</v>
      </c>
      <c r="AV1733" t="s">
        <v>64</v>
      </c>
      <c r="AW1733" t="s">
        <v>64</v>
      </c>
      <c r="AX1733" t="s">
        <v>64</v>
      </c>
      <c r="AY1733" t="s">
        <v>64</v>
      </c>
      <c r="AZ1733" t="s">
        <v>64</v>
      </c>
      <c r="BA1733" t="s">
        <v>64</v>
      </c>
    </row>
    <row r="1734" spans="1:53" x14ac:dyDescent="0.3">
      <c r="A1734" t="s">
        <v>9794</v>
      </c>
      <c r="B1734" t="s">
        <v>9795</v>
      </c>
      <c r="C1734" t="s">
        <v>59</v>
      </c>
      <c r="F1734" t="s">
        <v>9796</v>
      </c>
      <c r="G1734" t="s">
        <v>9789</v>
      </c>
      <c r="H1734" t="s">
        <v>7382</v>
      </c>
      <c r="I1734" t="s">
        <v>60</v>
      </c>
      <c r="J1734" t="s">
        <v>61</v>
      </c>
      <c r="K1734" t="s">
        <v>153</v>
      </c>
      <c r="L1734" t="s">
        <v>1549</v>
      </c>
      <c r="M1734" t="s">
        <v>74</v>
      </c>
      <c r="N1734" t="s">
        <v>75</v>
      </c>
      <c r="O1734" t="s">
        <v>64</v>
      </c>
      <c r="P1734" t="s">
        <v>64</v>
      </c>
      <c r="Q1734" t="s">
        <v>9797</v>
      </c>
      <c r="R1734" t="s">
        <v>9357</v>
      </c>
      <c r="S1734" t="s">
        <v>1551</v>
      </c>
      <c r="T1734" t="s">
        <v>688</v>
      </c>
      <c r="U1734" t="s">
        <v>9798</v>
      </c>
      <c r="V1734" t="s">
        <v>9799</v>
      </c>
      <c r="W1734" t="s">
        <v>188</v>
      </c>
      <c r="X1734" t="s">
        <v>458</v>
      </c>
      <c r="Y1734" t="s">
        <v>345</v>
      </c>
      <c r="Z1734" t="s">
        <v>389</v>
      </c>
      <c r="AA1734" t="s">
        <v>226</v>
      </c>
      <c r="AB1734" t="s">
        <v>2024</v>
      </c>
      <c r="AC1734" t="s">
        <v>64</v>
      </c>
      <c r="AD1734" t="s">
        <v>64</v>
      </c>
      <c r="AE1734" t="s">
        <v>77</v>
      </c>
      <c r="AF1734" t="s">
        <v>64</v>
      </c>
      <c r="AG1734" t="s">
        <v>64</v>
      </c>
      <c r="AH1734" t="s">
        <v>64</v>
      </c>
      <c r="AI1734" t="s">
        <v>64</v>
      </c>
      <c r="AJ1734" t="s">
        <v>78</v>
      </c>
      <c r="AK1734" t="s">
        <v>64</v>
      </c>
      <c r="AL1734" t="s">
        <v>148</v>
      </c>
      <c r="AN1734" t="s">
        <v>64</v>
      </c>
      <c r="AO1734" t="s">
        <v>64</v>
      </c>
      <c r="AP1734" t="s">
        <v>79</v>
      </c>
      <c r="AQ1734" t="s">
        <v>80</v>
      </c>
      <c r="AR1734" t="s">
        <v>150</v>
      </c>
      <c r="AS1734" t="s">
        <v>7405</v>
      </c>
      <c r="AT1734" t="s">
        <v>64</v>
      </c>
      <c r="AU1734" t="s">
        <v>9800</v>
      </c>
      <c r="AV1734" t="s">
        <v>64</v>
      </c>
      <c r="AW1734" t="s">
        <v>64</v>
      </c>
      <c r="AX1734" t="s">
        <v>64</v>
      </c>
      <c r="AY1734" t="s">
        <v>64</v>
      </c>
      <c r="AZ1734" t="s">
        <v>64</v>
      </c>
      <c r="BA1734" t="s">
        <v>64</v>
      </c>
    </row>
    <row r="1735" spans="1:53" x14ac:dyDescent="0.3">
      <c r="A1735" t="s">
        <v>9801</v>
      </c>
      <c r="B1735" t="s">
        <v>9802</v>
      </c>
      <c r="C1735" t="s">
        <v>59</v>
      </c>
      <c r="F1735" t="s">
        <v>9803</v>
      </c>
      <c r="G1735" t="s">
        <v>9789</v>
      </c>
      <c r="H1735" t="s">
        <v>7382</v>
      </c>
      <c r="I1735" t="s">
        <v>60</v>
      </c>
      <c r="J1735" t="s">
        <v>61</v>
      </c>
      <c r="K1735" t="s">
        <v>153</v>
      </c>
      <c r="L1735" t="s">
        <v>1549</v>
      </c>
      <c r="M1735" t="s">
        <v>74</v>
      </c>
      <c r="N1735" t="s">
        <v>75</v>
      </c>
      <c r="O1735" t="s">
        <v>64</v>
      </c>
      <c r="P1735" t="s">
        <v>64</v>
      </c>
      <c r="Q1735" t="s">
        <v>9804</v>
      </c>
      <c r="R1735" t="s">
        <v>9371</v>
      </c>
      <c r="S1735" t="s">
        <v>1551</v>
      </c>
      <c r="T1735" t="s">
        <v>5987</v>
      </c>
      <c r="U1735" t="s">
        <v>9805</v>
      </c>
      <c r="V1735" t="s">
        <v>9806</v>
      </c>
      <c r="W1735" t="s">
        <v>67</v>
      </c>
      <c r="X1735" t="s">
        <v>561</v>
      </c>
      <c r="Y1735" t="s">
        <v>141</v>
      </c>
      <c r="Z1735" t="s">
        <v>389</v>
      </c>
      <c r="AA1735" t="s">
        <v>64</v>
      </c>
      <c r="AB1735" t="s">
        <v>2024</v>
      </c>
      <c r="AC1735" t="s">
        <v>64</v>
      </c>
      <c r="AD1735" t="s">
        <v>64</v>
      </c>
      <c r="AE1735" t="s">
        <v>77</v>
      </c>
      <c r="AF1735" t="s">
        <v>64</v>
      </c>
      <c r="AG1735" t="s">
        <v>64</v>
      </c>
      <c r="AH1735" t="s">
        <v>64</v>
      </c>
      <c r="AI1735" t="s">
        <v>64</v>
      </c>
      <c r="AJ1735" t="s">
        <v>78</v>
      </c>
      <c r="AK1735" t="s">
        <v>64</v>
      </c>
      <c r="AL1735" t="s">
        <v>64</v>
      </c>
      <c r="AN1735" t="s">
        <v>64</v>
      </c>
      <c r="AO1735" t="s">
        <v>64</v>
      </c>
      <c r="AP1735" t="s">
        <v>79</v>
      </c>
      <c r="AQ1735" t="s">
        <v>80</v>
      </c>
      <c r="AR1735" t="s">
        <v>150</v>
      </c>
      <c r="AS1735" t="s">
        <v>7405</v>
      </c>
      <c r="AT1735" t="s">
        <v>64</v>
      </c>
      <c r="AU1735" t="s">
        <v>9807</v>
      </c>
      <c r="AV1735" t="s">
        <v>64</v>
      </c>
      <c r="AW1735" t="s">
        <v>64</v>
      </c>
      <c r="AX1735" t="s">
        <v>64</v>
      </c>
      <c r="AY1735" t="s">
        <v>64</v>
      </c>
      <c r="AZ1735" t="s">
        <v>64</v>
      </c>
      <c r="BA1735" t="s">
        <v>64</v>
      </c>
    </row>
    <row r="1736" spans="1:53" x14ac:dyDescent="0.3">
      <c r="A1736" t="s">
        <v>9808</v>
      </c>
      <c r="B1736" t="s">
        <v>9809</v>
      </c>
      <c r="C1736" t="s">
        <v>59</v>
      </c>
      <c r="F1736" t="s">
        <v>9810</v>
      </c>
      <c r="G1736" t="s">
        <v>9789</v>
      </c>
      <c r="H1736" t="s">
        <v>7382</v>
      </c>
      <c r="I1736" t="s">
        <v>60</v>
      </c>
      <c r="J1736" t="s">
        <v>61</v>
      </c>
      <c r="K1736" t="s">
        <v>153</v>
      </c>
      <c r="L1736" t="s">
        <v>1549</v>
      </c>
      <c r="M1736" t="s">
        <v>74</v>
      </c>
      <c r="N1736" t="s">
        <v>75</v>
      </c>
      <c r="O1736" t="s">
        <v>64</v>
      </c>
      <c r="P1736" t="s">
        <v>64</v>
      </c>
      <c r="Q1736" t="s">
        <v>9811</v>
      </c>
      <c r="R1736" t="s">
        <v>862</v>
      </c>
      <c r="S1736" t="s">
        <v>4402</v>
      </c>
      <c r="T1736" t="s">
        <v>178</v>
      </c>
      <c r="U1736" t="s">
        <v>870</v>
      </c>
      <c r="V1736" t="s">
        <v>9812</v>
      </c>
      <c r="W1736" t="s">
        <v>67</v>
      </c>
      <c r="X1736" t="s">
        <v>458</v>
      </c>
      <c r="Y1736" t="s">
        <v>292</v>
      </c>
      <c r="Z1736" t="s">
        <v>389</v>
      </c>
      <c r="AA1736" t="s">
        <v>64</v>
      </c>
      <c r="AB1736" t="s">
        <v>2024</v>
      </c>
      <c r="AC1736" t="s">
        <v>64</v>
      </c>
      <c r="AD1736" t="s">
        <v>64</v>
      </c>
      <c r="AE1736" t="s">
        <v>77</v>
      </c>
      <c r="AF1736" t="s">
        <v>64</v>
      </c>
      <c r="AG1736" t="s">
        <v>64</v>
      </c>
      <c r="AH1736" t="s">
        <v>64</v>
      </c>
      <c r="AI1736" t="s">
        <v>64</v>
      </c>
      <c r="AJ1736" t="s">
        <v>78</v>
      </c>
      <c r="AK1736" t="s">
        <v>64</v>
      </c>
      <c r="AL1736" t="s">
        <v>64</v>
      </c>
      <c r="AN1736" t="s">
        <v>64</v>
      </c>
      <c r="AO1736" t="s">
        <v>64</v>
      </c>
      <c r="AP1736" t="s">
        <v>79</v>
      </c>
      <c r="AQ1736" t="s">
        <v>80</v>
      </c>
      <c r="AR1736" t="s">
        <v>150</v>
      </c>
      <c r="AS1736" t="s">
        <v>7405</v>
      </c>
      <c r="AT1736" t="s">
        <v>64</v>
      </c>
      <c r="AU1736" t="s">
        <v>9813</v>
      </c>
      <c r="AV1736" t="s">
        <v>64</v>
      </c>
      <c r="AW1736" t="s">
        <v>64</v>
      </c>
      <c r="AX1736" t="s">
        <v>64</v>
      </c>
      <c r="AY1736" t="s">
        <v>64</v>
      </c>
      <c r="AZ1736" t="s">
        <v>64</v>
      </c>
      <c r="BA1736" t="s">
        <v>64</v>
      </c>
    </row>
    <row r="1737" spans="1:53" x14ac:dyDescent="0.3">
      <c r="A1737" t="s">
        <v>9814</v>
      </c>
      <c r="B1737" t="s">
        <v>9815</v>
      </c>
      <c r="C1737" t="s">
        <v>59</v>
      </c>
      <c r="F1737" t="s">
        <v>9816</v>
      </c>
      <c r="G1737" t="s">
        <v>9789</v>
      </c>
      <c r="H1737" t="s">
        <v>7382</v>
      </c>
      <c r="I1737" t="s">
        <v>60</v>
      </c>
      <c r="J1737" t="s">
        <v>61</v>
      </c>
      <c r="K1737" t="s">
        <v>153</v>
      </c>
      <c r="L1737" t="s">
        <v>1549</v>
      </c>
      <c r="M1737" t="s">
        <v>74</v>
      </c>
      <c r="N1737" t="s">
        <v>75</v>
      </c>
      <c r="O1737" t="s">
        <v>64</v>
      </c>
      <c r="P1737" t="s">
        <v>64</v>
      </c>
      <c r="Q1737" t="s">
        <v>9817</v>
      </c>
      <c r="R1737" t="s">
        <v>93</v>
      </c>
      <c r="S1737" t="s">
        <v>4402</v>
      </c>
      <c r="T1737" t="s">
        <v>9818</v>
      </c>
      <c r="U1737" t="s">
        <v>546</v>
      </c>
      <c r="V1737" t="s">
        <v>9819</v>
      </c>
      <c r="W1737" t="s">
        <v>188</v>
      </c>
      <c r="X1737" t="s">
        <v>180</v>
      </c>
      <c r="Y1737" t="s">
        <v>206</v>
      </c>
      <c r="Z1737" t="s">
        <v>5906</v>
      </c>
      <c r="AA1737" t="s">
        <v>64</v>
      </c>
      <c r="AB1737" t="s">
        <v>2024</v>
      </c>
      <c r="AC1737" t="s">
        <v>64</v>
      </c>
      <c r="AD1737" t="s">
        <v>64</v>
      </c>
      <c r="AE1737" t="s">
        <v>77</v>
      </c>
      <c r="AF1737" t="s">
        <v>64</v>
      </c>
      <c r="AG1737" t="s">
        <v>64</v>
      </c>
      <c r="AH1737" t="s">
        <v>64</v>
      </c>
      <c r="AI1737" t="s">
        <v>64</v>
      </c>
      <c r="AJ1737" t="s">
        <v>78</v>
      </c>
      <c r="AK1737" t="s">
        <v>64</v>
      </c>
      <c r="AL1737" t="s">
        <v>148</v>
      </c>
      <c r="AN1737" t="s">
        <v>64</v>
      </c>
      <c r="AO1737" t="s">
        <v>64</v>
      </c>
      <c r="AP1737" t="s">
        <v>79</v>
      </c>
      <c r="AQ1737" t="s">
        <v>80</v>
      </c>
      <c r="AR1737" t="s">
        <v>150</v>
      </c>
      <c r="AS1737" t="s">
        <v>1201</v>
      </c>
      <c r="AT1737" t="s">
        <v>64</v>
      </c>
      <c r="AU1737" t="s">
        <v>9820</v>
      </c>
      <c r="AV1737" t="s">
        <v>64</v>
      </c>
      <c r="AW1737" t="s">
        <v>64</v>
      </c>
      <c r="AX1737" t="s">
        <v>64</v>
      </c>
      <c r="AY1737" t="s">
        <v>64</v>
      </c>
      <c r="AZ1737" t="s">
        <v>64</v>
      </c>
      <c r="BA1737" t="s">
        <v>64</v>
      </c>
    </row>
    <row r="1738" spans="1:53" x14ac:dyDescent="0.3">
      <c r="A1738" t="s">
        <v>9821</v>
      </c>
      <c r="B1738" t="s">
        <v>9822</v>
      </c>
      <c r="C1738" t="s">
        <v>59</v>
      </c>
      <c r="F1738" t="s">
        <v>9823</v>
      </c>
      <c r="G1738" t="s">
        <v>9789</v>
      </c>
      <c r="H1738" t="s">
        <v>7382</v>
      </c>
      <c r="I1738" t="s">
        <v>60</v>
      </c>
      <c r="J1738" t="s">
        <v>61</v>
      </c>
      <c r="K1738" t="s">
        <v>153</v>
      </c>
      <c r="L1738" t="s">
        <v>1549</v>
      </c>
      <c r="M1738" t="s">
        <v>74</v>
      </c>
      <c r="N1738" t="s">
        <v>75</v>
      </c>
      <c r="O1738" t="s">
        <v>64</v>
      </c>
      <c r="P1738" t="s">
        <v>64</v>
      </c>
      <c r="Q1738" t="s">
        <v>9824</v>
      </c>
      <c r="R1738" t="s">
        <v>9825</v>
      </c>
      <c r="S1738" t="s">
        <v>4402</v>
      </c>
      <c r="T1738" t="s">
        <v>546</v>
      </c>
      <c r="U1738" t="s">
        <v>1288</v>
      </c>
      <c r="V1738" t="s">
        <v>9826</v>
      </c>
      <c r="W1738" t="s">
        <v>188</v>
      </c>
      <c r="X1738" t="s">
        <v>180</v>
      </c>
      <c r="Y1738" t="s">
        <v>237</v>
      </c>
      <c r="Z1738" t="s">
        <v>7248</v>
      </c>
      <c r="AA1738" t="s">
        <v>64</v>
      </c>
      <c r="AB1738" t="s">
        <v>2024</v>
      </c>
      <c r="AC1738" t="s">
        <v>64</v>
      </c>
      <c r="AD1738" t="s">
        <v>64</v>
      </c>
      <c r="AE1738" t="s">
        <v>69</v>
      </c>
      <c r="AF1738" t="s">
        <v>64</v>
      </c>
      <c r="AG1738" t="s">
        <v>64</v>
      </c>
      <c r="AH1738" t="s">
        <v>64</v>
      </c>
      <c r="AI1738" t="s">
        <v>64</v>
      </c>
      <c r="AJ1738" t="s">
        <v>64</v>
      </c>
      <c r="AK1738" t="s">
        <v>275</v>
      </c>
      <c r="AL1738" t="s">
        <v>148</v>
      </c>
      <c r="AN1738" t="s">
        <v>64</v>
      </c>
      <c r="AO1738" t="s">
        <v>64</v>
      </c>
      <c r="AP1738" t="s">
        <v>64</v>
      </c>
      <c r="AQ1738" t="s">
        <v>64</v>
      </c>
      <c r="AR1738" t="s">
        <v>64</v>
      </c>
      <c r="AS1738" t="s">
        <v>64</v>
      </c>
      <c r="AT1738" t="s">
        <v>64</v>
      </c>
      <c r="AU1738" t="s">
        <v>9827</v>
      </c>
      <c r="AV1738" t="s">
        <v>185</v>
      </c>
      <c r="AW1738" t="s">
        <v>64</v>
      </c>
      <c r="AX1738" t="s">
        <v>64</v>
      </c>
      <c r="AY1738" t="s">
        <v>268</v>
      </c>
      <c r="AZ1738" t="s">
        <v>422</v>
      </c>
      <c r="BA1738" t="s">
        <v>801</v>
      </c>
    </row>
    <row r="1739" spans="1:53" x14ac:dyDescent="0.3">
      <c r="A1739" t="s">
        <v>9828</v>
      </c>
      <c r="B1739" t="s">
        <v>9829</v>
      </c>
      <c r="C1739" t="s">
        <v>59</v>
      </c>
      <c r="F1739" t="s">
        <v>9830</v>
      </c>
      <c r="G1739" t="s">
        <v>9789</v>
      </c>
      <c r="H1739" t="s">
        <v>7382</v>
      </c>
      <c r="I1739" t="s">
        <v>60</v>
      </c>
      <c r="J1739" t="s">
        <v>61</v>
      </c>
      <c r="K1739" t="s">
        <v>153</v>
      </c>
      <c r="L1739" t="s">
        <v>1549</v>
      </c>
      <c r="M1739" t="s">
        <v>74</v>
      </c>
      <c r="N1739" t="s">
        <v>63</v>
      </c>
      <c r="O1739" t="s">
        <v>1550</v>
      </c>
      <c r="P1739" t="s">
        <v>64</v>
      </c>
      <c r="Q1739" t="s">
        <v>9831</v>
      </c>
      <c r="R1739" t="s">
        <v>183</v>
      </c>
      <c r="S1739" t="s">
        <v>4402</v>
      </c>
      <c r="T1739" t="s">
        <v>9832</v>
      </c>
      <c r="U1739" t="s">
        <v>1288</v>
      </c>
      <c r="V1739" t="s">
        <v>1121</v>
      </c>
      <c r="W1739" t="s">
        <v>67</v>
      </c>
      <c r="X1739" t="s">
        <v>94</v>
      </c>
      <c r="Y1739" t="s">
        <v>292</v>
      </c>
      <c r="Z1739" t="s">
        <v>9833</v>
      </c>
      <c r="AA1739" t="s">
        <v>64</v>
      </c>
      <c r="AB1739" t="s">
        <v>64</v>
      </c>
      <c r="AC1739" t="s">
        <v>64</v>
      </c>
      <c r="AD1739" t="s">
        <v>64</v>
      </c>
      <c r="AE1739" t="s">
        <v>77</v>
      </c>
      <c r="AF1739" t="s">
        <v>64</v>
      </c>
      <c r="AG1739" t="s">
        <v>64</v>
      </c>
      <c r="AH1739" t="s">
        <v>64</v>
      </c>
      <c r="AI1739" t="s">
        <v>64</v>
      </c>
      <c r="AJ1739" t="s">
        <v>78</v>
      </c>
      <c r="AK1739" t="s">
        <v>64</v>
      </c>
      <c r="AL1739" t="s">
        <v>64</v>
      </c>
      <c r="AN1739" t="s">
        <v>64</v>
      </c>
      <c r="AO1739" t="s">
        <v>64</v>
      </c>
      <c r="AP1739" t="s">
        <v>79</v>
      </c>
      <c r="AQ1739" t="s">
        <v>80</v>
      </c>
      <c r="AR1739" t="s">
        <v>96</v>
      </c>
      <c r="AS1739" t="s">
        <v>9834</v>
      </c>
      <c r="AT1739" t="s">
        <v>64</v>
      </c>
      <c r="AU1739" t="s">
        <v>9835</v>
      </c>
      <c r="AV1739" t="s">
        <v>64</v>
      </c>
      <c r="AW1739" t="s">
        <v>64</v>
      </c>
      <c r="AX1739" t="s">
        <v>64</v>
      </c>
      <c r="AY1739" t="s">
        <v>64</v>
      </c>
      <c r="AZ1739" t="s">
        <v>64</v>
      </c>
      <c r="BA1739" t="s">
        <v>64</v>
      </c>
    </row>
    <row r="1740" spans="1:53" x14ac:dyDescent="0.3">
      <c r="A1740" t="s">
        <v>9836</v>
      </c>
      <c r="B1740" t="s">
        <v>9837</v>
      </c>
      <c r="C1740" t="s">
        <v>59</v>
      </c>
      <c r="F1740" t="s">
        <v>9838</v>
      </c>
      <c r="G1740" t="s">
        <v>9789</v>
      </c>
      <c r="H1740" t="s">
        <v>7382</v>
      </c>
      <c r="I1740" t="s">
        <v>60</v>
      </c>
      <c r="J1740" t="s">
        <v>61</v>
      </c>
      <c r="K1740" t="s">
        <v>153</v>
      </c>
      <c r="L1740" t="s">
        <v>1549</v>
      </c>
      <c r="M1740" t="s">
        <v>74</v>
      </c>
      <c r="N1740" t="s">
        <v>63</v>
      </c>
      <c r="O1740" t="s">
        <v>1550</v>
      </c>
      <c r="P1740" t="s">
        <v>64</v>
      </c>
      <c r="Q1740" t="s">
        <v>9839</v>
      </c>
      <c r="R1740" t="s">
        <v>183</v>
      </c>
      <c r="S1740" t="s">
        <v>4402</v>
      </c>
      <c r="T1740" t="s">
        <v>546</v>
      </c>
      <c r="U1740" t="s">
        <v>1288</v>
      </c>
      <c r="V1740" t="s">
        <v>226</v>
      </c>
      <c r="W1740" t="s">
        <v>67</v>
      </c>
      <c r="X1740" t="s">
        <v>94</v>
      </c>
      <c r="Y1740" t="s">
        <v>184</v>
      </c>
      <c r="Z1740" t="s">
        <v>749</v>
      </c>
      <c r="AA1740" t="s">
        <v>64</v>
      </c>
      <c r="AB1740" t="s">
        <v>64</v>
      </c>
      <c r="AC1740" t="s">
        <v>64</v>
      </c>
      <c r="AD1740" t="s">
        <v>64</v>
      </c>
      <c r="AE1740" t="s">
        <v>77</v>
      </c>
      <c r="AF1740" t="s">
        <v>64</v>
      </c>
      <c r="AG1740" t="s">
        <v>64</v>
      </c>
      <c r="AH1740" t="s">
        <v>64</v>
      </c>
      <c r="AI1740" t="s">
        <v>64</v>
      </c>
      <c r="AJ1740" t="s">
        <v>78</v>
      </c>
      <c r="AK1740" t="s">
        <v>64</v>
      </c>
      <c r="AL1740" t="s">
        <v>64</v>
      </c>
      <c r="AN1740" t="s">
        <v>64</v>
      </c>
      <c r="AO1740" t="s">
        <v>64</v>
      </c>
      <c r="AP1740" t="s">
        <v>79</v>
      </c>
      <c r="AQ1740" t="s">
        <v>80</v>
      </c>
      <c r="AR1740" t="s">
        <v>96</v>
      </c>
      <c r="AS1740" t="s">
        <v>9834</v>
      </c>
      <c r="AT1740" t="s">
        <v>64</v>
      </c>
      <c r="AU1740" t="s">
        <v>9840</v>
      </c>
      <c r="AV1740" t="s">
        <v>64</v>
      </c>
      <c r="AW1740" t="s">
        <v>64</v>
      </c>
      <c r="AX1740" t="s">
        <v>64</v>
      </c>
      <c r="AY1740" t="s">
        <v>64</v>
      </c>
      <c r="AZ1740" t="s">
        <v>64</v>
      </c>
      <c r="BA1740" t="s">
        <v>64</v>
      </c>
    </row>
    <row r="1741" spans="1:53" x14ac:dyDescent="0.3">
      <c r="A1741" t="s">
        <v>9842</v>
      </c>
      <c r="B1741" t="s">
        <v>9843</v>
      </c>
      <c r="C1741" t="s">
        <v>59</v>
      </c>
      <c r="F1741" t="s">
        <v>9844</v>
      </c>
      <c r="G1741" t="s">
        <v>9841</v>
      </c>
      <c r="H1741" t="s">
        <v>7287</v>
      </c>
      <c r="I1741" t="s">
        <v>60</v>
      </c>
      <c r="J1741" t="s">
        <v>61</v>
      </c>
      <c r="K1741" t="s">
        <v>153</v>
      </c>
      <c r="L1741" t="s">
        <v>354</v>
      </c>
      <c r="M1741" t="s">
        <v>74</v>
      </c>
      <c r="N1741" t="s">
        <v>75</v>
      </c>
      <c r="O1741" t="s">
        <v>64</v>
      </c>
      <c r="P1741" t="s">
        <v>64</v>
      </c>
      <c r="Q1741" t="s">
        <v>9845</v>
      </c>
      <c r="R1741" t="s">
        <v>91</v>
      </c>
      <c r="S1741" t="s">
        <v>7288</v>
      </c>
      <c r="T1741" t="s">
        <v>7289</v>
      </c>
      <c r="U1741" t="s">
        <v>259</v>
      </c>
      <c r="V1741" t="s">
        <v>9846</v>
      </c>
      <c r="W1741" t="s">
        <v>67</v>
      </c>
      <c r="X1741" t="s">
        <v>457</v>
      </c>
      <c r="Y1741" t="s">
        <v>9847</v>
      </c>
      <c r="Z1741" t="s">
        <v>9848</v>
      </c>
      <c r="AA1741" t="s">
        <v>9849</v>
      </c>
      <c r="AB1741" t="s">
        <v>1680</v>
      </c>
      <c r="AC1741" t="s">
        <v>64</v>
      </c>
      <c r="AD1741" t="s">
        <v>64</v>
      </c>
      <c r="AE1741" t="s">
        <v>77</v>
      </c>
      <c r="AF1741" t="s">
        <v>64</v>
      </c>
      <c r="AG1741" t="s">
        <v>64</v>
      </c>
      <c r="AH1741" t="s">
        <v>64</v>
      </c>
      <c r="AI1741" t="s">
        <v>64</v>
      </c>
      <c r="AJ1741" t="s">
        <v>78</v>
      </c>
      <c r="AK1741" t="s">
        <v>64</v>
      </c>
      <c r="AL1741" t="s">
        <v>64</v>
      </c>
      <c r="AN1741" t="s">
        <v>64</v>
      </c>
      <c r="AO1741" t="s">
        <v>64</v>
      </c>
      <c r="AP1741" t="s">
        <v>79</v>
      </c>
      <c r="AQ1741" t="s">
        <v>80</v>
      </c>
      <c r="AR1741" t="s">
        <v>150</v>
      </c>
      <c r="AS1741" t="s">
        <v>383</v>
      </c>
      <c r="AT1741" t="s">
        <v>64</v>
      </c>
      <c r="AU1741" t="s">
        <v>9850</v>
      </c>
      <c r="AV1741" t="s">
        <v>64</v>
      </c>
      <c r="AW1741" t="s">
        <v>64</v>
      </c>
      <c r="AX1741" t="s">
        <v>64</v>
      </c>
      <c r="AY1741" t="s">
        <v>64</v>
      </c>
      <c r="AZ1741" t="s">
        <v>64</v>
      </c>
      <c r="BA1741" t="s">
        <v>64</v>
      </c>
    </row>
    <row r="1742" spans="1:53" x14ac:dyDescent="0.3">
      <c r="A1742" t="s">
        <v>9851</v>
      </c>
      <c r="B1742" t="s">
        <v>9852</v>
      </c>
      <c r="C1742" t="s">
        <v>59</v>
      </c>
      <c r="F1742" t="s">
        <v>9853</v>
      </c>
      <c r="G1742" t="s">
        <v>9841</v>
      </c>
      <c r="H1742" t="s">
        <v>7287</v>
      </c>
      <c r="I1742" t="s">
        <v>60</v>
      </c>
      <c r="J1742" t="s">
        <v>61</v>
      </c>
      <c r="K1742" t="s">
        <v>153</v>
      </c>
      <c r="L1742" t="s">
        <v>354</v>
      </c>
      <c r="M1742" t="s">
        <v>74</v>
      </c>
      <c r="N1742" t="s">
        <v>75</v>
      </c>
      <c r="O1742" t="s">
        <v>64</v>
      </c>
      <c r="P1742" t="s">
        <v>64</v>
      </c>
      <c r="Q1742" t="s">
        <v>9854</v>
      </c>
      <c r="R1742" t="s">
        <v>91</v>
      </c>
      <c r="S1742" t="s">
        <v>7288</v>
      </c>
      <c r="T1742" t="s">
        <v>241</v>
      </c>
      <c r="U1742" t="s">
        <v>265</v>
      </c>
      <c r="V1742" t="s">
        <v>9855</v>
      </c>
      <c r="W1742" t="s">
        <v>188</v>
      </c>
      <c r="X1742" t="s">
        <v>292</v>
      </c>
      <c r="Y1742" t="s">
        <v>206</v>
      </c>
      <c r="Z1742" t="s">
        <v>5807</v>
      </c>
      <c r="AA1742" t="s">
        <v>9856</v>
      </c>
      <c r="AB1742" t="s">
        <v>1680</v>
      </c>
      <c r="AC1742" t="s">
        <v>64</v>
      </c>
      <c r="AD1742" t="s">
        <v>64</v>
      </c>
      <c r="AE1742" t="s">
        <v>77</v>
      </c>
      <c r="AF1742" t="s">
        <v>64</v>
      </c>
      <c r="AG1742" t="s">
        <v>64</v>
      </c>
      <c r="AH1742" t="s">
        <v>64</v>
      </c>
      <c r="AI1742" t="s">
        <v>64</v>
      </c>
      <c r="AJ1742" t="s">
        <v>78</v>
      </c>
      <c r="AK1742" t="s">
        <v>64</v>
      </c>
      <c r="AL1742" t="s">
        <v>148</v>
      </c>
      <c r="AN1742" t="s">
        <v>64</v>
      </c>
      <c r="AO1742" t="s">
        <v>64</v>
      </c>
      <c r="AP1742" t="s">
        <v>79</v>
      </c>
      <c r="AQ1742" t="s">
        <v>80</v>
      </c>
      <c r="AR1742" t="s">
        <v>150</v>
      </c>
      <c r="AS1742" t="s">
        <v>383</v>
      </c>
      <c r="AT1742" t="s">
        <v>64</v>
      </c>
      <c r="AU1742" t="s">
        <v>9857</v>
      </c>
      <c r="AV1742" t="s">
        <v>64</v>
      </c>
      <c r="AW1742" t="s">
        <v>64</v>
      </c>
      <c r="AX1742" t="s">
        <v>64</v>
      </c>
      <c r="AY1742" t="s">
        <v>64</v>
      </c>
      <c r="AZ1742" t="s">
        <v>64</v>
      </c>
      <c r="BA1742" t="s">
        <v>64</v>
      </c>
    </row>
    <row r="1743" spans="1:53" x14ac:dyDescent="0.3">
      <c r="A1743" t="s">
        <v>9858</v>
      </c>
      <c r="B1743" t="s">
        <v>9859</v>
      </c>
      <c r="C1743" t="s">
        <v>59</v>
      </c>
      <c r="F1743" t="s">
        <v>9860</v>
      </c>
      <c r="G1743" t="s">
        <v>9841</v>
      </c>
      <c r="H1743" t="s">
        <v>7287</v>
      </c>
      <c r="I1743" t="s">
        <v>60</v>
      </c>
      <c r="J1743" t="s">
        <v>61</v>
      </c>
      <c r="K1743" t="s">
        <v>153</v>
      </c>
      <c r="L1743" t="s">
        <v>354</v>
      </c>
      <c r="M1743" t="s">
        <v>74</v>
      </c>
      <c r="N1743" t="s">
        <v>75</v>
      </c>
      <c r="O1743" t="s">
        <v>64</v>
      </c>
      <c r="P1743" t="s">
        <v>64</v>
      </c>
      <c r="Q1743" t="s">
        <v>9861</v>
      </c>
      <c r="R1743" t="s">
        <v>91</v>
      </c>
      <c r="S1743" t="s">
        <v>7288</v>
      </c>
      <c r="T1743" t="s">
        <v>1170</v>
      </c>
      <c r="U1743" t="s">
        <v>310</v>
      </c>
      <c r="V1743" t="s">
        <v>9862</v>
      </c>
      <c r="W1743" t="s">
        <v>188</v>
      </c>
      <c r="X1743" t="s">
        <v>141</v>
      </c>
      <c r="Y1743" t="s">
        <v>206</v>
      </c>
      <c r="Z1743" t="s">
        <v>9863</v>
      </c>
      <c r="AA1743" t="s">
        <v>9864</v>
      </c>
      <c r="AB1743" t="s">
        <v>1680</v>
      </c>
      <c r="AC1743" t="s">
        <v>64</v>
      </c>
      <c r="AD1743" t="s">
        <v>64</v>
      </c>
      <c r="AE1743" t="s">
        <v>77</v>
      </c>
      <c r="AF1743" t="s">
        <v>64</v>
      </c>
      <c r="AG1743" t="s">
        <v>64</v>
      </c>
      <c r="AH1743" t="s">
        <v>64</v>
      </c>
      <c r="AI1743" t="s">
        <v>64</v>
      </c>
      <c r="AJ1743" t="s">
        <v>78</v>
      </c>
      <c r="AK1743" t="s">
        <v>64</v>
      </c>
      <c r="AL1743" t="s">
        <v>148</v>
      </c>
      <c r="AN1743" t="s">
        <v>64</v>
      </c>
      <c r="AO1743" t="s">
        <v>64</v>
      </c>
      <c r="AP1743" t="s">
        <v>79</v>
      </c>
      <c r="AQ1743" t="s">
        <v>80</v>
      </c>
      <c r="AR1743" t="s">
        <v>150</v>
      </c>
      <c r="AS1743" t="s">
        <v>383</v>
      </c>
      <c r="AT1743" t="s">
        <v>64</v>
      </c>
      <c r="AU1743" t="s">
        <v>9865</v>
      </c>
      <c r="AV1743" t="s">
        <v>64</v>
      </c>
      <c r="AW1743" t="s">
        <v>64</v>
      </c>
      <c r="AX1743" t="s">
        <v>64</v>
      </c>
      <c r="AY1743" t="s">
        <v>64</v>
      </c>
      <c r="AZ1743" t="s">
        <v>64</v>
      </c>
      <c r="BA1743" t="s">
        <v>64</v>
      </c>
    </row>
    <row r="1744" spans="1:53" x14ac:dyDescent="0.3">
      <c r="A1744" t="s">
        <v>9866</v>
      </c>
      <c r="B1744" t="s">
        <v>9867</v>
      </c>
      <c r="C1744" t="s">
        <v>59</v>
      </c>
      <c r="F1744" t="s">
        <v>9868</v>
      </c>
      <c r="G1744" t="s">
        <v>9841</v>
      </c>
      <c r="H1744" t="s">
        <v>7287</v>
      </c>
      <c r="I1744" t="s">
        <v>60</v>
      </c>
      <c r="J1744" t="s">
        <v>61</v>
      </c>
      <c r="K1744" t="s">
        <v>153</v>
      </c>
      <c r="L1744" t="s">
        <v>354</v>
      </c>
      <c r="M1744" t="s">
        <v>74</v>
      </c>
      <c r="N1744" t="s">
        <v>163</v>
      </c>
      <c r="O1744" t="s">
        <v>1522</v>
      </c>
      <c r="P1744" t="s">
        <v>64</v>
      </c>
      <c r="Q1744" t="s">
        <v>9869</v>
      </c>
      <c r="R1744" t="s">
        <v>91</v>
      </c>
      <c r="S1744" t="s">
        <v>7288</v>
      </c>
      <c r="T1744" t="s">
        <v>310</v>
      </c>
      <c r="U1744" t="s">
        <v>139</v>
      </c>
      <c r="V1744" t="s">
        <v>9870</v>
      </c>
      <c r="W1744" t="s">
        <v>67</v>
      </c>
      <c r="X1744" t="s">
        <v>334</v>
      </c>
      <c r="Y1744" t="s">
        <v>177</v>
      </c>
      <c r="Z1744" t="s">
        <v>9388</v>
      </c>
      <c r="AA1744" t="s">
        <v>9871</v>
      </c>
      <c r="AB1744" t="s">
        <v>1680</v>
      </c>
      <c r="AC1744" t="s">
        <v>64</v>
      </c>
      <c r="AD1744" t="s">
        <v>64</v>
      </c>
      <c r="AE1744" t="s">
        <v>69</v>
      </c>
      <c r="AF1744" t="s">
        <v>64</v>
      </c>
      <c r="AG1744" t="s">
        <v>64</v>
      </c>
      <c r="AH1744" t="s">
        <v>64</v>
      </c>
      <c r="AI1744" t="s">
        <v>64</v>
      </c>
      <c r="AJ1744" t="s">
        <v>64</v>
      </c>
      <c r="AK1744" t="s">
        <v>275</v>
      </c>
      <c r="AL1744" t="s">
        <v>64</v>
      </c>
      <c r="AN1744" t="s">
        <v>64</v>
      </c>
      <c r="AO1744" t="s">
        <v>64</v>
      </c>
      <c r="AP1744" t="s">
        <v>64</v>
      </c>
      <c r="AQ1744" t="s">
        <v>64</v>
      </c>
      <c r="AR1744" t="s">
        <v>64</v>
      </c>
      <c r="AS1744" t="s">
        <v>64</v>
      </c>
      <c r="AT1744" t="s">
        <v>64</v>
      </c>
      <c r="AU1744" t="s">
        <v>9872</v>
      </c>
      <c r="AV1744" t="s">
        <v>185</v>
      </c>
      <c r="AW1744" t="s">
        <v>64</v>
      </c>
      <c r="AX1744" t="s">
        <v>64</v>
      </c>
      <c r="AY1744" t="s">
        <v>7563</v>
      </c>
      <c r="AZ1744" t="s">
        <v>4877</v>
      </c>
      <c r="BA1744" t="s">
        <v>9873</v>
      </c>
    </row>
    <row r="1745" spans="1:53" x14ac:dyDescent="0.3">
      <c r="A1745" t="s">
        <v>9875</v>
      </c>
      <c r="B1745" t="s">
        <v>9876</v>
      </c>
      <c r="C1745" t="s">
        <v>59</v>
      </c>
      <c r="F1745" t="s">
        <v>9877</v>
      </c>
      <c r="G1745" t="s">
        <v>9841</v>
      </c>
      <c r="H1745" t="s">
        <v>7287</v>
      </c>
      <c r="I1745" t="s">
        <v>60</v>
      </c>
      <c r="J1745" t="s">
        <v>61</v>
      </c>
      <c r="K1745" t="s">
        <v>153</v>
      </c>
      <c r="L1745" t="s">
        <v>1521</v>
      </c>
      <c r="M1745" t="s">
        <v>74</v>
      </c>
      <c r="N1745" t="s">
        <v>75</v>
      </c>
      <c r="O1745" t="s">
        <v>64</v>
      </c>
      <c r="P1745" t="s">
        <v>64</v>
      </c>
      <c r="Q1745" t="s">
        <v>9878</v>
      </c>
      <c r="R1745" t="s">
        <v>91</v>
      </c>
      <c r="S1745" t="s">
        <v>7288</v>
      </c>
      <c r="T1745" t="s">
        <v>204</v>
      </c>
      <c r="U1745" t="s">
        <v>9874</v>
      </c>
      <c r="V1745" t="s">
        <v>9879</v>
      </c>
      <c r="W1745" t="s">
        <v>188</v>
      </c>
      <c r="X1745" t="s">
        <v>180</v>
      </c>
      <c r="Y1745" t="s">
        <v>237</v>
      </c>
      <c r="Z1745" t="s">
        <v>9880</v>
      </c>
      <c r="AA1745" t="s">
        <v>9881</v>
      </c>
      <c r="AB1745" t="s">
        <v>1680</v>
      </c>
      <c r="AC1745" t="s">
        <v>64</v>
      </c>
      <c r="AD1745" t="s">
        <v>64</v>
      </c>
      <c r="AE1745" t="s">
        <v>69</v>
      </c>
      <c r="AF1745" t="s">
        <v>64</v>
      </c>
      <c r="AG1745" t="s">
        <v>64</v>
      </c>
      <c r="AH1745" t="s">
        <v>64</v>
      </c>
      <c r="AI1745" t="s">
        <v>64</v>
      </c>
      <c r="AJ1745" t="s">
        <v>64</v>
      </c>
      <c r="AK1745" t="s">
        <v>275</v>
      </c>
      <c r="AL1745" t="s">
        <v>148</v>
      </c>
      <c r="AN1745" t="s">
        <v>64</v>
      </c>
      <c r="AO1745" t="s">
        <v>64</v>
      </c>
      <c r="AP1745" t="s">
        <v>64</v>
      </c>
      <c r="AQ1745" t="s">
        <v>64</v>
      </c>
      <c r="AR1745" t="s">
        <v>64</v>
      </c>
      <c r="AS1745" t="s">
        <v>64</v>
      </c>
      <c r="AT1745" t="s">
        <v>64</v>
      </c>
      <c r="AU1745" t="s">
        <v>9882</v>
      </c>
      <c r="AV1745" t="s">
        <v>185</v>
      </c>
      <c r="AW1745" t="s">
        <v>64</v>
      </c>
      <c r="AX1745" t="s">
        <v>64</v>
      </c>
      <c r="AY1745" t="s">
        <v>268</v>
      </c>
      <c r="AZ1745" t="s">
        <v>422</v>
      </c>
      <c r="BA1745" t="s">
        <v>9883</v>
      </c>
    </row>
    <row r="1746" spans="1:53" x14ac:dyDescent="0.3">
      <c r="A1746" t="s">
        <v>9887</v>
      </c>
      <c r="B1746" t="s">
        <v>9888</v>
      </c>
      <c r="C1746" t="s">
        <v>59</v>
      </c>
      <c r="F1746" t="s">
        <v>9889</v>
      </c>
      <c r="G1746" t="s">
        <v>9884</v>
      </c>
      <c r="H1746" t="s">
        <v>9885</v>
      </c>
      <c r="I1746" t="s">
        <v>60</v>
      </c>
      <c r="J1746" t="s">
        <v>61</v>
      </c>
      <c r="K1746" t="s">
        <v>153</v>
      </c>
      <c r="L1746" t="s">
        <v>153</v>
      </c>
      <c r="M1746" t="s">
        <v>74</v>
      </c>
      <c r="N1746" t="s">
        <v>75</v>
      </c>
      <c r="O1746" t="s">
        <v>64</v>
      </c>
      <c r="P1746" t="s">
        <v>64</v>
      </c>
      <c r="Q1746" t="s">
        <v>9890</v>
      </c>
      <c r="R1746" t="s">
        <v>91</v>
      </c>
      <c r="S1746" t="s">
        <v>9886</v>
      </c>
      <c r="T1746" t="s">
        <v>797</v>
      </c>
      <c r="U1746" t="s">
        <v>218</v>
      </c>
      <c r="V1746" t="s">
        <v>9891</v>
      </c>
      <c r="W1746" t="s">
        <v>188</v>
      </c>
      <c r="X1746" t="s">
        <v>177</v>
      </c>
      <c r="Y1746" t="s">
        <v>225</v>
      </c>
      <c r="Z1746" t="s">
        <v>389</v>
      </c>
      <c r="AA1746" t="s">
        <v>9892</v>
      </c>
      <c r="AB1746" t="s">
        <v>762</v>
      </c>
      <c r="AC1746" t="s">
        <v>64</v>
      </c>
      <c r="AD1746" t="s">
        <v>64</v>
      </c>
      <c r="AE1746" t="s">
        <v>77</v>
      </c>
      <c r="AF1746" t="s">
        <v>64</v>
      </c>
      <c r="AG1746" t="s">
        <v>64</v>
      </c>
      <c r="AH1746" t="s">
        <v>64</v>
      </c>
      <c r="AI1746" t="s">
        <v>64</v>
      </c>
      <c r="AJ1746" t="s">
        <v>78</v>
      </c>
      <c r="AK1746" t="s">
        <v>64</v>
      </c>
      <c r="AL1746" t="s">
        <v>148</v>
      </c>
      <c r="AN1746" t="s">
        <v>64</v>
      </c>
      <c r="AO1746" t="s">
        <v>64</v>
      </c>
      <c r="AP1746" t="s">
        <v>79</v>
      </c>
      <c r="AQ1746" t="s">
        <v>80</v>
      </c>
      <c r="AR1746" t="s">
        <v>150</v>
      </c>
      <c r="AS1746" t="s">
        <v>390</v>
      </c>
      <c r="AT1746" t="s">
        <v>64</v>
      </c>
      <c r="AU1746" t="s">
        <v>9893</v>
      </c>
      <c r="AV1746" t="s">
        <v>64</v>
      </c>
      <c r="AW1746" t="s">
        <v>64</v>
      </c>
      <c r="AX1746" t="s">
        <v>64</v>
      </c>
      <c r="AY1746" t="s">
        <v>64</v>
      </c>
      <c r="AZ1746" t="s">
        <v>64</v>
      </c>
      <c r="BA1746" t="s">
        <v>64</v>
      </c>
    </row>
    <row r="1747" spans="1:53" x14ac:dyDescent="0.3">
      <c r="A1747" t="s">
        <v>9894</v>
      </c>
      <c r="B1747" t="s">
        <v>9895</v>
      </c>
      <c r="C1747" t="s">
        <v>59</v>
      </c>
      <c r="F1747" t="s">
        <v>9896</v>
      </c>
      <c r="G1747" t="s">
        <v>9884</v>
      </c>
      <c r="H1747" t="s">
        <v>9885</v>
      </c>
      <c r="I1747" t="s">
        <v>60</v>
      </c>
      <c r="J1747" t="s">
        <v>61</v>
      </c>
      <c r="K1747" t="s">
        <v>153</v>
      </c>
      <c r="L1747" t="s">
        <v>153</v>
      </c>
      <c r="M1747" t="s">
        <v>74</v>
      </c>
      <c r="N1747" t="s">
        <v>75</v>
      </c>
      <c r="O1747" t="s">
        <v>64</v>
      </c>
      <c r="P1747" t="s">
        <v>64</v>
      </c>
      <c r="Q1747" t="s">
        <v>9897</v>
      </c>
      <c r="R1747" t="s">
        <v>91</v>
      </c>
      <c r="S1747" t="s">
        <v>9886</v>
      </c>
      <c r="T1747" t="s">
        <v>218</v>
      </c>
      <c r="U1747" t="s">
        <v>218</v>
      </c>
      <c r="V1747" t="s">
        <v>9898</v>
      </c>
      <c r="W1747" t="s">
        <v>188</v>
      </c>
      <c r="X1747" t="s">
        <v>292</v>
      </c>
      <c r="Y1747" t="s">
        <v>225</v>
      </c>
      <c r="Z1747" t="s">
        <v>5217</v>
      </c>
      <c r="AA1747" t="s">
        <v>9899</v>
      </c>
      <c r="AB1747" t="s">
        <v>762</v>
      </c>
      <c r="AC1747" t="s">
        <v>64</v>
      </c>
      <c r="AD1747" t="s">
        <v>64</v>
      </c>
      <c r="AE1747" t="s">
        <v>77</v>
      </c>
      <c r="AF1747" t="s">
        <v>64</v>
      </c>
      <c r="AG1747" t="s">
        <v>64</v>
      </c>
      <c r="AH1747" t="s">
        <v>64</v>
      </c>
      <c r="AI1747" t="s">
        <v>64</v>
      </c>
      <c r="AJ1747" t="s">
        <v>78</v>
      </c>
      <c r="AK1747" t="s">
        <v>64</v>
      </c>
      <c r="AL1747" t="s">
        <v>148</v>
      </c>
      <c r="AN1747" t="s">
        <v>64</v>
      </c>
      <c r="AO1747" t="s">
        <v>64</v>
      </c>
      <c r="AP1747" t="s">
        <v>79</v>
      </c>
      <c r="AQ1747" t="s">
        <v>80</v>
      </c>
      <c r="AR1747" t="s">
        <v>150</v>
      </c>
      <c r="AS1747" t="s">
        <v>763</v>
      </c>
      <c r="AT1747" t="s">
        <v>64</v>
      </c>
      <c r="AU1747" t="s">
        <v>9900</v>
      </c>
      <c r="AV1747" t="s">
        <v>64</v>
      </c>
      <c r="AW1747" t="s">
        <v>64</v>
      </c>
      <c r="AX1747" t="s">
        <v>64</v>
      </c>
      <c r="AY1747" t="s">
        <v>64</v>
      </c>
      <c r="AZ1747" t="s">
        <v>64</v>
      </c>
      <c r="BA1747" t="s">
        <v>64</v>
      </c>
    </row>
    <row r="1748" spans="1:53" x14ac:dyDescent="0.3">
      <c r="A1748" t="s">
        <v>9901</v>
      </c>
      <c r="B1748" t="s">
        <v>9902</v>
      </c>
      <c r="C1748" t="s">
        <v>59</v>
      </c>
      <c r="F1748" t="s">
        <v>9903</v>
      </c>
      <c r="G1748" t="s">
        <v>9884</v>
      </c>
      <c r="H1748" t="s">
        <v>9885</v>
      </c>
      <c r="I1748" t="s">
        <v>60</v>
      </c>
      <c r="J1748" t="s">
        <v>61</v>
      </c>
      <c r="K1748" t="s">
        <v>153</v>
      </c>
      <c r="L1748" t="s">
        <v>153</v>
      </c>
      <c r="M1748" t="s">
        <v>74</v>
      </c>
      <c r="N1748" t="s">
        <v>75</v>
      </c>
      <c r="O1748" t="s">
        <v>64</v>
      </c>
      <c r="P1748" t="s">
        <v>64</v>
      </c>
      <c r="Q1748" t="s">
        <v>9904</v>
      </c>
      <c r="R1748" t="s">
        <v>218</v>
      </c>
      <c r="S1748" t="s">
        <v>1536</v>
      </c>
      <c r="T1748" t="s">
        <v>218</v>
      </c>
      <c r="U1748" t="s">
        <v>218</v>
      </c>
      <c r="V1748" t="s">
        <v>9905</v>
      </c>
      <c r="W1748" t="s">
        <v>92</v>
      </c>
      <c r="X1748" t="s">
        <v>236</v>
      </c>
      <c r="Y1748" t="s">
        <v>229</v>
      </c>
      <c r="Z1748" t="s">
        <v>9906</v>
      </c>
      <c r="AA1748" t="s">
        <v>9907</v>
      </c>
      <c r="AB1748" t="s">
        <v>762</v>
      </c>
      <c r="AC1748" t="s">
        <v>64</v>
      </c>
      <c r="AD1748" t="s">
        <v>696</v>
      </c>
      <c r="AE1748" t="s">
        <v>77</v>
      </c>
      <c r="AF1748" t="s">
        <v>64</v>
      </c>
      <c r="AG1748" t="s">
        <v>64</v>
      </c>
      <c r="AH1748" t="s">
        <v>64</v>
      </c>
      <c r="AI1748" t="s">
        <v>64</v>
      </c>
      <c r="AJ1748" t="s">
        <v>78</v>
      </c>
      <c r="AK1748" t="s">
        <v>64</v>
      </c>
      <c r="AL1748" t="s">
        <v>64</v>
      </c>
      <c r="AN1748" t="s">
        <v>64</v>
      </c>
      <c r="AO1748" t="s">
        <v>64</v>
      </c>
      <c r="AP1748" t="s">
        <v>79</v>
      </c>
      <c r="AQ1748" t="s">
        <v>80</v>
      </c>
      <c r="AR1748" t="s">
        <v>150</v>
      </c>
      <c r="AS1748" t="s">
        <v>390</v>
      </c>
      <c r="AT1748" t="s">
        <v>64</v>
      </c>
      <c r="AU1748" t="s">
        <v>9908</v>
      </c>
      <c r="AV1748" t="s">
        <v>64</v>
      </c>
      <c r="AW1748" t="s">
        <v>64</v>
      </c>
      <c r="AX1748" t="s">
        <v>64</v>
      </c>
      <c r="AY1748" t="s">
        <v>64</v>
      </c>
      <c r="AZ1748" t="s">
        <v>64</v>
      </c>
      <c r="BA1748" t="s">
        <v>64</v>
      </c>
    </row>
    <row r="1749" spans="1:53" x14ac:dyDescent="0.3">
      <c r="A1749" t="s">
        <v>9910</v>
      </c>
      <c r="B1749" t="s">
        <v>9911</v>
      </c>
      <c r="C1749" t="s">
        <v>59</v>
      </c>
      <c r="F1749" t="s">
        <v>9912</v>
      </c>
      <c r="G1749" t="s">
        <v>9884</v>
      </c>
      <c r="H1749" t="s">
        <v>9885</v>
      </c>
      <c r="I1749" t="s">
        <v>60</v>
      </c>
      <c r="J1749" t="s">
        <v>61</v>
      </c>
      <c r="K1749" t="s">
        <v>153</v>
      </c>
      <c r="L1749" t="s">
        <v>153</v>
      </c>
      <c r="M1749" t="s">
        <v>74</v>
      </c>
      <c r="N1749" t="s">
        <v>75</v>
      </c>
      <c r="O1749" t="s">
        <v>64</v>
      </c>
      <c r="P1749" t="s">
        <v>64</v>
      </c>
      <c r="Q1749" t="s">
        <v>9913</v>
      </c>
      <c r="R1749" t="s">
        <v>218</v>
      </c>
      <c r="S1749" t="s">
        <v>1536</v>
      </c>
      <c r="T1749" t="s">
        <v>218</v>
      </c>
      <c r="U1749" t="s">
        <v>218</v>
      </c>
      <c r="V1749" t="s">
        <v>9914</v>
      </c>
      <c r="W1749" t="s">
        <v>92</v>
      </c>
      <c r="X1749" t="s">
        <v>236</v>
      </c>
      <c r="Y1749" t="s">
        <v>229</v>
      </c>
      <c r="Z1749" t="s">
        <v>1780</v>
      </c>
      <c r="AA1749" t="s">
        <v>609</v>
      </c>
      <c r="AB1749" t="s">
        <v>762</v>
      </c>
      <c r="AC1749" t="s">
        <v>64</v>
      </c>
      <c r="AD1749" t="s">
        <v>696</v>
      </c>
      <c r="AE1749" t="s">
        <v>77</v>
      </c>
      <c r="AF1749" t="s">
        <v>64</v>
      </c>
      <c r="AG1749" t="s">
        <v>64</v>
      </c>
      <c r="AH1749" t="s">
        <v>64</v>
      </c>
      <c r="AI1749" t="s">
        <v>64</v>
      </c>
      <c r="AJ1749" t="s">
        <v>78</v>
      </c>
      <c r="AK1749" t="s">
        <v>64</v>
      </c>
      <c r="AL1749" t="s">
        <v>64</v>
      </c>
      <c r="AN1749" t="s">
        <v>64</v>
      </c>
      <c r="AO1749" t="s">
        <v>64</v>
      </c>
      <c r="AP1749" t="s">
        <v>79</v>
      </c>
      <c r="AQ1749" t="s">
        <v>80</v>
      </c>
      <c r="AR1749" t="s">
        <v>150</v>
      </c>
      <c r="AS1749" t="s">
        <v>390</v>
      </c>
      <c r="AT1749" t="s">
        <v>64</v>
      </c>
      <c r="AU1749" t="s">
        <v>9915</v>
      </c>
      <c r="AV1749" t="s">
        <v>64</v>
      </c>
      <c r="AW1749" t="s">
        <v>64</v>
      </c>
      <c r="AX1749" t="s">
        <v>64</v>
      </c>
      <c r="AY1749" t="s">
        <v>64</v>
      </c>
      <c r="AZ1749" t="s">
        <v>64</v>
      </c>
      <c r="BA1749" t="s">
        <v>64</v>
      </c>
    </row>
    <row r="1750" spans="1:53" x14ac:dyDescent="0.3">
      <c r="A1750" t="s">
        <v>9916</v>
      </c>
      <c r="B1750" t="s">
        <v>9917</v>
      </c>
      <c r="C1750" t="s">
        <v>59</v>
      </c>
      <c r="F1750" t="s">
        <v>9918</v>
      </c>
      <c r="G1750" t="s">
        <v>9884</v>
      </c>
      <c r="H1750" t="s">
        <v>9885</v>
      </c>
      <c r="I1750" t="s">
        <v>60</v>
      </c>
      <c r="J1750" t="s">
        <v>61</v>
      </c>
      <c r="K1750" t="s">
        <v>153</v>
      </c>
      <c r="L1750" t="s">
        <v>153</v>
      </c>
      <c r="M1750" t="s">
        <v>74</v>
      </c>
      <c r="N1750" t="s">
        <v>75</v>
      </c>
      <c r="O1750" t="s">
        <v>64</v>
      </c>
      <c r="P1750" t="s">
        <v>64</v>
      </c>
      <c r="Q1750" t="s">
        <v>9919</v>
      </c>
      <c r="R1750" t="s">
        <v>486</v>
      </c>
      <c r="S1750" t="s">
        <v>9920</v>
      </c>
      <c r="T1750" t="s">
        <v>227</v>
      </c>
      <c r="U1750" t="s">
        <v>285</v>
      </c>
      <c r="V1750" t="s">
        <v>9921</v>
      </c>
      <c r="W1750" t="s">
        <v>67</v>
      </c>
      <c r="X1750" t="s">
        <v>109</v>
      </c>
      <c r="Y1750" t="s">
        <v>292</v>
      </c>
      <c r="Z1750" t="s">
        <v>4705</v>
      </c>
      <c r="AA1750" t="s">
        <v>9922</v>
      </c>
      <c r="AB1750" t="s">
        <v>762</v>
      </c>
      <c r="AC1750" t="s">
        <v>64</v>
      </c>
      <c r="AD1750" t="s">
        <v>64</v>
      </c>
      <c r="AE1750" t="s">
        <v>77</v>
      </c>
      <c r="AF1750" t="s">
        <v>64</v>
      </c>
      <c r="AG1750" t="s">
        <v>64</v>
      </c>
      <c r="AH1750" t="s">
        <v>64</v>
      </c>
      <c r="AI1750" t="s">
        <v>64</v>
      </c>
      <c r="AJ1750" t="s">
        <v>78</v>
      </c>
      <c r="AK1750" t="s">
        <v>64</v>
      </c>
      <c r="AL1750" t="s">
        <v>64</v>
      </c>
      <c r="AN1750" t="s">
        <v>64</v>
      </c>
      <c r="AO1750" t="s">
        <v>64</v>
      </c>
      <c r="AP1750" t="s">
        <v>79</v>
      </c>
      <c r="AQ1750" t="s">
        <v>80</v>
      </c>
      <c r="AR1750" t="s">
        <v>150</v>
      </c>
      <c r="AS1750" t="s">
        <v>763</v>
      </c>
      <c r="AT1750" t="s">
        <v>64</v>
      </c>
      <c r="AU1750" t="s">
        <v>9923</v>
      </c>
      <c r="AV1750" t="s">
        <v>64</v>
      </c>
      <c r="AW1750" t="s">
        <v>64</v>
      </c>
      <c r="AX1750" t="s">
        <v>64</v>
      </c>
      <c r="AY1750" t="s">
        <v>64</v>
      </c>
      <c r="AZ1750" t="s">
        <v>64</v>
      </c>
      <c r="BA1750" t="s">
        <v>64</v>
      </c>
    </row>
    <row r="1751" spans="1:53" x14ac:dyDescent="0.3">
      <c r="A1751" t="s">
        <v>9924</v>
      </c>
      <c r="B1751" t="s">
        <v>9925</v>
      </c>
      <c r="C1751" t="s">
        <v>59</v>
      </c>
      <c r="F1751" t="s">
        <v>9926</v>
      </c>
      <c r="G1751" t="s">
        <v>9884</v>
      </c>
      <c r="H1751" t="s">
        <v>9885</v>
      </c>
      <c r="I1751" t="s">
        <v>60</v>
      </c>
      <c r="J1751" t="s">
        <v>61</v>
      </c>
      <c r="K1751" t="s">
        <v>153</v>
      </c>
      <c r="L1751" t="s">
        <v>153</v>
      </c>
      <c r="M1751" t="s">
        <v>74</v>
      </c>
      <c r="N1751" t="s">
        <v>75</v>
      </c>
      <c r="O1751" t="s">
        <v>64</v>
      </c>
      <c r="P1751" t="s">
        <v>64</v>
      </c>
      <c r="Q1751" t="s">
        <v>9927</v>
      </c>
      <c r="R1751" t="s">
        <v>91</v>
      </c>
      <c r="S1751" t="s">
        <v>9920</v>
      </c>
      <c r="T1751" t="s">
        <v>9928</v>
      </c>
      <c r="U1751" t="s">
        <v>218</v>
      </c>
      <c r="V1751" t="s">
        <v>9929</v>
      </c>
      <c r="W1751" t="s">
        <v>67</v>
      </c>
      <c r="X1751" t="s">
        <v>222</v>
      </c>
      <c r="Y1751" t="s">
        <v>282</v>
      </c>
      <c r="Z1751" t="s">
        <v>4705</v>
      </c>
      <c r="AA1751" t="s">
        <v>64</v>
      </c>
      <c r="AB1751" t="s">
        <v>762</v>
      </c>
      <c r="AC1751" t="s">
        <v>64</v>
      </c>
      <c r="AD1751" t="s">
        <v>64</v>
      </c>
      <c r="AE1751" t="s">
        <v>77</v>
      </c>
      <c r="AF1751" t="s">
        <v>64</v>
      </c>
      <c r="AG1751" t="s">
        <v>64</v>
      </c>
      <c r="AH1751" t="s">
        <v>64</v>
      </c>
      <c r="AI1751" t="s">
        <v>64</v>
      </c>
      <c r="AJ1751" t="s">
        <v>78</v>
      </c>
      <c r="AK1751" t="s">
        <v>64</v>
      </c>
      <c r="AL1751" t="s">
        <v>64</v>
      </c>
      <c r="AN1751" t="s">
        <v>64</v>
      </c>
      <c r="AO1751" t="s">
        <v>64</v>
      </c>
      <c r="AP1751" t="s">
        <v>79</v>
      </c>
      <c r="AQ1751" t="s">
        <v>80</v>
      </c>
      <c r="AR1751" t="s">
        <v>150</v>
      </c>
      <c r="AS1751" t="s">
        <v>763</v>
      </c>
      <c r="AT1751" t="s">
        <v>64</v>
      </c>
      <c r="AU1751" t="s">
        <v>9930</v>
      </c>
      <c r="AV1751" t="s">
        <v>64</v>
      </c>
      <c r="AW1751" t="s">
        <v>64</v>
      </c>
      <c r="AX1751" t="s">
        <v>64</v>
      </c>
      <c r="AY1751" t="s">
        <v>64</v>
      </c>
      <c r="AZ1751" t="s">
        <v>64</v>
      </c>
      <c r="BA1751" t="s">
        <v>64</v>
      </c>
    </row>
    <row r="1752" spans="1:53" x14ac:dyDescent="0.3">
      <c r="A1752" t="s">
        <v>9931</v>
      </c>
      <c r="B1752" t="s">
        <v>9932</v>
      </c>
      <c r="C1752" t="s">
        <v>59</v>
      </c>
      <c r="F1752" t="s">
        <v>9933</v>
      </c>
      <c r="G1752" t="s">
        <v>9884</v>
      </c>
      <c r="H1752" t="s">
        <v>9885</v>
      </c>
      <c r="I1752" t="s">
        <v>60</v>
      </c>
      <c r="J1752" t="s">
        <v>61</v>
      </c>
      <c r="K1752" t="s">
        <v>153</v>
      </c>
      <c r="L1752" t="s">
        <v>153</v>
      </c>
      <c r="M1752" t="s">
        <v>74</v>
      </c>
      <c r="N1752" t="s">
        <v>75</v>
      </c>
      <c r="O1752" t="s">
        <v>64</v>
      </c>
      <c r="P1752" t="s">
        <v>64</v>
      </c>
      <c r="Q1752" t="s">
        <v>9934</v>
      </c>
      <c r="R1752" t="s">
        <v>218</v>
      </c>
      <c r="S1752" t="s">
        <v>9935</v>
      </c>
      <c r="T1752" t="s">
        <v>218</v>
      </c>
      <c r="U1752" t="s">
        <v>218</v>
      </c>
      <c r="V1752" t="s">
        <v>9936</v>
      </c>
      <c r="W1752" t="s">
        <v>67</v>
      </c>
      <c r="X1752" t="s">
        <v>222</v>
      </c>
      <c r="Y1752" t="s">
        <v>109</v>
      </c>
      <c r="Z1752" t="s">
        <v>389</v>
      </c>
      <c r="AA1752" t="s">
        <v>64</v>
      </c>
      <c r="AB1752" t="s">
        <v>762</v>
      </c>
      <c r="AC1752" t="s">
        <v>64</v>
      </c>
      <c r="AD1752" t="s">
        <v>64</v>
      </c>
      <c r="AE1752" t="s">
        <v>77</v>
      </c>
      <c r="AF1752" t="s">
        <v>64</v>
      </c>
      <c r="AG1752" t="s">
        <v>64</v>
      </c>
      <c r="AH1752" t="s">
        <v>64</v>
      </c>
      <c r="AI1752" t="s">
        <v>64</v>
      </c>
      <c r="AJ1752" t="s">
        <v>78</v>
      </c>
      <c r="AK1752" t="s">
        <v>64</v>
      </c>
      <c r="AL1752" t="s">
        <v>64</v>
      </c>
      <c r="AN1752" t="s">
        <v>64</v>
      </c>
      <c r="AO1752" t="s">
        <v>64</v>
      </c>
      <c r="AP1752" t="s">
        <v>79</v>
      </c>
      <c r="AQ1752" t="s">
        <v>80</v>
      </c>
      <c r="AR1752" t="s">
        <v>150</v>
      </c>
      <c r="AS1752" t="s">
        <v>390</v>
      </c>
      <c r="AT1752" t="s">
        <v>64</v>
      </c>
      <c r="AU1752" t="s">
        <v>9937</v>
      </c>
      <c r="AV1752" t="s">
        <v>64</v>
      </c>
      <c r="AW1752" t="s">
        <v>64</v>
      </c>
      <c r="AX1752" t="s">
        <v>64</v>
      </c>
      <c r="AY1752" t="s">
        <v>64</v>
      </c>
      <c r="AZ1752" t="s">
        <v>64</v>
      </c>
      <c r="BA1752" t="s">
        <v>64</v>
      </c>
    </row>
    <row r="1753" spans="1:53" x14ac:dyDescent="0.3">
      <c r="A1753" t="s">
        <v>9939</v>
      </c>
      <c r="B1753" t="s">
        <v>9940</v>
      </c>
      <c r="C1753" t="s">
        <v>59</v>
      </c>
      <c r="F1753" t="s">
        <v>9941</v>
      </c>
      <c r="G1753" t="s">
        <v>9938</v>
      </c>
      <c r="H1753" t="s">
        <v>9885</v>
      </c>
      <c r="I1753" t="s">
        <v>60</v>
      </c>
      <c r="J1753" t="s">
        <v>61</v>
      </c>
      <c r="K1753" t="s">
        <v>153</v>
      </c>
      <c r="L1753" t="s">
        <v>153</v>
      </c>
      <c r="M1753" t="s">
        <v>74</v>
      </c>
      <c r="N1753" t="s">
        <v>75</v>
      </c>
      <c r="O1753" t="s">
        <v>64</v>
      </c>
      <c r="P1753" t="s">
        <v>64</v>
      </c>
      <c r="Q1753" t="s">
        <v>9942</v>
      </c>
      <c r="R1753" t="s">
        <v>91</v>
      </c>
      <c r="S1753" t="s">
        <v>9935</v>
      </c>
      <c r="T1753" t="s">
        <v>218</v>
      </c>
      <c r="U1753" t="s">
        <v>218</v>
      </c>
      <c r="V1753" t="s">
        <v>9943</v>
      </c>
      <c r="W1753" t="s">
        <v>67</v>
      </c>
      <c r="X1753" t="s">
        <v>187</v>
      </c>
      <c r="Y1753" t="s">
        <v>282</v>
      </c>
      <c r="Z1753" t="s">
        <v>389</v>
      </c>
      <c r="AA1753" t="s">
        <v>64</v>
      </c>
      <c r="AB1753" t="s">
        <v>762</v>
      </c>
      <c r="AC1753" t="s">
        <v>64</v>
      </c>
      <c r="AD1753" t="s">
        <v>64</v>
      </c>
      <c r="AE1753" t="s">
        <v>77</v>
      </c>
      <c r="AF1753" t="s">
        <v>64</v>
      </c>
      <c r="AG1753" t="s">
        <v>64</v>
      </c>
      <c r="AH1753" t="s">
        <v>64</v>
      </c>
      <c r="AI1753" t="s">
        <v>64</v>
      </c>
      <c r="AJ1753" t="s">
        <v>78</v>
      </c>
      <c r="AK1753" t="s">
        <v>64</v>
      </c>
      <c r="AL1753" t="s">
        <v>64</v>
      </c>
      <c r="AN1753" t="s">
        <v>64</v>
      </c>
      <c r="AO1753" t="s">
        <v>64</v>
      </c>
      <c r="AP1753" t="s">
        <v>79</v>
      </c>
      <c r="AQ1753" t="s">
        <v>80</v>
      </c>
      <c r="AR1753" t="s">
        <v>150</v>
      </c>
      <c r="AS1753" t="s">
        <v>390</v>
      </c>
      <c r="AT1753" t="s">
        <v>64</v>
      </c>
      <c r="AU1753" t="s">
        <v>9944</v>
      </c>
      <c r="AV1753" t="s">
        <v>64</v>
      </c>
      <c r="AW1753" t="s">
        <v>64</v>
      </c>
      <c r="AX1753" t="s">
        <v>64</v>
      </c>
      <c r="AY1753" t="s">
        <v>64</v>
      </c>
      <c r="AZ1753" t="s">
        <v>64</v>
      </c>
      <c r="BA1753" t="s">
        <v>64</v>
      </c>
    </row>
    <row r="1754" spans="1:53" x14ac:dyDescent="0.3">
      <c r="A1754" t="s">
        <v>9945</v>
      </c>
      <c r="B1754" t="s">
        <v>9946</v>
      </c>
      <c r="C1754" t="s">
        <v>59</v>
      </c>
      <c r="F1754" t="s">
        <v>9947</v>
      </c>
      <c r="G1754" t="s">
        <v>9938</v>
      </c>
      <c r="H1754" t="s">
        <v>9885</v>
      </c>
      <c r="I1754" t="s">
        <v>60</v>
      </c>
      <c r="J1754" t="s">
        <v>61</v>
      </c>
      <c r="K1754" t="s">
        <v>153</v>
      </c>
      <c r="L1754" t="s">
        <v>153</v>
      </c>
      <c r="M1754" t="s">
        <v>74</v>
      </c>
      <c r="N1754" t="s">
        <v>75</v>
      </c>
      <c r="O1754" t="s">
        <v>64</v>
      </c>
      <c r="P1754" t="s">
        <v>64</v>
      </c>
      <c r="Q1754" t="s">
        <v>9948</v>
      </c>
      <c r="R1754" t="s">
        <v>91</v>
      </c>
      <c r="S1754" t="s">
        <v>9886</v>
      </c>
      <c r="T1754" t="s">
        <v>9949</v>
      </c>
      <c r="U1754" t="s">
        <v>218</v>
      </c>
      <c r="V1754" t="s">
        <v>9950</v>
      </c>
      <c r="W1754" t="s">
        <v>188</v>
      </c>
      <c r="X1754" t="s">
        <v>177</v>
      </c>
      <c r="Y1754" t="s">
        <v>225</v>
      </c>
      <c r="Z1754" t="s">
        <v>389</v>
      </c>
      <c r="AA1754" t="s">
        <v>9951</v>
      </c>
      <c r="AB1754" t="s">
        <v>762</v>
      </c>
      <c r="AC1754" t="s">
        <v>64</v>
      </c>
      <c r="AD1754" t="s">
        <v>64</v>
      </c>
      <c r="AE1754" t="s">
        <v>77</v>
      </c>
      <c r="AF1754" t="s">
        <v>64</v>
      </c>
      <c r="AG1754" t="s">
        <v>64</v>
      </c>
      <c r="AH1754" t="s">
        <v>64</v>
      </c>
      <c r="AI1754" t="s">
        <v>64</v>
      </c>
      <c r="AJ1754" t="s">
        <v>78</v>
      </c>
      <c r="AK1754" t="s">
        <v>64</v>
      </c>
      <c r="AL1754" t="s">
        <v>148</v>
      </c>
      <c r="AN1754" t="s">
        <v>64</v>
      </c>
      <c r="AO1754" t="s">
        <v>64</v>
      </c>
      <c r="AP1754" t="s">
        <v>79</v>
      </c>
      <c r="AQ1754" t="s">
        <v>80</v>
      </c>
      <c r="AR1754" t="s">
        <v>150</v>
      </c>
      <c r="AS1754" t="s">
        <v>390</v>
      </c>
      <c r="AT1754" t="s">
        <v>64</v>
      </c>
      <c r="AU1754" t="s">
        <v>9952</v>
      </c>
      <c r="AV1754" t="s">
        <v>64</v>
      </c>
      <c r="AW1754" t="s">
        <v>64</v>
      </c>
      <c r="AX1754" t="s">
        <v>64</v>
      </c>
      <c r="AY1754" t="s">
        <v>64</v>
      </c>
      <c r="AZ1754" t="s">
        <v>64</v>
      </c>
      <c r="BA1754" t="s">
        <v>64</v>
      </c>
    </row>
    <row r="1755" spans="1:53" x14ac:dyDescent="0.3">
      <c r="A1755" t="s">
        <v>9954</v>
      </c>
      <c r="B1755" t="s">
        <v>9955</v>
      </c>
      <c r="C1755" t="s">
        <v>59</v>
      </c>
      <c r="F1755" t="s">
        <v>9956</v>
      </c>
      <c r="G1755" t="s">
        <v>9953</v>
      </c>
      <c r="H1755" t="s">
        <v>9885</v>
      </c>
      <c r="I1755" t="s">
        <v>60</v>
      </c>
      <c r="J1755" t="s">
        <v>61</v>
      </c>
      <c r="K1755" t="s">
        <v>153</v>
      </c>
      <c r="L1755" t="s">
        <v>153</v>
      </c>
      <c r="M1755" t="s">
        <v>74</v>
      </c>
      <c r="N1755" t="s">
        <v>75</v>
      </c>
      <c r="O1755" t="s">
        <v>64</v>
      </c>
      <c r="P1755" t="s">
        <v>64</v>
      </c>
      <c r="Q1755" t="s">
        <v>9957</v>
      </c>
      <c r="R1755" t="s">
        <v>91</v>
      </c>
      <c r="S1755" t="s">
        <v>9886</v>
      </c>
      <c r="T1755" t="s">
        <v>218</v>
      </c>
      <c r="U1755" t="s">
        <v>218</v>
      </c>
      <c r="V1755" t="s">
        <v>9958</v>
      </c>
      <c r="W1755" t="s">
        <v>188</v>
      </c>
      <c r="X1755" t="s">
        <v>177</v>
      </c>
      <c r="Y1755" t="s">
        <v>225</v>
      </c>
      <c r="Z1755" t="s">
        <v>9959</v>
      </c>
      <c r="AA1755" t="s">
        <v>9960</v>
      </c>
      <c r="AB1755" t="s">
        <v>762</v>
      </c>
      <c r="AC1755" t="s">
        <v>64</v>
      </c>
      <c r="AD1755" t="s">
        <v>64</v>
      </c>
      <c r="AE1755" t="s">
        <v>77</v>
      </c>
      <c r="AF1755" t="s">
        <v>64</v>
      </c>
      <c r="AG1755" t="s">
        <v>64</v>
      </c>
      <c r="AH1755" t="s">
        <v>64</v>
      </c>
      <c r="AI1755" t="s">
        <v>64</v>
      </c>
      <c r="AJ1755" t="s">
        <v>78</v>
      </c>
      <c r="AK1755" t="s">
        <v>64</v>
      </c>
      <c r="AL1755" t="s">
        <v>148</v>
      </c>
      <c r="AN1755" t="s">
        <v>64</v>
      </c>
      <c r="AO1755" t="s">
        <v>64</v>
      </c>
      <c r="AP1755" t="s">
        <v>79</v>
      </c>
      <c r="AQ1755" t="s">
        <v>80</v>
      </c>
      <c r="AR1755" t="s">
        <v>150</v>
      </c>
      <c r="AS1755" t="s">
        <v>763</v>
      </c>
      <c r="AT1755" t="s">
        <v>64</v>
      </c>
      <c r="AU1755" t="s">
        <v>9961</v>
      </c>
      <c r="AV1755" t="s">
        <v>64</v>
      </c>
      <c r="AW1755" t="s">
        <v>64</v>
      </c>
      <c r="AX1755" t="s">
        <v>64</v>
      </c>
      <c r="AY1755" t="s">
        <v>64</v>
      </c>
      <c r="AZ1755" t="s">
        <v>64</v>
      </c>
      <c r="BA1755" t="s">
        <v>64</v>
      </c>
    </row>
    <row r="1756" spans="1:53" x14ac:dyDescent="0.3">
      <c r="A1756" t="s">
        <v>9962</v>
      </c>
      <c r="B1756" t="s">
        <v>9963</v>
      </c>
      <c r="C1756" t="s">
        <v>59</v>
      </c>
      <c r="F1756" t="s">
        <v>9964</v>
      </c>
      <c r="G1756" t="s">
        <v>9953</v>
      </c>
      <c r="H1756" t="s">
        <v>9885</v>
      </c>
      <c r="I1756" t="s">
        <v>60</v>
      </c>
      <c r="J1756" t="s">
        <v>61</v>
      </c>
      <c r="K1756" t="s">
        <v>153</v>
      </c>
      <c r="L1756" t="s">
        <v>153</v>
      </c>
      <c r="M1756" t="s">
        <v>74</v>
      </c>
      <c r="N1756" t="s">
        <v>75</v>
      </c>
      <c r="O1756" t="s">
        <v>64</v>
      </c>
      <c r="P1756" t="s">
        <v>64</v>
      </c>
      <c r="Q1756" t="s">
        <v>9965</v>
      </c>
      <c r="R1756" t="s">
        <v>91</v>
      </c>
      <c r="S1756" t="s">
        <v>9909</v>
      </c>
      <c r="T1756" t="s">
        <v>830</v>
      </c>
      <c r="U1756" t="s">
        <v>218</v>
      </c>
      <c r="V1756" t="s">
        <v>9966</v>
      </c>
      <c r="W1756" t="s">
        <v>67</v>
      </c>
      <c r="X1756" t="s">
        <v>202</v>
      </c>
      <c r="Y1756" t="s">
        <v>109</v>
      </c>
      <c r="Z1756" t="s">
        <v>761</v>
      </c>
      <c r="AA1756" t="s">
        <v>7162</v>
      </c>
      <c r="AB1756" t="s">
        <v>762</v>
      </c>
      <c r="AC1756" t="s">
        <v>64</v>
      </c>
      <c r="AD1756" t="s">
        <v>64</v>
      </c>
      <c r="AE1756" t="s">
        <v>77</v>
      </c>
      <c r="AF1756" t="s">
        <v>64</v>
      </c>
      <c r="AG1756" t="s">
        <v>64</v>
      </c>
      <c r="AH1756" t="s">
        <v>64</v>
      </c>
      <c r="AI1756" t="s">
        <v>64</v>
      </c>
      <c r="AJ1756" t="s">
        <v>78</v>
      </c>
      <c r="AK1756" t="s">
        <v>64</v>
      </c>
      <c r="AL1756" t="s">
        <v>64</v>
      </c>
      <c r="AN1756" t="s">
        <v>64</v>
      </c>
      <c r="AO1756" t="s">
        <v>64</v>
      </c>
      <c r="AP1756" t="s">
        <v>79</v>
      </c>
      <c r="AQ1756" t="s">
        <v>80</v>
      </c>
      <c r="AR1756" t="s">
        <v>150</v>
      </c>
      <c r="AS1756" t="s">
        <v>763</v>
      </c>
      <c r="AT1756" t="s">
        <v>64</v>
      </c>
      <c r="AU1756" t="s">
        <v>9967</v>
      </c>
      <c r="AV1756" t="s">
        <v>64</v>
      </c>
      <c r="AW1756" t="s">
        <v>64</v>
      </c>
      <c r="AX1756" t="s">
        <v>64</v>
      </c>
      <c r="AY1756" t="s">
        <v>64</v>
      </c>
      <c r="AZ1756" t="s">
        <v>64</v>
      </c>
      <c r="BA1756" t="s">
        <v>64</v>
      </c>
    </row>
    <row r="1757" spans="1:53" x14ac:dyDescent="0.3">
      <c r="A1757" t="s">
        <v>9968</v>
      </c>
      <c r="B1757" t="s">
        <v>9969</v>
      </c>
      <c r="C1757" t="s">
        <v>59</v>
      </c>
      <c r="F1757" t="s">
        <v>9970</v>
      </c>
      <c r="G1757" t="s">
        <v>9953</v>
      </c>
      <c r="H1757" t="s">
        <v>9885</v>
      </c>
      <c r="I1757" t="s">
        <v>60</v>
      </c>
      <c r="J1757" t="s">
        <v>61</v>
      </c>
      <c r="K1757" t="s">
        <v>153</v>
      </c>
      <c r="L1757" t="s">
        <v>153</v>
      </c>
      <c r="M1757" t="s">
        <v>74</v>
      </c>
      <c r="N1757" t="s">
        <v>75</v>
      </c>
      <c r="O1757" t="s">
        <v>64</v>
      </c>
      <c r="P1757" t="s">
        <v>64</v>
      </c>
      <c r="Q1757" t="s">
        <v>9971</v>
      </c>
      <c r="R1757" t="s">
        <v>91</v>
      </c>
      <c r="S1757" t="s">
        <v>9935</v>
      </c>
      <c r="T1757" t="s">
        <v>218</v>
      </c>
      <c r="U1757" t="s">
        <v>218</v>
      </c>
      <c r="V1757" t="s">
        <v>9972</v>
      </c>
      <c r="W1757" t="s">
        <v>67</v>
      </c>
      <c r="X1757" t="s">
        <v>187</v>
      </c>
      <c r="Y1757" t="s">
        <v>133</v>
      </c>
      <c r="Z1757" t="s">
        <v>389</v>
      </c>
      <c r="AA1757" t="s">
        <v>64</v>
      </c>
      <c r="AB1757" t="s">
        <v>762</v>
      </c>
      <c r="AC1757" t="s">
        <v>64</v>
      </c>
      <c r="AD1757" t="s">
        <v>64</v>
      </c>
      <c r="AE1757" t="s">
        <v>77</v>
      </c>
      <c r="AF1757" t="s">
        <v>64</v>
      </c>
      <c r="AG1757" t="s">
        <v>64</v>
      </c>
      <c r="AH1757" t="s">
        <v>64</v>
      </c>
      <c r="AI1757" t="s">
        <v>64</v>
      </c>
      <c r="AJ1757" t="s">
        <v>78</v>
      </c>
      <c r="AK1757" t="s">
        <v>64</v>
      </c>
      <c r="AL1757" t="s">
        <v>64</v>
      </c>
      <c r="AN1757" t="s">
        <v>64</v>
      </c>
      <c r="AO1757" t="s">
        <v>64</v>
      </c>
      <c r="AP1757" t="s">
        <v>79</v>
      </c>
      <c r="AQ1757" t="s">
        <v>80</v>
      </c>
      <c r="AR1757" t="s">
        <v>150</v>
      </c>
      <c r="AS1757" t="s">
        <v>390</v>
      </c>
      <c r="AT1757" t="s">
        <v>64</v>
      </c>
      <c r="AU1757" t="s">
        <v>9973</v>
      </c>
      <c r="AV1757" t="s">
        <v>64</v>
      </c>
      <c r="AW1757" t="s">
        <v>64</v>
      </c>
      <c r="AX1757" t="s">
        <v>64</v>
      </c>
      <c r="AY1757" t="s">
        <v>64</v>
      </c>
      <c r="AZ1757" t="s">
        <v>64</v>
      </c>
      <c r="BA1757" t="s">
        <v>64</v>
      </c>
    </row>
    <row r="1758" spans="1:53" x14ac:dyDescent="0.3">
      <c r="A1758" t="s">
        <v>9974</v>
      </c>
      <c r="B1758" t="s">
        <v>9975</v>
      </c>
      <c r="C1758" t="s">
        <v>59</v>
      </c>
      <c r="F1758" t="s">
        <v>9976</v>
      </c>
      <c r="G1758" t="s">
        <v>9953</v>
      </c>
      <c r="H1758" t="s">
        <v>9885</v>
      </c>
      <c r="I1758" t="s">
        <v>60</v>
      </c>
      <c r="J1758" t="s">
        <v>61</v>
      </c>
      <c r="K1758" t="s">
        <v>153</v>
      </c>
      <c r="L1758" t="s">
        <v>153</v>
      </c>
      <c r="M1758" t="s">
        <v>74</v>
      </c>
      <c r="N1758" t="s">
        <v>75</v>
      </c>
      <c r="O1758" t="s">
        <v>64</v>
      </c>
      <c r="P1758" t="s">
        <v>64</v>
      </c>
      <c r="Q1758" t="s">
        <v>9977</v>
      </c>
      <c r="R1758" t="s">
        <v>91</v>
      </c>
      <c r="S1758" t="s">
        <v>9935</v>
      </c>
      <c r="T1758" t="s">
        <v>218</v>
      </c>
      <c r="U1758" t="s">
        <v>218</v>
      </c>
      <c r="V1758" t="s">
        <v>9972</v>
      </c>
      <c r="W1758" t="s">
        <v>67</v>
      </c>
      <c r="X1758" t="s">
        <v>279</v>
      </c>
      <c r="Y1758" t="s">
        <v>133</v>
      </c>
      <c r="Z1758" t="s">
        <v>389</v>
      </c>
      <c r="AA1758" t="s">
        <v>9978</v>
      </c>
      <c r="AB1758" t="s">
        <v>762</v>
      </c>
      <c r="AC1758" t="s">
        <v>64</v>
      </c>
      <c r="AD1758" t="s">
        <v>64</v>
      </c>
      <c r="AE1758" t="s">
        <v>77</v>
      </c>
      <c r="AF1758" t="s">
        <v>64</v>
      </c>
      <c r="AG1758" t="s">
        <v>64</v>
      </c>
      <c r="AH1758" t="s">
        <v>64</v>
      </c>
      <c r="AI1758" t="s">
        <v>64</v>
      </c>
      <c r="AJ1758" t="s">
        <v>78</v>
      </c>
      <c r="AK1758" t="s">
        <v>64</v>
      </c>
      <c r="AL1758" t="s">
        <v>64</v>
      </c>
      <c r="AN1758" t="s">
        <v>64</v>
      </c>
      <c r="AO1758" t="s">
        <v>64</v>
      </c>
      <c r="AP1758" t="s">
        <v>79</v>
      </c>
      <c r="AQ1758" t="s">
        <v>80</v>
      </c>
      <c r="AR1758" t="s">
        <v>150</v>
      </c>
      <c r="AS1758" t="s">
        <v>390</v>
      </c>
      <c r="AT1758" t="s">
        <v>64</v>
      </c>
      <c r="AU1758" t="s">
        <v>9979</v>
      </c>
      <c r="AV1758" t="s">
        <v>64</v>
      </c>
      <c r="AW1758" t="s">
        <v>64</v>
      </c>
      <c r="AX1758" t="s">
        <v>64</v>
      </c>
      <c r="AY1758" t="s">
        <v>64</v>
      </c>
      <c r="AZ1758" t="s">
        <v>64</v>
      </c>
      <c r="BA1758" t="s">
        <v>64</v>
      </c>
    </row>
    <row r="1759" spans="1:53" x14ac:dyDescent="0.3">
      <c r="A1759" t="s">
        <v>9980</v>
      </c>
      <c r="B1759" t="s">
        <v>9981</v>
      </c>
      <c r="C1759" t="s">
        <v>59</v>
      </c>
      <c r="F1759" t="s">
        <v>9982</v>
      </c>
      <c r="G1759" t="s">
        <v>9953</v>
      </c>
      <c r="H1759" t="s">
        <v>9885</v>
      </c>
      <c r="I1759" t="s">
        <v>60</v>
      </c>
      <c r="J1759" t="s">
        <v>61</v>
      </c>
      <c r="K1759" t="s">
        <v>153</v>
      </c>
      <c r="L1759" t="s">
        <v>153</v>
      </c>
      <c r="M1759" t="s">
        <v>74</v>
      </c>
      <c r="N1759" t="s">
        <v>75</v>
      </c>
      <c r="O1759" t="s">
        <v>64</v>
      </c>
      <c r="P1759" t="s">
        <v>64</v>
      </c>
      <c r="Q1759" t="s">
        <v>9983</v>
      </c>
      <c r="R1759" t="s">
        <v>91</v>
      </c>
      <c r="S1759" t="s">
        <v>9935</v>
      </c>
      <c r="T1759" t="s">
        <v>218</v>
      </c>
      <c r="U1759" t="s">
        <v>218</v>
      </c>
      <c r="V1759" t="s">
        <v>9972</v>
      </c>
      <c r="W1759" t="s">
        <v>67</v>
      </c>
      <c r="X1759" t="s">
        <v>187</v>
      </c>
      <c r="Y1759" t="s">
        <v>133</v>
      </c>
      <c r="Z1759" t="s">
        <v>389</v>
      </c>
      <c r="AA1759" t="s">
        <v>64</v>
      </c>
      <c r="AB1759" t="s">
        <v>762</v>
      </c>
      <c r="AC1759" t="s">
        <v>64</v>
      </c>
      <c r="AD1759" t="s">
        <v>64</v>
      </c>
      <c r="AE1759" t="s">
        <v>77</v>
      </c>
      <c r="AF1759" t="s">
        <v>64</v>
      </c>
      <c r="AG1759" t="s">
        <v>64</v>
      </c>
      <c r="AH1759" t="s">
        <v>64</v>
      </c>
      <c r="AI1759" t="s">
        <v>64</v>
      </c>
      <c r="AJ1759" t="s">
        <v>78</v>
      </c>
      <c r="AK1759" t="s">
        <v>64</v>
      </c>
      <c r="AL1759" t="s">
        <v>64</v>
      </c>
      <c r="AN1759" t="s">
        <v>64</v>
      </c>
      <c r="AO1759" t="s">
        <v>64</v>
      </c>
      <c r="AP1759" t="s">
        <v>79</v>
      </c>
      <c r="AQ1759" t="s">
        <v>80</v>
      </c>
      <c r="AR1759" t="s">
        <v>150</v>
      </c>
      <c r="AS1759" t="s">
        <v>390</v>
      </c>
      <c r="AT1759" t="s">
        <v>64</v>
      </c>
      <c r="AU1759" t="s">
        <v>9984</v>
      </c>
      <c r="AV1759" t="s">
        <v>64</v>
      </c>
      <c r="AW1759" t="s">
        <v>64</v>
      </c>
      <c r="AX1759" t="s">
        <v>64</v>
      </c>
      <c r="AY1759" t="s">
        <v>64</v>
      </c>
      <c r="AZ1759" t="s">
        <v>64</v>
      </c>
      <c r="BA1759" t="s">
        <v>64</v>
      </c>
    </row>
    <row r="1760" spans="1:53" x14ac:dyDescent="0.3">
      <c r="A1760" t="s">
        <v>9985</v>
      </c>
      <c r="B1760" t="s">
        <v>9986</v>
      </c>
      <c r="C1760" t="s">
        <v>59</v>
      </c>
      <c r="F1760" t="s">
        <v>9987</v>
      </c>
      <c r="G1760" t="s">
        <v>9988</v>
      </c>
      <c r="H1760" t="s">
        <v>7304</v>
      </c>
      <c r="I1760" t="s">
        <v>60</v>
      </c>
      <c r="J1760" t="s">
        <v>61</v>
      </c>
      <c r="K1760" t="s">
        <v>153</v>
      </c>
      <c r="L1760" t="s">
        <v>154</v>
      </c>
      <c r="M1760" t="s">
        <v>74</v>
      </c>
      <c r="N1760" t="s">
        <v>75</v>
      </c>
      <c r="O1760" t="s">
        <v>64</v>
      </c>
      <c r="P1760" t="s">
        <v>64</v>
      </c>
      <c r="Q1760" t="s">
        <v>9989</v>
      </c>
      <c r="R1760" t="s">
        <v>65</v>
      </c>
      <c r="S1760" t="s">
        <v>8701</v>
      </c>
      <c r="T1760" t="s">
        <v>9990</v>
      </c>
      <c r="U1760" t="s">
        <v>9991</v>
      </c>
      <c r="V1760" t="s">
        <v>9992</v>
      </c>
      <c r="W1760" t="s">
        <v>67</v>
      </c>
      <c r="X1760" t="s">
        <v>184</v>
      </c>
      <c r="Y1760" t="s">
        <v>137</v>
      </c>
      <c r="Z1760" t="s">
        <v>389</v>
      </c>
      <c r="AA1760" t="s">
        <v>64</v>
      </c>
      <c r="AB1760" t="s">
        <v>926</v>
      </c>
      <c r="AC1760" t="s">
        <v>64</v>
      </c>
      <c r="AD1760" t="s">
        <v>64</v>
      </c>
      <c r="AE1760" t="s">
        <v>77</v>
      </c>
      <c r="AF1760" t="s">
        <v>64</v>
      </c>
      <c r="AG1760" t="s">
        <v>64</v>
      </c>
      <c r="AH1760" t="s">
        <v>64</v>
      </c>
      <c r="AI1760" t="s">
        <v>64</v>
      </c>
      <c r="AJ1760" t="s">
        <v>78</v>
      </c>
      <c r="AK1760" t="s">
        <v>64</v>
      </c>
      <c r="AL1760" t="s">
        <v>64</v>
      </c>
      <c r="AN1760" t="s">
        <v>64</v>
      </c>
      <c r="AO1760" t="s">
        <v>64</v>
      </c>
      <c r="AP1760" t="s">
        <v>79</v>
      </c>
      <c r="AQ1760" t="s">
        <v>80</v>
      </c>
      <c r="AR1760" t="s">
        <v>150</v>
      </c>
      <c r="AS1760" t="s">
        <v>390</v>
      </c>
      <c r="AT1760" t="s">
        <v>64</v>
      </c>
      <c r="AU1760" t="s">
        <v>9993</v>
      </c>
      <c r="AV1760" t="s">
        <v>64</v>
      </c>
      <c r="AW1760" t="s">
        <v>64</v>
      </c>
      <c r="AX1760" t="s">
        <v>64</v>
      </c>
      <c r="AY1760" t="s">
        <v>64</v>
      </c>
      <c r="AZ1760" t="s">
        <v>64</v>
      </c>
      <c r="BA1760" t="s">
        <v>64</v>
      </c>
    </row>
    <row r="1761" spans="1:53" x14ac:dyDescent="0.3">
      <c r="A1761" t="s">
        <v>9996</v>
      </c>
      <c r="B1761" t="s">
        <v>9997</v>
      </c>
      <c r="C1761" t="s">
        <v>59</v>
      </c>
      <c r="F1761" t="s">
        <v>9998</v>
      </c>
      <c r="G1761" t="s">
        <v>9988</v>
      </c>
      <c r="H1761" t="s">
        <v>7304</v>
      </c>
      <c r="I1761" t="s">
        <v>60</v>
      </c>
      <c r="J1761" t="s">
        <v>61</v>
      </c>
      <c r="K1761" t="s">
        <v>153</v>
      </c>
      <c r="L1761" t="s">
        <v>154</v>
      </c>
      <c r="M1761" t="s">
        <v>74</v>
      </c>
      <c r="N1761" t="s">
        <v>75</v>
      </c>
      <c r="O1761" t="s">
        <v>64</v>
      </c>
      <c r="P1761" t="s">
        <v>64</v>
      </c>
      <c r="Q1761" t="s">
        <v>9999</v>
      </c>
      <c r="R1761" t="s">
        <v>65</v>
      </c>
      <c r="S1761" t="s">
        <v>1455</v>
      </c>
      <c r="T1761" t="s">
        <v>66</v>
      </c>
      <c r="U1761" t="s">
        <v>8756</v>
      </c>
      <c r="V1761" t="s">
        <v>10000</v>
      </c>
      <c r="W1761" t="s">
        <v>67</v>
      </c>
      <c r="X1761" t="s">
        <v>10001</v>
      </c>
      <c r="Y1761" t="s">
        <v>68</v>
      </c>
      <c r="Z1761" t="s">
        <v>389</v>
      </c>
      <c r="AA1761" t="s">
        <v>10002</v>
      </c>
      <c r="AB1761" t="s">
        <v>926</v>
      </c>
      <c r="AC1761" t="s">
        <v>64</v>
      </c>
      <c r="AD1761" t="s">
        <v>64</v>
      </c>
      <c r="AE1761" t="s">
        <v>77</v>
      </c>
      <c r="AF1761" t="s">
        <v>64</v>
      </c>
      <c r="AG1761" t="s">
        <v>64</v>
      </c>
      <c r="AH1761" t="s">
        <v>64</v>
      </c>
      <c r="AI1761" t="s">
        <v>64</v>
      </c>
      <c r="AJ1761" t="s">
        <v>78</v>
      </c>
      <c r="AK1761" t="s">
        <v>64</v>
      </c>
      <c r="AL1761" t="s">
        <v>64</v>
      </c>
      <c r="AN1761" t="s">
        <v>64</v>
      </c>
      <c r="AO1761" t="s">
        <v>64</v>
      </c>
      <c r="AP1761" t="s">
        <v>79</v>
      </c>
      <c r="AQ1761" t="s">
        <v>80</v>
      </c>
      <c r="AR1761" t="s">
        <v>150</v>
      </c>
      <c r="AS1761" t="s">
        <v>390</v>
      </c>
      <c r="AT1761" t="s">
        <v>64</v>
      </c>
      <c r="AU1761" t="s">
        <v>10003</v>
      </c>
      <c r="AV1761" t="s">
        <v>64</v>
      </c>
      <c r="AW1761" t="s">
        <v>64</v>
      </c>
      <c r="AX1761" t="s">
        <v>64</v>
      </c>
      <c r="AY1761" t="s">
        <v>64</v>
      </c>
      <c r="AZ1761" t="s">
        <v>64</v>
      </c>
      <c r="BA1761" t="s">
        <v>64</v>
      </c>
    </row>
    <row r="1762" spans="1:53" x14ac:dyDescent="0.3">
      <c r="A1762" t="s">
        <v>10004</v>
      </c>
      <c r="B1762" t="s">
        <v>10005</v>
      </c>
      <c r="C1762" t="s">
        <v>59</v>
      </c>
      <c r="F1762" t="s">
        <v>10006</v>
      </c>
      <c r="G1762" t="s">
        <v>9988</v>
      </c>
      <c r="H1762" t="s">
        <v>7304</v>
      </c>
      <c r="I1762" t="s">
        <v>60</v>
      </c>
      <c r="J1762" t="s">
        <v>61</v>
      </c>
      <c r="K1762" t="s">
        <v>153</v>
      </c>
      <c r="L1762" t="s">
        <v>154</v>
      </c>
      <c r="M1762" t="s">
        <v>74</v>
      </c>
      <c r="N1762" t="s">
        <v>75</v>
      </c>
      <c r="O1762" t="s">
        <v>64</v>
      </c>
      <c r="P1762" t="s">
        <v>64</v>
      </c>
      <c r="Q1762" t="s">
        <v>10007</v>
      </c>
      <c r="R1762" t="s">
        <v>65</v>
      </c>
      <c r="S1762" t="s">
        <v>1455</v>
      </c>
      <c r="T1762" t="s">
        <v>8756</v>
      </c>
      <c r="U1762" t="s">
        <v>7285</v>
      </c>
      <c r="V1762" t="s">
        <v>10008</v>
      </c>
      <c r="W1762" t="s">
        <v>67</v>
      </c>
      <c r="X1762" t="s">
        <v>284</v>
      </c>
      <c r="Y1762" t="s">
        <v>68</v>
      </c>
      <c r="Z1762" t="s">
        <v>389</v>
      </c>
      <c r="AA1762" t="s">
        <v>883</v>
      </c>
      <c r="AB1762" t="s">
        <v>926</v>
      </c>
      <c r="AC1762" t="s">
        <v>64</v>
      </c>
      <c r="AD1762" t="s">
        <v>64</v>
      </c>
      <c r="AE1762" t="s">
        <v>77</v>
      </c>
      <c r="AF1762" t="s">
        <v>64</v>
      </c>
      <c r="AG1762" t="s">
        <v>64</v>
      </c>
      <c r="AH1762" t="s">
        <v>64</v>
      </c>
      <c r="AI1762" t="s">
        <v>64</v>
      </c>
      <c r="AJ1762" t="s">
        <v>78</v>
      </c>
      <c r="AK1762" t="s">
        <v>64</v>
      </c>
      <c r="AL1762" t="s">
        <v>64</v>
      </c>
      <c r="AN1762" t="s">
        <v>64</v>
      </c>
      <c r="AO1762" t="s">
        <v>64</v>
      </c>
      <c r="AP1762" t="s">
        <v>79</v>
      </c>
      <c r="AQ1762" t="s">
        <v>80</v>
      </c>
      <c r="AR1762" t="s">
        <v>150</v>
      </c>
      <c r="AS1762" t="s">
        <v>390</v>
      </c>
      <c r="AT1762" t="s">
        <v>64</v>
      </c>
      <c r="AU1762" t="s">
        <v>10009</v>
      </c>
      <c r="AV1762" t="s">
        <v>64</v>
      </c>
      <c r="AW1762" t="s">
        <v>64</v>
      </c>
      <c r="AX1762" t="s">
        <v>64</v>
      </c>
      <c r="AY1762" t="s">
        <v>64</v>
      </c>
      <c r="AZ1762" t="s">
        <v>64</v>
      </c>
      <c r="BA1762" t="s">
        <v>64</v>
      </c>
    </row>
    <row r="1763" spans="1:53" x14ac:dyDescent="0.3">
      <c r="A1763" t="s">
        <v>10010</v>
      </c>
      <c r="B1763" t="s">
        <v>10011</v>
      </c>
      <c r="C1763" t="s">
        <v>59</v>
      </c>
      <c r="F1763" t="s">
        <v>10012</v>
      </c>
      <c r="G1763" t="s">
        <v>9988</v>
      </c>
      <c r="H1763" t="s">
        <v>7304</v>
      </c>
      <c r="I1763" t="s">
        <v>60</v>
      </c>
      <c r="J1763" t="s">
        <v>61</v>
      </c>
      <c r="K1763" t="s">
        <v>153</v>
      </c>
      <c r="L1763" t="s">
        <v>154</v>
      </c>
      <c r="M1763" t="s">
        <v>74</v>
      </c>
      <c r="N1763" t="s">
        <v>75</v>
      </c>
      <c r="O1763" t="s">
        <v>64</v>
      </c>
      <c r="P1763" t="s">
        <v>64</v>
      </c>
      <c r="Q1763" t="s">
        <v>10007</v>
      </c>
      <c r="R1763" t="s">
        <v>643</v>
      </c>
      <c r="S1763" t="s">
        <v>1455</v>
      </c>
      <c r="T1763" t="s">
        <v>556</v>
      </c>
      <c r="U1763" t="s">
        <v>7285</v>
      </c>
      <c r="V1763" t="s">
        <v>680</v>
      </c>
      <c r="W1763" t="s">
        <v>67</v>
      </c>
      <c r="X1763" t="s">
        <v>115</v>
      </c>
      <c r="Y1763" t="s">
        <v>68</v>
      </c>
      <c r="Z1763" t="s">
        <v>389</v>
      </c>
      <c r="AA1763" t="s">
        <v>64</v>
      </c>
      <c r="AB1763" t="s">
        <v>926</v>
      </c>
      <c r="AC1763" t="s">
        <v>64</v>
      </c>
      <c r="AD1763" t="s">
        <v>64</v>
      </c>
      <c r="AE1763" t="s">
        <v>77</v>
      </c>
      <c r="AF1763" t="s">
        <v>64</v>
      </c>
      <c r="AG1763" t="s">
        <v>64</v>
      </c>
      <c r="AH1763" t="s">
        <v>64</v>
      </c>
      <c r="AI1763" t="s">
        <v>64</v>
      </c>
      <c r="AJ1763" t="s">
        <v>78</v>
      </c>
      <c r="AK1763" t="s">
        <v>64</v>
      </c>
      <c r="AL1763" t="s">
        <v>64</v>
      </c>
      <c r="AN1763" t="s">
        <v>64</v>
      </c>
      <c r="AO1763" t="s">
        <v>64</v>
      </c>
      <c r="AP1763" t="s">
        <v>79</v>
      </c>
      <c r="AQ1763" t="s">
        <v>80</v>
      </c>
      <c r="AR1763" t="s">
        <v>150</v>
      </c>
      <c r="AS1763" t="s">
        <v>390</v>
      </c>
      <c r="AT1763" t="s">
        <v>64</v>
      </c>
      <c r="AU1763" t="s">
        <v>10013</v>
      </c>
      <c r="AV1763" t="s">
        <v>64</v>
      </c>
      <c r="AW1763" t="s">
        <v>64</v>
      </c>
      <c r="AX1763" t="s">
        <v>64</v>
      </c>
      <c r="AY1763" t="s">
        <v>64</v>
      </c>
      <c r="AZ1763" t="s">
        <v>64</v>
      </c>
      <c r="BA1763" t="s">
        <v>64</v>
      </c>
    </row>
    <row r="1764" spans="1:53" x14ac:dyDescent="0.3">
      <c r="A1764" t="s">
        <v>10014</v>
      </c>
      <c r="B1764" t="s">
        <v>10015</v>
      </c>
      <c r="C1764" t="s">
        <v>59</v>
      </c>
      <c r="F1764" t="s">
        <v>10016</v>
      </c>
      <c r="G1764" t="s">
        <v>9988</v>
      </c>
      <c r="H1764" t="s">
        <v>7304</v>
      </c>
      <c r="I1764" t="s">
        <v>60</v>
      </c>
      <c r="J1764" t="s">
        <v>61</v>
      </c>
      <c r="K1764" t="s">
        <v>153</v>
      </c>
      <c r="L1764" t="s">
        <v>154</v>
      </c>
      <c r="M1764" t="s">
        <v>74</v>
      </c>
      <c r="N1764" t="s">
        <v>75</v>
      </c>
      <c r="O1764" t="s">
        <v>64</v>
      </c>
      <c r="P1764" t="s">
        <v>64</v>
      </c>
      <c r="Q1764" t="s">
        <v>10007</v>
      </c>
      <c r="R1764" t="s">
        <v>65</v>
      </c>
      <c r="S1764" t="s">
        <v>1455</v>
      </c>
      <c r="T1764" t="s">
        <v>556</v>
      </c>
      <c r="U1764" t="s">
        <v>7285</v>
      </c>
      <c r="V1764" t="s">
        <v>953</v>
      </c>
      <c r="W1764" t="s">
        <v>67</v>
      </c>
      <c r="X1764" t="s">
        <v>115</v>
      </c>
      <c r="Y1764" t="s">
        <v>147</v>
      </c>
      <c r="Z1764" t="s">
        <v>389</v>
      </c>
      <c r="AA1764" t="s">
        <v>64</v>
      </c>
      <c r="AB1764" t="s">
        <v>926</v>
      </c>
      <c r="AC1764" t="s">
        <v>64</v>
      </c>
      <c r="AD1764" t="s">
        <v>64</v>
      </c>
      <c r="AE1764" t="s">
        <v>77</v>
      </c>
      <c r="AF1764" t="s">
        <v>64</v>
      </c>
      <c r="AG1764" t="s">
        <v>64</v>
      </c>
      <c r="AH1764" t="s">
        <v>64</v>
      </c>
      <c r="AI1764" t="s">
        <v>64</v>
      </c>
      <c r="AJ1764" t="s">
        <v>78</v>
      </c>
      <c r="AK1764" t="s">
        <v>64</v>
      </c>
      <c r="AL1764" t="s">
        <v>64</v>
      </c>
      <c r="AN1764" t="s">
        <v>64</v>
      </c>
      <c r="AO1764" t="s">
        <v>64</v>
      </c>
      <c r="AP1764" t="s">
        <v>79</v>
      </c>
      <c r="AQ1764" t="s">
        <v>80</v>
      </c>
      <c r="AR1764" t="s">
        <v>150</v>
      </c>
      <c r="AS1764" t="s">
        <v>390</v>
      </c>
      <c r="AT1764" t="s">
        <v>64</v>
      </c>
      <c r="AU1764" t="s">
        <v>10017</v>
      </c>
      <c r="AV1764" t="s">
        <v>64</v>
      </c>
      <c r="AW1764" t="s">
        <v>64</v>
      </c>
      <c r="AX1764" t="s">
        <v>64</v>
      </c>
      <c r="AY1764" t="s">
        <v>64</v>
      </c>
      <c r="AZ1764" t="s">
        <v>64</v>
      </c>
      <c r="BA1764" t="s">
        <v>64</v>
      </c>
    </row>
    <row r="1765" spans="1:53" x14ac:dyDescent="0.3">
      <c r="A1765" t="s">
        <v>10018</v>
      </c>
      <c r="B1765" t="s">
        <v>10019</v>
      </c>
      <c r="C1765" t="s">
        <v>59</v>
      </c>
      <c r="F1765" t="s">
        <v>10020</v>
      </c>
      <c r="G1765" t="s">
        <v>9988</v>
      </c>
      <c r="H1765" t="s">
        <v>7304</v>
      </c>
      <c r="I1765" t="s">
        <v>60</v>
      </c>
      <c r="J1765" t="s">
        <v>61</v>
      </c>
      <c r="K1765" t="s">
        <v>153</v>
      </c>
      <c r="L1765" t="s">
        <v>154</v>
      </c>
      <c r="M1765" t="s">
        <v>74</v>
      </c>
      <c r="N1765" t="s">
        <v>75</v>
      </c>
      <c r="O1765" t="s">
        <v>64</v>
      </c>
      <c r="P1765" t="s">
        <v>64</v>
      </c>
      <c r="Q1765" t="s">
        <v>10007</v>
      </c>
      <c r="R1765" t="s">
        <v>65</v>
      </c>
      <c r="S1765" t="s">
        <v>1455</v>
      </c>
      <c r="T1765" t="s">
        <v>476</v>
      </c>
      <c r="U1765" t="s">
        <v>7285</v>
      </c>
      <c r="V1765" t="s">
        <v>10021</v>
      </c>
      <c r="W1765" t="s">
        <v>67</v>
      </c>
      <c r="X1765" t="s">
        <v>115</v>
      </c>
      <c r="Y1765" t="s">
        <v>68</v>
      </c>
      <c r="Z1765" t="s">
        <v>389</v>
      </c>
      <c r="AA1765" t="s">
        <v>64</v>
      </c>
      <c r="AB1765" t="s">
        <v>926</v>
      </c>
      <c r="AC1765" t="s">
        <v>64</v>
      </c>
      <c r="AD1765" t="s">
        <v>64</v>
      </c>
      <c r="AE1765" t="s">
        <v>77</v>
      </c>
      <c r="AF1765" t="s">
        <v>64</v>
      </c>
      <c r="AG1765" t="s">
        <v>64</v>
      </c>
      <c r="AH1765" t="s">
        <v>64</v>
      </c>
      <c r="AI1765" t="s">
        <v>64</v>
      </c>
      <c r="AJ1765" t="s">
        <v>78</v>
      </c>
      <c r="AK1765" t="s">
        <v>64</v>
      </c>
      <c r="AL1765" t="s">
        <v>64</v>
      </c>
      <c r="AN1765" t="s">
        <v>64</v>
      </c>
      <c r="AO1765" t="s">
        <v>64</v>
      </c>
      <c r="AP1765" t="s">
        <v>79</v>
      </c>
      <c r="AQ1765" t="s">
        <v>80</v>
      </c>
      <c r="AR1765" t="s">
        <v>150</v>
      </c>
      <c r="AS1765" t="s">
        <v>390</v>
      </c>
      <c r="AT1765" t="s">
        <v>64</v>
      </c>
      <c r="AU1765" t="s">
        <v>10022</v>
      </c>
      <c r="AV1765" t="s">
        <v>64</v>
      </c>
      <c r="AW1765" t="s">
        <v>64</v>
      </c>
      <c r="AX1765" t="s">
        <v>64</v>
      </c>
      <c r="AY1765" t="s">
        <v>64</v>
      </c>
      <c r="AZ1765" t="s">
        <v>64</v>
      </c>
      <c r="BA1765" t="s">
        <v>64</v>
      </c>
    </row>
    <row r="1766" spans="1:53" x14ac:dyDescent="0.3">
      <c r="A1766" t="s">
        <v>10023</v>
      </c>
      <c r="B1766" t="s">
        <v>10024</v>
      </c>
      <c r="C1766" t="s">
        <v>59</v>
      </c>
      <c r="F1766" t="s">
        <v>10025</v>
      </c>
      <c r="G1766" t="s">
        <v>9988</v>
      </c>
      <c r="H1766" t="s">
        <v>7304</v>
      </c>
      <c r="I1766" t="s">
        <v>60</v>
      </c>
      <c r="J1766" t="s">
        <v>61</v>
      </c>
      <c r="K1766" t="s">
        <v>153</v>
      </c>
      <c r="L1766" t="s">
        <v>154</v>
      </c>
      <c r="M1766" t="s">
        <v>74</v>
      </c>
      <c r="N1766" t="s">
        <v>75</v>
      </c>
      <c r="O1766" t="s">
        <v>64</v>
      </c>
      <c r="P1766" t="s">
        <v>64</v>
      </c>
      <c r="Q1766" t="s">
        <v>10026</v>
      </c>
      <c r="R1766" t="s">
        <v>65</v>
      </c>
      <c r="S1766" t="s">
        <v>10027</v>
      </c>
      <c r="T1766" t="s">
        <v>1364</v>
      </c>
      <c r="U1766" t="s">
        <v>507</v>
      </c>
      <c r="V1766" t="s">
        <v>10028</v>
      </c>
      <c r="W1766" t="s">
        <v>67</v>
      </c>
      <c r="X1766" t="s">
        <v>125</v>
      </c>
      <c r="Y1766" t="s">
        <v>137</v>
      </c>
      <c r="Z1766" t="s">
        <v>6048</v>
      </c>
      <c r="AA1766" t="s">
        <v>64</v>
      </c>
      <c r="AB1766" t="s">
        <v>926</v>
      </c>
      <c r="AC1766" t="s">
        <v>64</v>
      </c>
      <c r="AD1766" t="s">
        <v>64</v>
      </c>
      <c r="AE1766" t="s">
        <v>77</v>
      </c>
      <c r="AF1766" t="s">
        <v>64</v>
      </c>
      <c r="AG1766" t="s">
        <v>64</v>
      </c>
      <c r="AH1766" t="s">
        <v>64</v>
      </c>
      <c r="AI1766" t="s">
        <v>64</v>
      </c>
      <c r="AJ1766" t="s">
        <v>78</v>
      </c>
      <c r="AK1766" t="s">
        <v>64</v>
      </c>
      <c r="AL1766" t="s">
        <v>64</v>
      </c>
      <c r="AN1766" t="s">
        <v>64</v>
      </c>
      <c r="AO1766" t="s">
        <v>64</v>
      </c>
      <c r="AP1766" t="s">
        <v>79</v>
      </c>
      <c r="AQ1766" t="s">
        <v>80</v>
      </c>
      <c r="AR1766" t="s">
        <v>150</v>
      </c>
      <c r="AS1766" t="s">
        <v>390</v>
      </c>
      <c r="AT1766" t="s">
        <v>64</v>
      </c>
      <c r="AU1766" t="s">
        <v>10029</v>
      </c>
      <c r="AV1766" t="s">
        <v>64</v>
      </c>
      <c r="AW1766" t="s">
        <v>64</v>
      </c>
      <c r="AX1766" t="s">
        <v>64</v>
      </c>
      <c r="AY1766" t="s">
        <v>64</v>
      </c>
      <c r="AZ1766" t="s">
        <v>64</v>
      </c>
      <c r="BA1766" t="s">
        <v>64</v>
      </c>
    </row>
    <row r="1767" spans="1:53" x14ac:dyDescent="0.3">
      <c r="A1767" t="s">
        <v>10031</v>
      </c>
      <c r="B1767" t="s">
        <v>10032</v>
      </c>
      <c r="C1767" t="s">
        <v>59</v>
      </c>
      <c r="F1767" t="s">
        <v>10033</v>
      </c>
      <c r="G1767" t="s">
        <v>10030</v>
      </c>
      <c r="H1767" t="s">
        <v>7287</v>
      </c>
      <c r="I1767" t="s">
        <v>60</v>
      </c>
      <c r="J1767" t="s">
        <v>61</v>
      </c>
      <c r="K1767" t="s">
        <v>153</v>
      </c>
      <c r="L1767" t="s">
        <v>354</v>
      </c>
      <c r="M1767" t="s">
        <v>74</v>
      </c>
      <c r="N1767" t="s">
        <v>75</v>
      </c>
      <c r="O1767" t="s">
        <v>64</v>
      </c>
      <c r="P1767" t="s">
        <v>64</v>
      </c>
      <c r="Q1767" t="s">
        <v>10034</v>
      </c>
      <c r="R1767" t="s">
        <v>65</v>
      </c>
      <c r="S1767" t="s">
        <v>7288</v>
      </c>
      <c r="T1767" t="s">
        <v>265</v>
      </c>
      <c r="U1767" t="s">
        <v>243</v>
      </c>
      <c r="V1767" t="s">
        <v>10035</v>
      </c>
      <c r="W1767" t="s">
        <v>67</v>
      </c>
      <c r="X1767" t="s">
        <v>291</v>
      </c>
      <c r="Y1767" t="s">
        <v>330</v>
      </c>
      <c r="Z1767" t="s">
        <v>10036</v>
      </c>
      <c r="AA1767" t="s">
        <v>10037</v>
      </c>
      <c r="AB1767" t="s">
        <v>1680</v>
      </c>
      <c r="AC1767" t="s">
        <v>64</v>
      </c>
      <c r="AD1767" t="s">
        <v>64</v>
      </c>
      <c r="AE1767" t="s">
        <v>77</v>
      </c>
      <c r="AF1767" t="s">
        <v>64</v>
      </c>
      <c r="AG1767" t="s">
        <v>64</v>
      </c>
      <c r="AH1767" t="s">
        <v>64</v>
      </c>
      <c r="AI1767" t="s">
        <v>64</v>
      </c>
      <c r="AJ1767" t="s">
        <v>78</v>
      </c>
      <c r="AK1767" t="s">
        <v>64</v>
      </c>
      <c r="AL1767" t="s">
        <v>64</v>
      </c>
      <c r="AN1767" t="s">
        <v>64</v>
      </c>
      <c r="AO1767" t="s">
        <v>64</v>
      </c>
      <c r="AP1767" t="s">
        <v>79</v>
      </c>
      <c r="AQ1767" t="s">
        <v>80</v>
      </c>
      <c r="AR1767" t="s">
        <v>150</v>
      </c>
      <c r="AS1767" t="s">
        <v>763</v>
      </c>
      <c r="AT1767" t="s">
        <v>64</v>
      </c>
      <c r="AU1767" t="s">
        <v>10038</v>
      </c>
      <c r="AV1767" t="s">
        <v>64</v>
      </c>
      <c r="AW1767" t="s">
        <v>64</v>
      </c>
      <c r="AX1767" t="s">
        <v>64</v>
      </c>
      <c r="AY1767" t="s">
        <v>64</v>
      </c>
      <c r="AZ1767" t="s">
        <v>64</v>
      </c>
      <c r="BA1767" t="s">
        <v>64</v>
      </c>
    </row>
    <row r="1768" spans="1:53" x14ac:dyDescent="0.3">
      <c r="A1768" t="s">
        <v>10040</v>
      </c>
      <c r="B1768" t="s">
        <v>10041</v>
      </c>
      <c r="C1768" t="s">
        <v>59</v>
      </c>
      <c r="F1768" t="s">
        <v>10042</v>
      </c>
      <c r="G1768" t="s">
        <v>10039</v>
      </c>
      <c r="H1768" t="s">
        <v>7287</v>
      </c>
      <c r="I1768" t="s">
        <v>60</v>
      </c>
      <c r="J1768" t="s">
        <v>61</v>
      </c>
      <c r="K1768" t="s">
        <v>153</v>
      </c>
      <c r="L1768" t="s">
        <v>354</v>
      </c>
      <c r="M1768" t="s">
        <v>74</v>
      </c>
      <c r="N1768" t="s">
        <v>75</v>
      </c>
      <c r="O1768" t="s">
        <v>64</v>
      </c>
      <c r="P1768" t="s">
        <v>64</v>
      </c>
      <c r="Q1768" t="s">
        <v>10043</v>
      </c>
      <c r="R1768" t="s">
        <v>65</v>
      </c>
      <c r="S1768" t="s">
        <v>7288</v>
      </c>
      <c r="T1768" t="s">
        <v>10044</v>
      </c>
      <c r="U1768" t="s">
        <v>145</v>
      </c>
      <c r="V1768" t="s">
        <v>10045</v>
      </c>
      <c r="W1768" t="s">
        <v>188</v>
      </c>
      <c r="X1768" t="s">
        <v>292</v>
      </c>
      <c r="Y1768" t="s">
        <v>206</v>
      </c>
      <c r="Z1768" t="s">
        <v>382</v>
      </c>
      <c r="AA1768" t="s">
        <v>10046</v>
      </c>
      <c r="AB1768" t="s">
        <v>1680</v>
      </c>
      <c r="AC1768" t="s">
        <v>64</v>
      </c>
      <c r="AD1768" t="s">
        <v>64</v>
      </c>
      <c r="AE1768" t="s">
        <v>77</v>
      </c>
      <c r="AF1768" t="s">
        <v>64</v>
      </c>
      <c r="AG1768" t="s">
        <v>64</v>
      </c>
      <c r="AH1768" t="s">
        <v>64</v>
      </c>
      <c r="AI1768" t="s">
        <v>64</v>
      </c>
      <c r="AJ1768" t="s">
        <v>78</v>
      </c>
      <c r="AK1768" t="s">
        <v>64</v>
      </c>
      <c r="AL1768" t="s">
        <v>148</v>
      </c>
      <c r="AN1768" t="s">
        <v>64</v>
      </c>
      <c r="AO1768" t="s">
        <v>64</v>
      </c>
      <c r="AP1768" t="s">
        <v>79</v>
      </c>
      <c r="AQ1768" t="s">
        <v>80</v>
      </c>
      <c r="AR1768" t="s">
        <v>150</v>
      </c>
      <c r="AS1768" t="s">
        <v>763</v>
      </c>
      <c r="AT1768" t="s">
        <v>64</v>
      </c>
      <c r="AU1768" t="s">
        <v>10047</v>
      </c>
      <c r="AV1768" t="s">
        <v>64</v>
      </c>
      <c r="AW1768" t="s">
        <v>64</v>
      </c>
      <c r="AX1768" t="s">
        <v>64</v>
      </c>
      <c r="AY1768" t="s">
        <v>64</v>
      </c>
      <c r="AZ1768" t="s">
        <v>64</v>
      </c>
      <c r="BA1768" t="s">
        <v>64</v>
      </c>
    </row>
    <row r="1769" spans="1:53" x14ac:dyDescent="0.3">
      <c r="A1769" t="s">
        <v>10048</v>
      </c>
      <c r="B1769" t="s">
        <v>10049</v>
      </c>
      <c r="C1769" t="s">
        <v>59</v>
      </c>
      <c r="F1769" t="s">
        <v>10050</v>
      </c>
      <c r="G1769" t="s">
        <v>10051</v>
      </c>
      <c r="H1769" t="s">
        <v>7335</v>
      </c>
      <c r="I1769" t="s">
        <v>60</v>
      </c>
      <c r="J1769" t="s">
        <v>61</v>
      </c>
      <c r="K1769" t="s">
        <v>153</v>
      </c>
      <c r="L1769" t="s">
        <v>482</v>
      </c>
      <c r="M1769" t="s">
        <v>74</v>
      </c>
      <c r="N1769" t="s">
        <v>75</v>
      </c>
      <c r="O1769" t="s">
        <v>64</v>
      </c>
      <c r="P1769" t="s">
        <v>64</v>
      </c>
      <c r="Q1769" t="s">
        <v>10052</v>
      </c>
      <c r="R1769" t="s">
        <v>65</v>
      </c>
      <c r="S1769" t="s">
        <v>7336</v>
      </c>
      <c r="T1769" t="s">
        <v>269</v>
      </c>
      <c r="U1769" t="s">
        <v>7337</v>
      </c>
      <c r="V1769" t="s">
        <v>10053</v>
      </c>
      <c r="W1769" t="s">
        <v>188</v>
      </c>
      <c r="X1769" t="s">
        <v>237</v>
      </c>
      <c r="Y1769" t="s">
        <v>233</v>
      </c>
      <c r="Z1769" t="s">
        <v>3533</v>
      </c>
      <c r="AA1769" t="s">
        <v>64</v>
      </c>
      <c r="AB1769" t="s">
        <v>1661</v>
      </c>
      <c r="AC1769" t="s">
        <v>64</v>
      </c>
      <c r="AD1769" t="s">
        <v>64</v>
      </c>
      <c r="AE1769" t="s">
        <v>77</v>
      </c>
      <c r="AF1769" t="s">
        <v>64</v>
      </c>
      <c r="AG1769" t="s">
        <v>64</v>
      </c>
      <c r="AH1769" t="s">
        <v>64</v>
      </c>
      <c r="AI1769" t="s">
        <v>64</v>
      </c>
      <c r="AJ1769" t="s">
        <v>78</v>
      </c>
      <c r="AK1769" t="s">
        <v>64</v>
      </c>
      <c r="AL1769" t="s">
        <v>148</v>
      </c>
      <c r="AN1769" t="s">
        <v>64</v>
      </c>
      <c r="AO1769" t="s">
        <v>64</v>
      </c>
      <c r="AP1769" t="s">
        <v>79</v>
      </c>
      <c r="AQ1769" t="s">
        <v>80</v>
      </c>
      <c r="AR1769" t="s">
        <v>150</v>
      </c>
      <c r="AS1769" t="s">
        <v>390</v>
      </c>
      <c r="AT1769" t="s">
        <v>64</v>
      </c>
      <c r="AU1769" t="s">
        <v>10054</v>
      </c>
      <c r="AV1769" t="s">
        <v>64</v>
      </c>
      <c r="AW1769" t="s">
        <v>64</v>
      </c>
      <c r="AX1769" t="s">
        <v>64</v>
      </c>
      <c r="AY1769" t="s">
        <v>64</v>
      </c>
      <c r="AZ1769" t="s">
        <v>64</v>
      </c>
      <c r="BA1769" t="s">
        <v>64</v>
      </c>
    </row>
    <row r="1770" spans="1:53" x14ac:dyDescent="0.3">
      <c r="A1770" t="s">
        <v>10057</v>
      </c>
      <c r="B1770" t="s">
        <v>10058</v>
      </c>
      <c r="C1770" t="s">
        <v>59</v>
      </c>
      <c r="F1770" t="s">
        <v>10059</v>
      </c>
      <c r="G1770" t="s">
        <v>10055</v>
      </c>
      <c r="H1770" t="s">
        <v>7505</v>
      </c>
      <c r="I1770" t="s">
        <v>60</v>
      </c>
      <c r="J1770" t="s">
        <v>61</v>
      </c>
      <c r="K1770" t="s">
        <v>153</v>
      </c>
      <c r="L1770" t="s">
        <v>10056</v>
      </c>
      <c r="M1770" t="s">
        <v>74</v>
      </c>
      <c r="N1770" t="s">
        <v>75</v>
      </c>
      <c r="O1770" t="s">
        <v>64</v>
      </c>
      <c r="P1770" t="s">
        <v>64</v>
      </c>
      <c r="Q1770" t="s">
        <v>10060</v>
      </c>
      <c r="R1770" t="s">
        <v>65</v>
      </c>
      <c r="S1770" t="s">
        <v>7508</v>
      </c>
      <c r="T1770" t="s">
        <v>8138</v>
      </c>
      <c r="U1770" t="s">
        <v>8138</v>
      </c>
      <c r="V1770" t="s">
        <v>10061</v>
      </c>
      <c r="W1770" t="s">
        <v>188</v>
      </c>
      <c r="X1770" t="s">
        <v>208</v>
      </c>
      <c r="Y1770" t="s">
        <v>216</v>
      </c>
      <c r="Z1770" t="s">
        <v>389</v>
      </c>
      <c r="AA1770" t="s">
        <v>64</v>
      </c>
      <c r="AB1770" t="s">
        <v>7224</v>
      </c>
      <c r="AC1770" t="s">
        <v>64</v>
      </c>
      <c r="AD1770" t="s">
        <v>64</v>
      </c>
      <c r="AE1770" t="s">
        <v>77</v>
      </c>
      <c r="AF1770" t="s">
        <v>64</v>
      </c>
      <c r="AG1770" t="s">
        <v>64</v>
      </c>
      <c r="AH1770" t="s">
        <v>64</v>
      </c>
      <c r="AI1770" t="s">
        <v>64</v>
      </c>
      <c r="AJ1770" t="s">
        <v>78</v>
      </c>
      <c r="AK1770" t="s">
        <v>64</v>
      </c>
      <c r="AL1770" t="s">
        <v>148</v>
      </c>
      <c r="AN1770" t="s">
        <v>64</v>
      </c>
      <c r="AO1770" t="s">
        <v>64</v>
      </c>
      <c r="AP1770" t="s">
        <v>79</v>
      </c>
      <c r="AQ1770" t="s">
        <v>80</v>
      </c>
      <c r="AR1770" t="s">
        <v>150</v>
      </c>
      <c r="AS1770" t="s">
        <v>390</v>
      </c>
      <c r="AT1770" t="s">
        <v>64</v>
      </c>
      <c r="AU1770" t="s">
        <v>10062</v>
      </c>
      <c r="AV1770" t="s">
        <v>64</v>
      </c>
      <c r="AW1770" t="s">
        <v>64</v>
      </c>
      <c r="AX1770" t="s">
        <v>64</v>
      </c>
      <c r="AY1770" t="s">
        <v>64</v>
      </c>
      <c r="AZ1770" t="s">
        <v>64</v>
      </c>
      <c r="BA1770" t="s">
        <v>64</v>
      </c>
    </row>
    <row r="1771" spans="1:53" x14ac:dyDescent="0.3">
      <c r="A1771" t="s">
        <v>10063</v>
      </c>
      <c r="B1771" t="s">
        <v>10064</v>
      </c>
      <c r="C1771" t="s">
        <v>59</v>
      </c>
      <c r="F1771" t="s">
        <v>10065</v>
      </c>
      <c r="G1771" t="s">
        <v>10055</v>
      </c>
      <c r="H1771" t="s">
        <v>7505</v>
      </c>
      <c r="I1771" t="s">
        <v>60</v>
      </c>
      <c r="J1771" t="s">
        <v>61</v>
      </c>
      <c r="K1771" t="s">
        <v>153</v>
      </c>
      <c r="L1771" t="s">
        <v>10056</v>
      </c>
      <c r="M1771" t="s">
        <v>74</v>
      </c>
      <c r="N1771" t="s">
        <v>63</v>
      </c>
      <c r="O1771" t="s">
        <v>1902</v>
      </c>
      <c r="P1771" t="s">
        <v>64</v>
      </c>
      <c r="Q1771" t="s">
        <v>10066</v>
      </c>
      <c r="R1771" t="s">
        <v>65</v>
      </c>
      <c r="S1771" t="s">
        <v>7508</v>
      </c>
      <c r="T1771" t="s">
        <v>8138</v>
      </c>
      <c r="U1771" t="s">
        <v>8138</v>
      </c>
      <c r="V1771" t="s">
        <v>10067</v>
      </c>
      <c r="W1771" t="s">
        <v>188</v>
      </c>
      <c r="X1771" t="s">
        <v>208</v>
      </c>
      <c r="Y1771" t="s">
        <v>217</v>
      </c>
      <c r="Z1771" t="s">
        <v>3069</v>
      </c>
      <c r="AA1771" t="s">
        <v>64</v>
      </c>
      <c r="AB1771" t="s">
        <v>64</v>
      </c>
      <c r="AC1771" t="s">
        <v>64</v>
      </c>
      <c r="AD1771" t="s">
        <v>64</v>
      </c>
      <c r="AE1771" t="s">
        <v>77</v>
      </c>
      <c r="AF1771" t="s">
        <v>64</v>
      </c>
      <c r="AG1771" t="s">
        <v>64</v>
      </c>
      <c r="AH1771" t="s">
        <v>64</v>
      </c>
      <c r="AI1771" t="s">
        <v>64</v>
      </c>
      <c r="AJ1771" t="s">
        <v>78</v>
      </c>
      <c r="AK1771" t="s">
        <v>64</v>
      </c>
      <c r="AL1771" t="s">
        <v>148</v>
      </c>
      <c r="AN1771" t="s">
        <v>64</v>
      </c>
      <c r="AO1771" t="s">
        <v>64</v>
      </c>
      <c r="AP1771" t="s">
        <v>79</v>
      </c>
      <c r="AQ1771" t="s">
        <v>80</v>
      </c>
      <c r="AR1771" t="s">
        <v>160</v>
      </c>
      <c r="AS1771" t="s">
        <v>3041</v>
      </c>
      <c r="AT1771" t="s">
        <v>64</v>
      </c>
      <c r="AU1771" t="s">
        <v>10068</v>
      </c>
      <c r="AV1771" t="s">
        <v>64</v>
      </c>
      <c r="AW1771" t="s">
        <v>64</v>
      </c>
      <c r="AX1771" t="s">
        <v>64</v>
      </c>
      <c r="AY1771" t="s">
        <v>64</v>
      </c>
      <c r="AZ1771" t="s">
        <v>64</v>
      </c>
      <c r="BA1771" t="s">
        <v>64</v>
      </c>
    </row>
    <row r="1772" spans="1:53" x14ac:dyDescent="0.3">
      <c r="A1772" t="s">
        <v>10069</v>
      </c>
      <c r="B1772" t="s">
        <v>10070</v>
      </c>
      <c r="C1772" t="s">
        <v>59</v>
      </c>
      <c r="F1772" t="s">
        <v>10071</v>
      </c>
      <c r="G1772" t="s">
        <v>10055</v>
      </c>
      <c r="H1772" t="s">
        <v>7351</v>
      </c>
      <c r="I1772" t="s">
        <v>60</v>
      </c>
      <c r="J1772" t="s">
        <v>61</v>
      </c>
      <c r="K1772" t="s">
        <v>153</v>
      </c>
      <c r="L1772" t="s">
        <v>371</v>
      </c>
      <c r="M1772" t="s">
        <v>74</v>
      </c>
      <c r="N1772" t="s">
        <v>75</v>
      </c>
      <c r="O1772" t="s">
        <v>64</v>
      </c>
      <c r="P1772" t="s">
        <v>64</v>
      </c>
      <c r="Q1772" t="s">
        <v>10072</v>
      </c>
      <c r="R1772" t="s">
        <v>198</v>
      </c>
      <c r="S1772" t="s">
        <v>7352</v>
      </c>
      <c r="T1772" t="s">
        <v>342</v>
      </c>
      <c r="U1772" t="s">
        <v>7777</v>
      </c>
      <c r="V1772" t="s">
        <v>10073</v>
      </c>
      <c r="W1772" t="s">
        <v>188</v>
      </c>
      <c r="X1772" t="s">
        <v>180</v>
      </c>
      <c r="Y1772" t="s">
        <v>237</v>
      </c>
      <c r="Z1772" t="s">
        <v>10074</v>
      </c>
      <c r="AA1772" t="s">
        <v>64</v>
      </c>
      <c r="AB1772" t="s">
        <v>372</v>
      </c>
      <c r="AC1772" t="s">
        <v>64</v>
      </c>
      <c r="AD1772" t="s">
        <v>64</v>
      </c>
      <c r="AE1772" t="s">
        <v>69</v>
      </c>
      <c r="AF1772" t="s">
        <v>64</v>
      </c>
      <c r="AG1772" t="s">
        <v>64</v>
      </c>
      <c r="AH1772" t="s">
        <v>64</v>
      </c>
      <c r="AI1772" t="s">
        <v>64</v>
      </c>
      <c r="AJ1772" t="s">
        <v>64</v>
      </c>
      <c r="AK1772" t="s">
        <v>275</v>
      </c>
      <c r="AL1772" t="s">
        <v>148</v>
      </c>
      <c r="AN1772" t="s">
        <v>64</v>
      </c>
      <c r="AO1772" t="s">
        <v>64</v>
      </c>
      <c r="AP1772" t="s">
        <v>64</v>
      </c>
      <c r="AQ1772" t="s">
        <v>64</v>
      </c>
      <c r="AR1772" t="s">
        <v>64</v>
      </c>
      <c r="AS1772" t="s">
        <v>64</v>
      </c>
      <c r="AT1772" t="s">
        <v>64</v>
      </c>
      <c r="AU1772" t="s">
        <v>10075</v>
      </c>
      <c r="AV1772" t="s">
        <v>185</v>
      </c>
      <c r="AW1772" t="s">
        <v>64</v>
      </c>
      <c r="AX1772" t="s">
        <v>64</v>
      </c>
      <c r="AY1772" t="s">
        <v>268</v>
      </c>
      <c r="AZ1772" t="s">
        <v>422</v>
      </c>
      <c r="BA1772" t="s">
        <v>10076</v>
      </c>
    </row>
    <row r="1773" spans="1:53" x14ac:dyDescent="0.3">
      <c r="A1773" t="s">
        <v>10079</v>
      </c>
      <c r="B1773" t="s">
        <v>10080</v>
      </c>
      <c r="C1773" t="s">
        <v>59</v>
      </c>
      <c r="F1773" t="s">
        <v>10081</v>
      </c>
      <c r="G1773" t="s">
        <v>10055</v>
      </c>
      <c r="H1773" t="s">
        <v>7351</v>
      </c>
      <c r="I1773" t="s">
        <v>60</v>
      </c>
      <c r="J1773" t="s">
        <v>61</v>
      </c>
      <c r="K1773" t="s">
        <v>153</v>
      </c>
      <c r="L1773" t="s">
        <v>371</v>
      </c>
      <c r="M1773" t="s">
        <v>74</v>
      </c>
      <c r="N1773" t="s">
        <v>75</v>
      </c>
      <c r="O1773" t="s">
        <v>64</v>
      </c>
      <c r="P1773" t="s">
        <v>64</v>
      </c>
      <c r="Q1773" t="s">
        <v>10082</v>
      </c>
      <c r="R1773" t="s">
        <v>198</v>
      </c>
      <c r="S1773" t="s">
        <v>7352</v>
      </c>
      <c r="T1773" t="s">
        <v>8640</v>
      </c>
      <c r="U1773" t="s">
        <v>7783</v>
      </c>
      <c r="V1773" t="s">
        <v>10083</v>
      </c>
      <c r="W1773" t="s">
        <v>188</v>
      </c>
      <c r="X1773" t="s">
        <v>180</v>
      </c>
      <c r="Y1773" t="s">
        <v>206</v>
      </c>
      <c r="Z1773" t="s">
        <v>10074</v>
      </c>
      <c r="AA1773" t="s">
        <v>64</v>
      </c>
      <c r="AB1773" t="s">
        <v>372</v>
      </c>
      <c r="AC1773" t="s">
        <v>64</v>
      </c>
      <c r="AD1773" t="s">
        <v>64</v>
      </c>
      <c r="AE1773" t="s">
        <v>69</v>
      </c>
      <c r="AF1773" t="s">
        <v>64</v>
      </c>
      <c r="AG1773" t="s">
        <v>64</v>
      </c>
      <c r="AH1773" t="s">
        <v>64</v>
      </c>
      <c r="AI1773" t="s">
        <v>64</v>
      </c>
      <c r="AJ1773" t="s">
        <v>64</v>
      </c>
      <c r="AK1773" t="s">
        <v>275</v>
      </c>
      <c r="AL1773" t="s">
        <v>148</v>
      </c>
      <c r="AN1773" t="s">
        <v>64</v>
      </c>
      <c r="AO1773" t="s">
        <v>64</v>
      </c>
      <c r="AP1773" t="s">
        <v>64</v>
      </c>
      <c r="AQ1773" t="s">
        <v>64</v>
      </c>
      <c r="AR1773" t="s">
        <v>64</v>
      </c>
      <c r="AS1773" t="s">
        <v>64</v>
      </c>
      <c r="AT1773" t="s">
        <v>64</v>
      </c>
      <c r="AU1773" t="s">
        <v>10084</v>
      </c>
      <c r="AV1773" t="s">
        <v>185</v>
      </c>
      <c r="AW1773" t="s">
        <v>64</v>
      </c>
      <c r="AX1773" t="s">
        <v>64</v>
      </c>
      <c r="AY1773" t="s">
        <v>268</v>
      </c>
      <c r="AZ1773" t="s">
        <v>422</v>
      </c>
      <c r="BA1773" t="s">
        <v>10076</v>
      </c>
    </row>
    <row r="1774" spans="1:53" x14ac:dyDescent="0.3">
      <c r="A1774" t="s">
        <v>10085</v>
      </c>
      <c r="B1774" t="s">
        <v>10086</v>
      </c>
      <c r="C1774" t="s">
        <v>59</v>
      </c>
      <c r="F1774" t="s">
        <v>10087</v>
      </c>
      <c r="G1774" t="s">
        <v>10088</v>
      </c>
      <c r="H1774" t="s">
        <v>7335</v>
      </c>
      <c r="I1774" t="s">
        <v>60</v>
      </c>
      <c r="J1774" t="s">
        <v>61</v>
      </c>
      <c r="K1774" t="s">
        <v>153</v>
      </c>
      <c r="L1774" t="s">
        <v>482</v>
      </c>
      <c r="M1774" t="s">
        <v>74</v>
      </c>
      <c r="N1774" t="s">
        <v>75</v>
      </c>
      <c r="O1774" t="s">
        <v>64</v>
      </c>
      <c r="P1774" t="s">
        <v>64</v>
      </c>
      <c r="Q1774" t="s">
        <v>10089</v>
      </c>
      <c r="R1774" t="s">
        <v>65</v>
      </c>
      <c r="S1774" t="s">
        <v>7336</v>
      </c>
      <c r="T1774" t="s">
        <v>83</v>
      </c>
      <c r="U1774" t="s">
        <v>7337</v>
      </c>
      <c r="V1774" t="s">
        <v>10090</v>
      </c>
      <c r="W1774" t="s">
        <v>188</v>
      </c>
      <c r="X1774" t="s">
        <v>237</v>
      </c>
      <c r="Y1774" t="s">
        <v>233</v>
      </c>
      <c r="Z1774" t="s">
        <v>3533</v>
      </c>
      <c r="AA1774" t="s">
        <v>64</v>
      </c>
      <c r="AB1774" t="s">
        <v>1661</v>
      </c>
      <c r="AC1774" t="s">
        <v>64</v>
      </c>
      <c r="AD1774" t="s">
        <v>64</v>
      </c>
      <c r="AE1774" t="s">
        <v>77</v>
      </c>
      <c r="AF1774" t="s">
        <v>64</v>
      </c>
      <c r="AG1774" t="s">
        <v>64</v>
      </c>
      <c r="AH1774" t="s">
        <v>64</v>
      </c>
      <c r="AI1774" t="s">
        <v>64</v>
      </c>
      <c r="AJ1774" t="s">
        <v>78</v>
      </c>
      <c r="AK1774" t="s">
        <v>64</v>
      </c>
      <c r="AL1774" t="s">
        <v>148</v>
      </c>
      <c r="AN1774" t="s">
        <v>64</v>
      </c>
      <c r="AO1774" t="s">
        <v>64</v>
      </c>
      <c r="AP1774" t="s">
        <v>79</v>
      </c>
      <c r="AQ1774" t="s">
        <v>80</v>
      </c>
      <c r="AR1774" t="s">
        <v>150</v>
      </c>
      <c r="AS1774" t="s">
        <v>390</v>
      </c>
      <c r="AT1774" t="s">
        <v>64</v>
      </c>
      <c r="AU1774" t="s">
        <v>10091</v>
      </c>
      <c r="AV1774" t="s">
        <v>64</v>
      </c>
      <c r="AW1774" t="s">
        <v>64</v>
      </c>
      <c r="AX1774" t="s">
        <v>64</v>
      </c>
      <c r="AY1774" t="s">
        <v>64</v>
      </c>
      <c r="AZ1774" t="s">
        <v>64</v>
      </c>
      <c r="BA1774" t="s">
        <v>64</v>
      </c>
    </row>
    <row r="1775" spans="1:53" x14ac:dyDescent="0.3">
      <c r="A1775" t="s">
        <v>10094</v>
      </c>
      <c r="B1775" t="s">
        <v>10095</v>
      </c>
      <c r="C1775" t="s">
        <v>59</v>
      </c>
      <c r="F1775" t="s">
        <v>10096</v>
      </c>
      <c r="G1775" t="s">
        <v>10093</v>
      </c>
      <c r="H1775" t="s">
        <v>7335</v>
      </c>
      <c r="I1775" t="s">
        <v>60</v>
      </c>
      <c r="J1775" t="s">
        <v>61</v>
      </c>
      <c r="K1775" t="s">
        <v>153</v>
      </c>
      <c r="L1775" t="s">
        <v>482</v>
      </c>
      <c r="M1775" t="s">
        <v>74</v>
      </c>
      <c r="N1775" t="s">
        <v>75</v>
      </c>
      <c r="O1775" t="s">
        <v>64</v>
      </c>
      <c r="P1775" t="s">
        <v>64</v>
      </c>
      <c r="Q1775" t="s">
        <v>10092</v>
      </c>
      <c r="R1775" t="s">
        <v>65</v>
      </c>
      <c r="S1775" t="s">
        <v>7336</v>
      </c>
      <c r="T1775" t="s">
        <v>551</v>
      </c>
      <c r="U1775" t="s">
        <v>264</v>
      </c>
      <c r="V1775" t="s">
        <v>10097</v>
      </c>
      <c r="W1775" t="s">
        <v>188</v>
      </c>
      <c r="X1775" t="s">
        <v>332</v>
      </c>
      <c r="Y1775" t="s">
        <v>233</v>
      </c>
      <c r="Z1775" t="s">
        <v>3533</v>
      </c>
      <c r="AA1775" t="s">
        <v>64</v>
      </c>
      <c r="AB1775" t="s">
        <v>1661</v>
      </c>
      <c r="AC1775" t="s">
        <v>64</v>
      </c>
      <c r="AD1775" t="s">
        <v>64</v>
      </c>
      <c r="AE1775" t="s">
        <v>77</v>
      </c>
      <c r="AF1775" t="s">
        <v>64</v>
      </c>
      <c r="AG1775" t="s">
        <v>64</v>
      </c>
      <c r="AH1775" t="s">
        <v>64</v>
      </c>
      <c r="AI1775" t="s">
        <v>64</v>
      </c>
      <c r="AJ1775" t="s">
        <v>78</v>
      </c>
      <c r="AK1775" t="s">
        <v>64</v>
      </c>
      <c r="AL1775" t="s">
        <v>148</v>
      </c>
      <c r="AN1775" t="s">
        <v>64</v>
      </c>
      <c r="AO1775" t="s">
        <v>64</v>
      </c>
      <c r="AP1775" t="s">
        <v>79</v>
      </c>
      <c r="AQ1775" t="s">
        <v>80</v>
      </c>
      <c r="AR1775" t="s">
        <v>150</v>
      </c>
      <c r="AS1775" t="s">
        <v>390</v>
      </c>
      <c r="AT1775" t="s">
        <v>64</v>
      </c>
      <c r="AU1775" t="s">
        <v>10098</v>
      </c>
      <c r="AV1775" t="s">
        <v>64</v>
      </c>
      <c r="AW1775" t="s">
        <v>64</v>
      </c>
      <c r="AX1775" t="s">
        <v>64</v>
      </c>
      <c r="AY1775" t="s">
        <v>64</v>
      </c>
      <c r="AZ1775" t="s">
        <v>64</v>
      </c>
      <c r="BA1775" t="s">
        <v>64</v>
      </c>
    </row>
    <row r="1776" spans="1:53" x14ac:dyDescent="0.3">
      <c r="A1776" t="s">
        <v>10100</v>
      </c>
      <c r="B1776" t="s">
        <v>10101</v>
      </c>
      <c r="C1776" t="s">
        <v>59</v>
      </c>
      <c r="F1776" t="s">
        <v>10102</v>
      </c>
      <c r="G1776" t="s">
        <v>10099</v>
      </c>
      <c r="H1776" t="s">
        <v>7287</v>
      </c>
      <c r="I1776" t="s">
        <v>60</v>
      </c>
      <c r="J1776" t="s">
        <v>61</v>
      </c>
      <c r="K1776" t="s">
        <v>153</v>
      </c>
      <c r="L1776" t="s">
        <v>354</v>
      </c>
      <c r="M1776" t="s">
        <v>74</v>
      </c>
      <c r="N1776" t="s">
        <v>75</v>
      </c>
      <c r="O1776" t="s">
        <v>64</v>
      </c>
      <c r="P1776" t="s">
        <v>64</v>
      </c>
      <c r="Q1776" t="s">
        <v>10103</v>
      </c>
      <c r="R1776" t="s">
        <v>65</v>
      </c>
      <c r="S1776" t="s">
        <v>7288</v>
      </c>
      <c r="T1776" t="s">
        <v>259</v>
      </c>
      <c r="U1776" t="s">
        <v>455</v>
      </c>
      <c r="V1776" t="s">
        <v>10104</v>
      </c>
      <c r="W1776" t="s">
        <v>67</v>
      </c>
      <c r="X1776" t="s">
        <v>561</v>
      </c>
      <c r="Y1776" t="s">
        <v>68</v>
      </c>
      <c r="Z1776" t="s">
        <v>9388</v>
      </c>
      <c r="AA1776" t="s">
        <v>10105</v>
      </c>
      <c r="AB1776" t="s">
        <v>1680</v>
      </c>
      <c r="AC1776" t="s">
        <v>64</v>
      </c>
      <c r="AD1776" t="s">
        <v>64</v>
      </c>
      <c r="AE1776" t="s">
        <v>69</v>
      </c>
      <c r="AF1776" t="s">
        <v>64</v>
      </c>
      <c r="AG1776" t="s">
        <v>64</v>
      </c>
      <c r="AH1776" t="s">
        <v>64</v>
      </c>
      <c r="AI1776" t="s">
        <v>64</v>
      </c>
      <c r="AJ1776" t="s">
        <v>64</v>
      </c>
      <c r="AK1776" t="s">
        <v>78</v>
      </c>
      <c r="AL1776" t="s">
        <v>64</v>
      </c>
      <c r="AN1776" t="s">
        <v>64</v>
      </c>
      <c r="AO1776" t="s">
        <v>64</v>
      </c>
      <c r="AP1776" t="s">
        <v>64</v>
      </c>
      <c r="AQ1776" t="s">
        <v>64</v>
      </c>
      <c r="AR1776" t="s">
        <v>64</v>
      </c>
      <c r="AS1776" t="s">
        <v>64</v>
      </c>
      <c r="AT1776" t="s">
        <v>64</v>
      </c>
      <c r="AU1776" t="s">
        <v>10106</v>
      </c>
      <c r="AV1776" t="s">
        <v>79</v>
      </c>
      <c r="AW1776" t="s">
        <v>64</v>
      </c>
      <c r="AX1776" t="s">
        <v>64</v>
      </c>
      <c r="AY1776" t="s">
        <v>195</v>
      </c>
      <c r="AZ1776" t="s">
        <v>150</v>
      </c>
      <c r="BA1776" t="s">
        <v>763</v>
      </c>
    </row>
    <row r="1777" spans="1:53" x14ac:dyDescent="0.3">
      <c r="A1777" t="s">
        <v>10108</v>
      </c>
      <c r="B1777" t="s">
        <v>10109</v>
      </c>
      <c r="C1777" t="s">
        <v>59</v>
      </c>
      <c r="F1777" t="s">
        <v>10110</v>
      </c>
      <c r="G1777" t="s">
        <v>10107</v>
      </c>
      <c r="H1777" t="s">
        <v>7287</v>
      </c>
      <c r="I1777" t="s">
        <v>60</v>
      </c>
      <c r="J1777" t="s">
        <v>61</v>
      </c>
      <c r="K1777" t="s">
        <v>153</v>
      </c>
      <c r="L1777" t="s">
        <v>354</v>
      </c>
      <c r="M1777" t="s">
        <v>74</v>
      </c>
      <c r="N1777" t="s">
        <v>75</v>
      </c>
      <c r="O1777" t="s">
        <v>64</v>
      </c>
      <c r="P1777" t="s">
        <v>64</v>
      </c>
      <c r="Q1777" t="s">
        <v>10111</v>
      </c>
      <c r="R1777" t="s">
        <v>65</v>
      </c>
      <c r="S1777" t="s">
        <v>7288</v>
      </c>
      <c r="T1777" t="s">
        <v>351</v>
      </c>
      <c r="U1777" t="s">
        <v>706</v>
      </c>
      <c r="V1777" t="s">
        <v>10112</v>
      </c>
      <c r="W1777" t="s">
        <v>188</v>
      </c>
      <c r="X1777" t="s">
        <v>208</v>
      </c>
      <c r="Y1777" t="s">
        <v>332</v>
      </c>
      <c r="Z1777" t="s">
        <v>3771</v>
      </c>
      <c r="AA1777" t="s">
        <v>10113</v>
      </c>
      <c r="AB1777" t="s">
        <v>1680</v>
      </c>
      <c r="AC1777" t="s">
        <v>64</v>
      </c>
      <c r="AD1777" t="s">
        <v>64</v>
      </c>
      <c r="AE1777" t="s">
        <v>69</v>
      </c>
      <c r="AF1777" t="s">
        <v>64</v>
      </c>
      <c r="AG1777" t="s">
        <v>64</v>
      </c>
      <c r="AH1777" t="s">
        <v>64</v>
      </c>
      <c r="AI1777" t="s">
        <v>64</v>
      </c>
      <c r="AJ1777" t="s">
        <v>64</v>
      </c>
      <c r="AK1777" t="s">
        <v>275</v>
      </c>
      <c r="AL1777" t="s">
        <v>148</v>
      </c>
      <c r="AN1777" t="s">
        <v>64</v>
      </c>
      <c r="AO1777" t="s">
        <v>64</v>
      </c>
      <c r="AP1777" t="s">
        <v>64</v>
      </c>
      <c r="AQ1777" t="s">
        <v>64</v>
      </c>
      <c r="AR1777" t="s">
        <v>64</v>
      </c>
      <c r="AS1777" t="s">
        <v>64</v>
      </c>
      <c r="AT1777" t="s">
        <v>64</v>
      </c>
      <c r="AU1777" t="s">
        <v>10114</v>
      </c>
      <c r="AV1777" t="s">
        <v>185</v>
      </c>
      <c r="AW1777" t="s">
        <v>64</v>
      </c>
      <c r="AX1777" t="s">
        <v>64</v>
      </c>
      <c r="AY1777" t="s">
        <v>268</v>
      </c>
      <c r="AZ1777" t="s">
        <v>422</v>
      </c>
      <c r="BA1777" t="s">
        <v>801</v>
      </c>
    </row>
    <row r="1778" spans="1:53" x14ac:dyDescent="0.3">
      <c r="A1778" t="s">
        <v>10116</v>
      </c>
      <c r="B1778" t="s">
        <v>10117</v>
      </c>
      <c r="C1778" t="s">
        <v>59</v>
      </c>
      <c r="F1778" t="s">
        <v>10118</v>
      </c>
      <c r="G1778" t="s">
        <v>10115</v>
      </c>
      <c r="H1778" t="s">
        <v>7505</v>
      </c>
      <c r="I1778" t="s">
        <v>60</v>
      </c>
      <c r="J1778" t="s">
        <v>61</v>
      </c>
      <c r="K1778" t="s">
        <v>153</v>
      </c>
      <c r="L1778" t="s">
        <v>10056</v>
      </c>
      <c r="M1778" t="s">
        <v>74</v>
      </c>
      <c r="N1778" t="s">
        <v>63</v>
      </c>
      <c r="O1778" t="s">
        <v>1902</v>
      </c>
      <c r="P1778" t="s">
        <v>64</v>
      </c>
      <c r="Q1778" t="s">
        <v>10119</v>
      </c>
      <c r="R1778" t="s">
        <v>65</v>
      </c>
      <c r="S1778" t="s">
        <v>7508</v>
      </c>
      <c r="T1778" t="s">
        <v>10120</v>
      </c>
      <c r="U1778" t="s">
        <v>10120</v>
      </c>
      <c r="V1778" t="s">
        <v>10121</v>
      </c>
      <c r="W1778" t="s">
        <v>188</v>
      </c>
      <c r="X1778" t="s">
        <v>137</v>
      </c>
      <c r="Y1778" t="s">
        <v>176</v>
      </c>
      <c r="Z1778" t="s">
        <v>1296</v>
      </c>
      <c r="AA1778" t="s">
        <v>64</v>
      </c>
      <c r="AB1778" t="s">
        <v>64</v>
      </c>
      <c r="AC1778" t="s">
        <v>64</v>
      </c>
      <c r="AD1778" t="s">
        <v>64</v>
      </c>
      <c r="AE1778" t="s">
        <v>77</v>
      </c>
      <c r="AF1778" t="s">
        <v>64</v>
      </c>
      <c r="AG1778" t="s">
        <v>64</v>
      </c>
      <c r="AH1778" t="s">
        <v>64</v>
      </c>
      <c r="AI1778" t="s">
        <v>64</v>
      </c>
      <c r="AJ1778" t="s">
        <v>78</v>
      </c>
      <c r="AK1778" t="s">
        <v>64</v>
      </c>
      <c r="AL1778" t="s">
        <v>148</v>
      </c>
      <c r="AN1778" t="s">
        <v>64</v>
      </c>
      <c r="AO1778" t="s">
        <v>64</v>
      </c>
      <c r="AP1778" t="s">
        <v>79</v>
      </c>
      <c r="AQ1778" t="s">
        <v>80</v>
      </c>
      <c r="AR1778" t="s">
        <v>96</v>
      </c>
      <c r="AS1778" t="s">
        <v>1303</v>
      </c>
      <c r="AT1778" t="s">
        <v>64</v>
      </c>
      <c r="AU1778" t="s">
        <v>10122</v>
      </c>
      <c r="AV1778" t="s">
        <v>64</v>
      </c>
      <c r="AW1778" t="s">
        <v>64</v>
      </c>
      <c r="AX1778" t="s">
        <v>64</v>
      </c>
      <c r="AY1778" t="s">
        <v>64</v>
      </c>
      <c r="AZ1778" t="s">
        <v>64</v>
      </c>
      <c r="BA1778" t="s">
        <v>64</v>
      </c>
    </row>
    <row r="1779" spans="1:53" x14ac:dyDescent="0.3">
      <c r="A1779" t="s">
        <v>10123</v>
      </c>
      <c r="B1779" t="s">
        <v>10124</v>
      </c>
      <c r="C1779" t="s">
        <v>59</v>
      </c>
      <c r="F1779" t="s">
        <v>10125</v>
      </c>
      <c r="G1779" t="s">
        <v>10115</v>
      </c>
      <c r="H1779" t="s">
        <v>7505</v>
      </c>
      <c r="I1779" t="s">
        <v>60</v>
      </c>
      <c r="J1779" t="s">
        <v>61</v>
      </c>
      <c r="K1779" t="s">
        <v>153</v>
      </c>
      <c r="L1779" t="s">
        <v>10056</v>
      </c>
      <c r="M1779" t="s">
        <v>74</v>
      </c>
      <c r="N1779" t="s">
        <v>75</v>
      </c>
      <c r="O1779" t="s">
        <v>64</v>
      </c>
      <c r="P1779" t="s">
        <v>64</v>
      </c>
      <c r="Q1779" t="s">
        <v>10126</v>
      </c>
      <c r="R1779" t="s">
        <v>65</v>
      </c>
      <c r="S1779" t="s">
        <v>10077</v>
      </c>
      <c r="T1779" t="s">
        <v>352</v>
      </c>
      <c r="U1779" t="s">
        <v>285</v>
      </c>
      <c r="V1779" t="s">
        <v>10127</v>
      </c>
      <c r="W1779" t="s">
        <v>188</v>
      </c>
      <c r="X1779" t="s">
        <v>278</v>
      </c>
      <c r="Y1779" t="s">
        <v>290</v>
      </c>
      <c r="Z1779" t="s">
        <v>10128</v>
      </c>
      <c r="AA1779" t="s">
        <v>64</v>
      </c>
      <c r="AB1779" t="s">
        <v>7224</v>
      </c>
      <c r="AC1779" t="s">
        <v>64</v>
      </c>
      <c r="AD1779" t="s">
        <v>64</v>
      </c>
      <c r="AE1779" t="s">
        <v>69</v>
      </c>
      <c r="AF1779" t="s">
        <v>64</v>
      </c>
      <c r="AG1779" t="s">
        <v>64</v>
      </c>
      <c r="AH1779" t="s">
        <v>64</v>
      </c>
      <c r="AI1779" t="s">
        <v>64</v>
      </c>
      <c r="AJ1779" t="s">
        <v>64</v>
      </c>
      <c r="AK1779" t="s">
        <v>275</v>
      </c>
      <c r="AL1779" t="s">
        <v>148</v>
      </c>
      <c r="AN1779" t="s">
        <v>64</v>
      </c>
      <c r="AO1779" t="s">
        <v>64</v>
      </c>
      <c r="AP1779" t="s">
        <v>64</v>
      </c>
      <c r="AQ1779" t="s">
        <v>64</v>
      </c>
      <c r="AR1779" t="s">
        <v>64</v>
      </c>
      <c r="AS1779" t="s">
        <v>64</v>
      </c>
      <c r="AT1779" t="s">
        <v>64</v>
      </c>
      <c r="AU1779" t="s">
        <v>10129</v>
      </c>
      <c r="AV1779" t="s">
        <v>185</v>
      </c>
      <c r="AW1779" t="s">
        <v>64</v>
      </c>
      <c r="AX1779" t="s">
        <v>64</v>
      </c>
      <c r="AY1779" t="s">
        <v>268</v>
      </c>
      <c r="AZ1779" t="s">
        <v>422</v>
      </c>
      <c r="BA1779" t="s">
        <v>1923</v>
      </c>
    </row>
    <row r="1780" spans="1:53" x14ac:dyDescent="0.3">
      <c r="A1780" t="s">
        <v>10130</v>
      </c>
      <c r="B1780" t="s">
        <v>10131</v>
      </c>
      <c r="C1780" t="s">
        <v>59</v>
      </c>
      <c r="F1780" t="s">
        <v>10132</v>
      </c>
      <c r="G1780" t="s">
        <v>10115</v>
      </c>
      <c r="H1780" t="s">
        <v>7505</v>
      </c>
      <c r="I1780" t="s">
        <v>60</v>
      </c>
      <c r="J1780" t="s">
        <v>61</v>
      </c>
      <c r="K1780" t="s">
        <v>153</v>
      </c>
      <c r="L1780" t="s">
        <v>7506</v>
      </c>
      <c r="M1780" t="s">
        <v>74</v>
      </c>
      <c r="N1780" t="s">
        <v>75</v>
      </c>
      <c r="O1780" t="s">
        <v>64</v>
      </c>
      <c r="P1780" t="s">
        <v>64</v>
      </c>
      <c r="Q1780" t="s">
        <v>10133</v>
      </c>
      <c r="R1780" t="s">
        <v>65</v>
      </c>
      <c r="S1780" t="s">
        <v>7508</v>
      </c>
      <c r="T1780" t="s">
        <v>8138</v>
      </c>
      <c r="U1780" t="s">
        <v>8138</v>
      </c>
      <c r="V1780" t="s">
        <v>10134</v>
      </c>
      <c r="W1780" t="s">
        <v>67</v>
      </c>
      <c r="X1780" t="s">
        <v>282</v>
      </c>
      <c r="Y1780" t="s">
        <v>115</v>
      </c>
      <c r="Z1780" t="s">
        <v>3308</v>
      </c>
      <c r="AA1780" t="s">
        <v>64</v>
      </c>
      <c r="AB1780" t="s">
        <v>7224</v>
      </c>
      <c r="AC1780" t="s">
        <v>64</v>
      </c>
      <c r="AD1780" t="s">
        <v>64</v>
      </c>
      <c r="AE1780" t="s">
        <v>77</v>
      </c>
      <c r="AF1780" t="s">
        <v>64</v>
      </c>
      <c r="AG1780" t="s">
        <v>64</v>
      </c>
      <c r="AH1780" t="s">
        <v>64</v>
      </c>
      <c r="AI1780" t="s">
        <v>64</v>
      </c>
      <c r="AJ1780" t="s">
        <v>78</v>
      </c>
      <c r="AK1780" t="s">
        <v>64</v>
      </c>
      <c r="AL1780" t="s">
        <v>64</v>
      </c>
      <c r="AN1780" t="s">
        <v>64</v>
      </c>
      <c r="AO1780" t="s">
        <v>64</v>
      </c>
      <c r="AP1780" t="s">
        <v>79</v>
      </c>
      <c r="AQ1780" t="s">
        <v>80</v>
      </c>
      <c r="AR1780" t="s">
        <v>150</v>
      </c>
      <c r="AS1780" t="s">
        <v>879</v>
      </c>
      <c r="AT1780" t="s">
        <v>64</v>
      </c>
      <c r="AU1780" t="s">
        <v>10135</v>
      </c>
      <c r="AV1780" t="s">
        <v>64</v>
      </c>
      <c r="AW1780" t="s">
        <v>64</v>
      </c>
      <c r="AX1780" t="s">
        <v>64</v>
      </c>
      <c r="AY1780" t="s">
        <v>64</v>
      </c>
      <c r="AZ1780" t="s">
        <v>64</v>
      </c>
      <c r="BA1780" t="s">
        <v>64</v>
      </c>
    </row>
    <row r="1781" spans="1:53" x14ac:dyDescent="0.3">
      <c r="A1781" t="s">
        <v>10136</v>
      </c>
      <c r="B1781" t="s">
        <v>10137</v>
      </c>
      <c r="C1781" t="s">
        <v>59</v>
      </c>
      <c r="F1781" t="s">
        <v>10138</v>
      </c>
      <c r="G1781" t="s">
        <v>10115</v>
      </c>
      <c r="H1781" t="s">
        <v>7505</v>
      </c>
      <c r="I1781" t="s">
        <v>60</v>
      </c>
      <c r="J1781" t="s">
        <v>61</v>
      </c>
      <c r="K1781" t="s">
        <v>153</v>
      </c>
      <c r="L1781" t="s">
        <v>10056</v>
      </c>
      <c r="M1781" t="s">
        <v>74</v>
      </c>
      <c r="N1781" t="s">
        <v>75</v>
      </c>
      <c r="O1781" t="s">
        <v>64</v>
      </c>
      <c r="P1781" t="s">
        <v>64</v>
      </c>
      <c r="Q1781" t="s">
        <v>10139</v>
      </c>
      <c r="R1781" t="s">
        <v>65</v>
      </c>
      <c r="S1781" t="s">
        <v>10077</v>
      </c>
      <c r="T1781" t="s">
        <v>139</v>
      </c>
      <c r="U1781" t="s">
        <v>352</v>
      </c>
      <c r="V1781" t="s">
        <v>10078</v>
      </c>
      <c r="W1781" t="s">
        <v>188</v>
      </c>
      <c r="X1781" t="s">
        <v>292</v>
      </c>
      <c r="Y1781" t="s">
        <v>225</v>
      </c>
      <c r="Z1781" t="s">
        <v>382</v>
      </c>
      <c r="AA1781" t="s">
        <v>64</v>
      </c>
      <c r="AB1781" t="s">
        <v>1909</v>
      </c>
      <c r="AC1781" t="s">
        <v>64</v>
      </c>
      <c r="AD1781" t="s">
        <v>64</v>
      </c>
      <c r="AE1781" t="s">
        <v>77</v>
      </c>
      <c r="AF1781" t="s">
        <v>64</v>
      </c>
      <c r="AG1781" t="s">
        <v>64</v>
      </c>
      <c r="AH1781" t="s">
        <v>64</v>
      </c>
      <c r="AI1781" t="s">
        <v>64</v>
      </c>
      <c r="AJ1781" t="s">
        <v>78</v>
      </c>
      <c r="AK1781" t="s">
        <v>64</v>
      </c>
      <c r="AL1781" t="s">
        <v>148</v>
      </c>
      <c r="AN1781" t="s">
        <v>64</v>
      </c>
      <c r="AO1781" t="s">
        <v>64</v>
      </c>
      <c r="AP1781" t="s">
        <v>79</v>
      </c>
      <c r="AQ1781" t="s">
        <v>80</v>
      </c>
      <c r="AR1781" t="s">
        <v>150</v>
      </c>
      <c r="AS1781" t="s">
        <v>879</v>
      </c>
      <c r="AT1781" t="s">
        <v>64</v>
      </c>
      <c r="AU1781" t="s">
        <v>10140</v>
      </c>
      <c r="AV1781" t="s">
        <v>64</v>
      </c>
      <c r="AW1781" t="s">
        <v>64</v>
      </c>
      <c r="AX1781" t="s">
        <v>64</v>
      </c>
      <c r="AY1781" t="s">
        <v>64</v>
      </c>
      <c r="AZ1781" t="s">
        <v>64</v>
      </c>
      <c r="BA1781" t="s">
        <v>64</v>
      </c>
    </row>
    <row r="1782" spans="1:53" x14ac:dyDescent="0.3">
      <c r="A1782" t="s">
        <v>10141</v>
      </c>
      <c r="B1782" t="s">
        <v>10142</v>
      </c>
      <c r="C1782" t="s">
        <v>59</v>
      </c>
      <c r="F1782" t="s">
        <v>10143</v>
      </c>
      <c r="G1782" t="s">
        <v>10115</v>
      </c>
      <c r="H1782" t="s">
        <v>7505</v>
      </c>
      <c r="I1782" t="s">
        <v>60</v>
      </c>
      <c r="J1782" t="s">
        <v>61</v>
      </c>
      <c r="K1782" t="s">
        <v>153</v>
      </c>
      <c r="L1782" t="s">
        <v>10056</v>
      </c>
      <c r="M1782" t="s">
        <v>74</v>
      </c>
      <c r="N1782" t="s">
        <v>75</v>
      </c>
      <c r="O1782" t="s">
        <v>64</v>
      </c>
      <c r="P1782" t="s">
        <v>64</v>
      </c>
      <c r="Q1782" t="s">
        <v>10144</v>
      </c>
      <c r="R1782" t="s">
        <v>65</v>
      </c>
      <c r="S1782" t="s">
        <v>7508</v>
      </c>
      <c r="T1782" t="s">
        <v>10120</v>
      </c>
      <c r="U1782" t="s">
        <v>10120</v>
      </c>
      <c r="V1782" t="s">
        <v>10145</v>
      </c>
      <c r="W1782" t="s">
        <v>67</v>
      </c>
      <c r="X1782" t="s">
        <v>133</v>
      </c>
      <c r="Y1782" t="s">
        <v>130</v>
      </c>
      <c r="Z1782" t="s">
        <v>389</v>
      </c>
      <c r="AA1782" t="s">
        <v>64</v>
      </c>
      <c r="AB1782" t="s">
        <v>1909</v>
      </c>
      <c r="AC1782" t="s">
        <v>64</v>
      </c>
      <c r="AD1782" t="s">
        <v>64</v>
      </c>
      <c r="AE1782" t="s">
        <v>77</v>
      </c>
      <c r="AF1782" t="s">
        <v>64</v>
      </c>
      <c r="AG1782" t="s">
        <v>64</v>
      </c>
      <c r="AH1782" t="s">
        <v>64</v>
      </c>
      <c r="AI1782" t="s">
        <v>64</v>
      </c>
      <c r="AJ1782" t="s">
        <v>78</v>
      </c>
      <c r="AK1782" t="s">
        <v>64</v>
      </c>
      <c r="AL1782" t="s">
        <v>64</v>
      </c>
      <c r="AN1782" t="s">
        <v>64</v>
      </c>
      <c r="AO1782" t="s">
        <v>64</v>
      </c>
      <c r="AP1782" t="s">
        <v>79</v>
      </c>
      <c r="AQ1782" t="s">
        <v>80</v>
      </c>
      <c r="AR1782" t="s">
        <v>150</v>
      </c>
      <c r="AS1782" t="s">
        <v>390</v>
      </c>
      <c r="AT1782" t="s">
        <v>64</v>
      </c>
      <c r="AU1782" t="s">
        <v>10146</v>
      </c>
      <c r="AV1782" t="s">
        <v>64</v>
      </c>
      <c r="AW1782" t="s">
        <v>64</v>
      </c>
      <c r="AX1782" t="s">
        <v>64</v>
      </c>
      <c r="AY1782" t="s">
        <v>64</v>
      </c>
      <c r="AZ1782" t="s">
        <v>64</v>
      </c>
      <c r="BA1782" t="s">
        <v>64</v>
      </c>
    </row>
    <row r="1783" spans="1:53" x14ac:dyDescent="0.3">
      <c r="A1783" t="s">
        <v>10153</v>
      </c>
      <c r="B1783" t="s">
        <v>10154</v>
      </c>
      <c r="C1783" t="s">
        <v>59</v>
      </c>
      <c r="F1783" t="s">
        <v>10155</v>
      </c>
      <c r="G1783" t="s">
        <v>10147</v>
      </c>
      <c r="H1783" t="s">
        <v>10148</v>
      </c>
      <c r="I1783" t="s">
        <v>60</v>
      </c>
      <c r="J1783" t="s">
        <v>61</v>
      </c>
      <c r="K1783" t="s">
        <v>153</v>
      </c>
      <c r="L1783" t="s">
        <v>269</v>
      </c>
      <c r="M1783" t="s">
        <v>74</v>
      </c>
      <c r="N1783" t="s">
        <v>75</v>
      </c>
      <c r="O1783" t="s">
        <v>64</v>
      </c>
      <c r="P1783" t="s">
        <v>64</v>
      </c>
      <c r="Q1783" t="s">
        <v>10149</v>
      </c>
      <c r="R1783" t="s">
        <v>198</v>
      </c>
      <c r="S1783" t="s">
        <v>10150</v>
      </c>
      <c r="T1783" t="s">
        <v>10151</v>
      </c>
      <c r="U1783" t="s">
        <v>190</v>
      </c>
      <c r="V1783" t="s">
        <v>10152</v>
      </c>
      <c r="W1783" t="s">
        <v>188</v>
      </c>
      <c r="X1783" t="s">
        <v>137</v>
      </c>
      <c r="Y1783" t="s">
        <v>1445</v>
      </c>
      <c r="Z1783" t="s">
        <v>10156</v>
      </c>
      <c r="AA1783" t="s">
        <v>64</v>
      </c>
      <c r="AB1783" t="s">
        <v>2227</v>
      </c>
      <c r="AC1783" t="s">
        <v>64</v>
      </c>
      <c r="AD1783" t="s">
        <v>64</v>
      </c>
      <c r="AE1783" t="s">
        <v>77</v>
      </c>
      <c r="AF1783" t="s">
        <v>64</v>
      </c>
      <c r="AG1783" t="s">
        <v>64</v>
      </c>
      <c r="AH1783" t="s">
        <v>64</v>
      </c>
      <c r="AI1783" t="s">
        <v>64</v>
      </c>
      <c r="AJ1783" t="s">
        <v>78</v>
      </c>
      <c r="AK1783" t="s">
        <v>64</v>
      </c>
      <c r="AL1783" t="s">
        <v>148</v>
      </c>
      <c r="AN1783" t="s">
        <v>64</v>
      </c>
      <c r="AO1783" t="s">
        <v>64</v>
      </c>
      <c r="AP1783" t="s">
        <v>79</v>
      </c>
      <c r="AQ1783" t="s">
        <v>80</v>
      </c>
      <c r="AR1783" t="s">
        <v>100</v>
      </c>
      <c r="AS1783" t="s">
        <v>10157</v>
      </c>
      <c r="AT1783" t="s">
        <v>64</v>
      </c>
      <c r="AU1783" t="s">
        <v>10158</v>
      </c>
      <c r="AV1783" t="s">
        <v>64</v>
      </c>
      <c r="AW1783" t="s">
        <v>64</v>
      </c>
      <c r="AX1783" t="s">
        <v>64</v>
      </c>
      <c r="AY1783" t="s">
        <v>64</v>
      </c>
      <c r="AZ1783" t="s">
        <v>64</v>
      </c>
      <c r="BA1783" t="s">
        <v>64</v>
      </c>
    </row>
    <row r="1784" spans="1:53" x14ac:dyDescent="0.3">
      <c r="A1784" t="s">
        <v>10159</v>
      </c>
      <c r="B1784" t="s">
        <v>10160</v>
      </c>
      <c r="C1784" t="s">
        <v>59</v>
      </c>
      <c r="F1784" t="s">
        <v>10161</v>
      </c>
      <c r="G1784" t="s">
        <v>10147</v>
      </c>
      <c r="H1784" t="s">
        <v>10148</v>
      </c>
      <c r="I1784" t="s">
        <v>60</v>
      </c>
      <c r="J1784" t="s">
        <v>61</v>
      </c>
      <c r="K1784" t="s">
        <v>153</v>
      </c>
      <c r="L1784" t="s">
        <v>269</v>
      </c>
      <c r="M1784" t="s">
        <v>74</v>
      </c>
      <c r="N1784" t="s">
        <v>75</v>
      </c>
      <c r="O1784" t="s">
        <v>64</v>
      </c>
      <c r="P1784" t="s">
        <v>64</v>
      </c>
      <c r="Q1784" t="s">
        <v>10149</v>
      </c>
      <c r="R1784" t="s">
        <v>198</v>
      </c>
      <c r="S1784" t="s">
        <v>10150</v>
      </c>
      <c r="T1784" t="s">
        <v>10151</v>
      </c>
      <c r="U1784" t="s">
        <v>10162</v>
      </c>
      <c r="V1784" t="s">
        <v>10152</v>
      </c>
      <c r="W1784" t="s">
        <v>188</v>
      </c>
      <c r="X1784" t="s">
        <v>137</v>
      </c>
      <c r="Y1784" t="s">
        <v>1445</v>
      </c>
      <c r="Z1784" t="s">
        <v>10156</v>
      </c>
      <c r="AA1784" t="s">
        <v>64</v>
      </c>
      <c r="AB1784" t="s">
        <v>2227</v>
      </c>
      <c r="AC1784" t="s">
        <v>64</v>
      </c>
      <c r="AD1784" t="s">
        <v>64</v>
      </c>
      <c r="AE1784" t="s">
        <v>77</v>
      </c>
      <c r="AF1784" t="s">
        <v>64</v>
      </c>
      <c r="AG1784" t="s">
        <v>64</v>
      </c>
      <c r="AH1784" t="s">
        <v>64</v>
      </c>
      <c r="AI1784" t="s">
        <v>64</v>
      </c>
      <c r="AJ1784" t="s">
        <v>78</v>
      </c>
      <c r="AK1784" t="s">
        <v>64</v>
      </c>
      <c r="AL1784" t="s">
        <v>148</v>
      </c>
      <c r="AN1784" t="s">
        <v>64</v>
      </c>
      <c r="AO1784" t="s">
        <v>64</v>
      </c>
      <c r="AP1784" t="s">
        <v>79</v>
      </c>
      <c r="AQ1784" t="s">
        <v>80</v>
      </c>
      <c r="AR1784" t="s">
        <v>100</v>
      </c>
      <c r="AS1784" t="s">
        <v>10157</v>
      </c>
      <c r="AT1784" t="s">
        <v>64</v>
      </c>
      <c r="AU1784" t="s">
        <v>10163</v>
      </c>
      <c r="AV1784" t="s">
        <v>64</v>
      </c>
      <c r="AW1784" t="s">
        <v>64</v>
      </c>
      <c r="AX1784" t="s">
        <v>64</v>
      </c>
      <c r="AY1784" t="s">
        <v>64</v>
      </c>
      <c r="AZ1784" t="s">
        <v>64</v>
      </c>
      <c r="BA1784" t="s">
        <v>64</v>
      </c>
    </row>
    <row r="1785" spans="1:53" x14ac:dyDescent="0.3">
      <c r="A1785" t="s">
        <v>10164</v>
      </c>
      <c r="B1785" t="s">
        <v>10165</v>
      </c>
      <c r="C1785" t="s">
        <v>59</v>
      </c>
      <c r="F1785" t="s">
        <v>10166</v>
      </c>
      <c r="G1785" t="s">
        <v>10147</v>
      </c>
      <c r="H1785" t="s">
        <v>10148</v>
      </c>
      <c r="I1785" t="s">
        <v>60</v>
      </c>
      <c r="J1785" t="s">
        <v>61</v>
      </c>
      <c r="K1785" t="s">
        <v>153</v>
      </c>
      <c r="L1785" t="s">
        <v>269</v>
      </c>
      <c r="M1785" t="s">
        <v>74</v>
      </c>
      <c r="N1785" t="s">
        <v>75</v>
      </c>
      <c r="O1785" t="s">
        <v>64</v>
      </c>
      <c r="P1785" t="s">
        <v>64</v>
      </c>
      <c r="Q1785" t="s">
        <v>10149</v>
      </c>
      <c r="R1785" t="s">
        <v>198</v>
      </c>
      <c r="S1785" t="s">
        <v>10150</v>
      </c>
      <c r="T1785" t="s">
        <v>10151</v>
      </c>
      <c r="U1785" t="s">
        <v>190</v>
      </c>
      <c r="V1785" t="s">
        <v>10167</v>
      </c>
      <c r="W1785" t="s">
        <v>188</v>
      </c>
      <c r="X1785" t="s">
        <v>137</v>
      </c>
      <c r="Y1785" t="s">
        <v>1445</v>
      </c>
      <c r="Z1785" t="s">
        <v>10156</v>
      </c>
      <c r="AA1785" t="s">
        <v>64</v>
      </c>
      <c r="AB1785" t="s">
        <v>2227</v>
      </c>
      <c r="AC1785" t="s">
        <v>64</v>
      </c>
      <c r="AD1785" t="s">
        <v>64</v>
      </c>
      <c r="AE1785" t="s">
        <v>77</v>
      </c>
      <c r="AF1785" t="s">
        <v>64</v>
      </c>
      <c r="AG1785" t="s">
        <v>64</v>
      </c>
      <c r="AH1785" t="s">
        <v>64</v>
      </c>
      <c r="AI1785" t="s">
        <v>64</v>
      </c>
      <c r="AJ1785" t="s">
        <v>78</v>
      </c>
      <c r="AK1785" t="s">
        <v>64</v>
      </c>
      <c r="AL1785" t="s">
        <v>148</v>
      </c>
      <c r="AN1785" t="s">
        <v>64</v>
      </c>
      <c r="AO1785" t="s">
        <v>64</v>
      </c>
      <c r="AP1785" t="s">
        <v>79</v>
      </c>
      <c r="AQ1785" t="s">
        <v>80</v>
      </c>
      <c r="AR1785" t="s">
        <v>100</v>
      </c>
      <c r="AS1785" t="s">
        <v>10157</v>
      </c>
      <c r="AT1785" t="s">
        <v>64</v>
      </c>
      <c r="AU1785" t="s">
        <v>10168</v>
      </c>
      <c r="AV1785" t="s">
        <v>64</v>
      </c>
      <c r="AW1785" t="s">
        <v>64</v>
      </c>
      <c r="AX1785" t="s">
        <v>64</v>
      </c>
      <c r="AY1785" t="s">
        <v>64</v>
      </c>
      <c r="AZ1785" t="s">
        <v>64</v>
      </c>
      <c r="BA1785" t="s">
        <v>64</v>
      </c>
    </row>
    <row r="1786" spans="1:53" x14ac:dyDescent="0.3">
      <c r="A1786" t="s">
        <v>10169</v>
      </c>
      <c r="B1786" t="s">
        <v>10170</v>
      </c>
      <c r="C1786" t="s">
        <v>59</v>
      </c>
      <c r="F1786" t="s">
        <v>10171</v>
      </c>
      <c r="G1786" t="s">
        <v>10147</v>
      </c>
      <c r="H1786" t="s">
        <v>10148</v>
      </c>
      <c r="I1786" t="s">
        <v>60</v>
      </c>
      <c r="J1786" t="s">
        <v>61</v>
      </c>
      <c r="K1786" t="s">
        <v>153</v>
      </c>
      <c r="L1786" t="s">
        <v>269</v>
      </c>
      <c r="M1786" t="s">
        <v>74</v>
      </c>
      <c r="N1786" t="s">
        <v>75</v>
      </c>
      <c r="O1786" t="s">
        <v>64</v>
      </c>
      <c r="P1786" t="s">
        <v>64</v>
      </c>
      <c r="Q1786" t="s">
        <v>10149</v>
      </c>
      <c r="R1786" t="s">
        <v>198</v>
      </c>
      <c r="S1786" t="s">
        <v>10150</v>
      </c>
      <c r="T1786" t="s">
        <v>10151</v>
      </c>
      <c r="U1786" t="s">
        <v>190</v>
      </c>
      <c r="V1786" t="s">
        <v>1518</v>
      </c>
      <c r="W1786" t="s">
        <v>188</v>
      </c>
      <c r="X1786" t="s">
        <v>1612</v>
      </c>
      <c r="Y1786" t="s">
        <v>1445</v>
      </c>
      <c r="Z1786" t="s">
        <v>10172</v>
      </c>
      <c r="AA1786" t="s">
        <v>64</v>
      </c>
      <c r="AB1786" t="s">
        <v>2227</v>
      </c>
      <c r="AC1786" t="s">
        <v>64</v>
      </c>
      <c r="AD1786" t="s">
        <v>64</v>
      </c>
      <c r="AE1786" t="s">
        <v>77</v>
      </c>
      <c r="AF1786" t="s">
        <v>64</v>
      </c>
      <c r="AG1786" t="s">
        <v>64</v>
      </c>
      <c r="AH1786" t="s">
        <v>64</v>
      </c>
      <c r="AI1786" t="s">
        <v>64</v>
      </c>
      <c r="AJ1786" t="s">
        <v>78</v>
      </c>
      <c r="AK1786" t="s">
        <v>64</v>
      </c>
      <c r="AL1786" t="s">
        <v>148</v>
      </c>
      <c r="AN1786" t="s">
        <v>64</v>
      </c>
      <c r="AO1786" t="s">
        <v>64</v>
      </c>
      <c r="AP1786" t="s">
        <v>79</v>
      </c>
      <c r="AQ1786" t="s">
        <v>80</v>
      </c>
      <c r="AR1786" t="s">
        <v>100</v>
      </c>
      <c r="AS1786" t="s">
        <v>10157</v>
      </c>
      <c r="AT1786" t="s">
        <v>64</v>
      </c>
      <c r="AU1786" t="s">
        <v>10173</v>
      </c>
      <c r="AV1786" t="s">
        <v>64</v>
      </c>
      <c r="AW1786" t="s">
        <v>64</v>
      </c>
      <c r="AX1786" t="s">
        <v>64</v>
      </c>
      <c r="AY1786" t="s">
        <v>64</v>
      </c>
      <c r="AZ1786" t="s">
        <v>64</v>
      </c>
      <c r="BA1786" t="s">
        <v>64</v>
      </c>
    </row>
    <row r="1787" spans="1:53" x14ac:dyDescent="0.3">
      <c r="A1787" t="s">
        <v>10174</v>
      </c>
      <c r="B1787" t="s">
        <v>10175</v>
      </c>
      <c r="C1787" t="s">
        <v>59</v>
      </c>
      <c r="F1787" t="s">
        <v>10176</v>
      </c>
      <c r="G1787" t="s">
        <v>10147</v>
      </c>
      <c r="H1787" t="s">
        <v>10148</v>
      </c>
      <c r="I1787" t="s">
        <v>60</v>
      </c>
      <c r="J1787" t="s">
        <v>61</v>
      </c>
      <c r="K1787" t="s">
        <v>153</v>
      </c>
      <c r="L1787" t="s">
        <v>269</v>
      </c>
      <c r="M1787" t="s">
        <v>74</v>
      </c>
      <c r="N1787" t="s">
        <v>75</v>
      </c>
      <c r="O1787" t="s">
        <v>64</v>
      </c>
      <c r="P1787" t="s">
        <v>64</v>
      </c>
      <c r="Q1787" t="s">
        <v>10149</v>
      </c>
      <c r="R1787" t="s">
        <v>198</v>
      </c>
      <c r="S1787" t="s">
        <v>10150</v>
      </c>
      <c r="T1787" t="s">
        <v>10151</v>
      </c>
      <c r="U1787" t="s">
        <v>190</v>
      </c>
      <c r="V1787" t="s">
        <v>1518</v>
      </c>
      <c r="W1787" t="s">
        <v>188</v>
      </c>
      <c r="X1787" t="s">
        <v>726</v>
      </c>
      <c r="Y1787" t="s">
        <v>237</v>
      </c>
      <c r="Z1787" t="s">
        <v>10177</v>
      </c>
      <c r="AA1787" t="s">
        <v>64</v>
      </c>
      <c r="AB1787" t="s">
        <v>2227</v>
      </c>
      <c r="AC1787" t="s">
        <v>64</v>
      </c>
      <c r="AD1787" t="s">
        <v>64</v>
      </c>
      <c r="AE1787" t="s">
        <v>77</v>
      </c>
      <c r="AF1787" t="s">
        <v>64</v>
      </c>
      <c r="AG1787" t="s">
        <v>64</v>
      </c>
      <c r="AH1787" t="s">
        <v>64</v>
      </c>
      <c r="AI1787" t="s">
        <v>64</v>
      </c>
      <c r="AJ1787" t="s">
        <v>78</v>
      </c>
      <c r="AK1787" t="s">
        <v>64</v>
      </c>
      <c r="AL1787" t="s">
        <v>148</v>
      </c>
      <c r="AN1787" t="s">
        <v>64</v>
      </c>
      <c r="AO1787" t="s">
        <v>64</v>
      </c>
      <c r="AP1787" t="s">
        <v>79</v>
      </c>
      <c r="AQ1787" t="s">
        <v>80</v>
      </c>
      <c r="AR1787" t="s">
        <v>150</v>
      </c>
      <c r="AS1787" t="s">
        <v>763</v>
      </c>
      <c r="AT1787" t="s">
        <v>64</v>
      </c>
      <c r="AU1787" t="s">
        <v>10178</v>
      </c>
      <c r="AV1787" t="s">
        <v>64</v>
      </c>
      <c r="AW1787" t="s">
        <v>64</v>
      </c>
      <c r="AX1787" t="s">
        <v>64</v>
      </c>
      <c r="AY1787" t="s">
        <v>64</v>
      </c>
      <c r="AZ1787" t="s">
        <v>64</v>
      </c>
      <c r="BA1787" t="s">
        <v>64</v>
      </c>
    </row>
    <row r="1788" spans="1:53" x14ac:dyDescent="0.3">
      <c r="A1788" t="s">
        <v>10179</v>
      </c>
      <c r="B1788" t="s">
        <v>10180</v>
      </c>
      <c r="C1788" t="s">
        <v>59</v>
      </c>
      <c r="F1788" t="s">
        <v>10181</v>
      </c>
      <c r="G1788" t="s">
        <v>10147</v>
      </c>
      <c r="H1788" t="s">
        <v>10148</v>
      </c>
      <c r="I1788" t="s">
        <v>60</v>
      </c>
      <c r="J1788" t="s">
        <v>61</v>
      </c>
      <c r="K1788" t="s">
        <v>153</v>
      </c>
      <c r="L1788" t="s">
        <v>269</v>
      </c>
      <c r="M1788" t="s">
        <v>74</v>
      </c>
      <c r="N1788" t="s">
        <v>75</v>
      </c>
      <c r="O1788" t="s">
        <v>64</v>
      </c>
      <c r="P1788" t="s">
        <v>64</v>
      </c>
      <c r="Q1788" t="s">
        <v>10182</v>
      </c>
      <c r="R1788" t="s">
        <v>198</v>
      </c>
      <c r="S1788" t="s">
        <v>10150</v>
      </c>
      <c r="T1788" t="s">
        <v>260</v>
      </c>
      <c r="U1788" t="s">
        <v>241</v>
      </c>
      <c r="V1788" t="s">
        <v>10183</v>
      </c>
      <c r="W1788" t="s">
        <v>188</v>
      </c>
      <c r="X1788" t="s">
        <v>292</v>
      </c>
      <c r="Y1788" t="s">
        <v>206</v>
      </c>
      <c r="Z1788" t="s">
        <v>5242</v>
      </c>
      <c r="AA1788" t="s">
        <v>64</v>
      </c>
      <c r="AB1788" t="s">
        <v>2227</v>
      </c>
      <c r="AC1788" t="s">
        <v>64</v>
      </c>
      <c r="AD1788" t="s">
        <v>64</v>
      </c>
      <c r="AE1788" t="s">
        <v>77</v>
      </c>
      <c r="AF1788" t="s">
        <v>64</v>
      </c>
      <c r="AG1788" t="s">
        <v>64</v>
      </c>
      <c r="AH1788" t="s">
        <v>64</v>
      </c>
      <c r="AI1788" t="s">
        <v>64</v>
      </c>
      <c r="AJ1788" t="s">
        <v>78</v>
      </c>
      <c r="AK1788" t="s">
        <v>64</v>
      </c>
      <c r="AL1788" t="s">
        <v>148</v>
      </c>
      <c r="AN1788" t="s">
        <v>64</v>
      </c>
      <c r="AO1788" t="s">
        <v>64</v>
      </c>
      <c r="AP1788" t="s">
        <v>79</v>
      </c>
      <c r="AQ1788" t="s">
        <v>80</v>
      </c>
      <c r="AR1788" t="s">
        <v>150</v>
      </c>
      <c r="AS1788" t="s">
        <v>763</v>
      </c>
      <c r="AT1788" t="s">
        <v>64</v>
      </c>
      <c r="AU1788" t="s">
        <v>10184</v>
      </c>
      <c r="AV1788" t="s">
        <v>64</v>
      </c>
      <c r="AW1788" t="s">
        <v>64</v>
      </c>
      <c r="AX1788" t="s">
        <v>64</v>
      </c>
      <c r="AY1788" t="s">
        <v>64</v>
      </c>
      <c r="AZ1788" t="s">
        <v>64</v>
      </c>
      <c r="BA1788" t="s">
        <v>64</v>
      </c>
    </row>
    <row r="1789" spans="1:53" x14ac:dyDescent="0.3">
      <c r="A1789" t="s">
        <v>10185</v>
      </c>
      <c r="B1789" t="s">
        <v>10186</v>
      </c>
      <c r="C1789" t="s">
        <v>59</v>
      </c>
      <c r="F1789" t="s">
        <v>10187</v>
      </c>
      <c r="G1789" t="s">
        <v>10147</v>
      </c>
      <c r="H1789" t="s">
        <v>10148</v>
      </c>
      <c r="I1789" t="s">
        <v>60</v>
      </c>
      <c r="J1789" t="s">
        <v>61</v>
      </c>
      <c r="K1789" t="s">
        <v>153</v>
      </c>
      <c r="L1789" t="s">
        <v>269</v>
      </c>
      <c r="M1789" t="s">
        <v>74</v>
      </c>
      <c r="N1789" t="s">
        <v>75</v>
      </c>
      <c r="O1789" t="s">
        <v>64</v>
      </c>
      <c r="P1789" t="s">
        <v>64</v>
      </c>
      <c r="Q1789" t="s">
        <v>10188</v>
      </c>
      <c r="R1789" t="s">
        <v>643</v>
      </c>
      <c r="S1789" t="s">
        <v>10150</v>
      </c>
      <c r="T1789" t="s">
        <v>556</v>
      </c>
      <c r="U1789" t="s">
        <v>260</v>
      </c>
      <c r="V1789" t="s">
        <v>10189</v>
      </c>
      <c r="W1789" t="s">
        <v>188</v>
      </c>
      <c r="X1789" t="s">
        <v>180</v>
      </c>
      <c r="Y1789" t="s">
        <v>237</v>
      </c>
      <c r="Z1789" t="s">
        <v>5242</v>
      </c>
      <c r="AA1789" t="s">
        <v>64</v>
      </c>
      <c r="AB1789" t="s">
        <v>2227</v>
      </c>
      <c r="AC1789" t="s">
        <v>64</v>
      </c>
      <c r="AD1789" t="s">
        <v>64</v>
      </c>
      <c r="AE1789" t="s">
        <v>77</v>
      </c>
      <c r="AF1789" t="s">
        <v>64</v>
      </c>
      <c r="AG1789" t="s">
        <v>64</v>
      </c>
      <c r="AH1789" t="s">
        <v>64</v>
      </c>
      <c r="AI1789" t="s">
        <v>64</v>
      </c>
      <c r="AJ1789" t="s">
        <v>78</v>
      </c>
      <c r="AK1789" t="s">
        <v>64</v>
      </c>
      <c r="AL1789" t="s">
        <v>148</v>
      </c>
      <c r="AN1789" t="s">
        <v>64</v>
      </c>
      <c r="AO1789" t="s">
        <v>64</v>
      </c>
      <c r="AP1789" t="s">
        <v>79</v>
      </c>
      <c r="AQ1789" t="s">
        <v>80</v>
      </c>
      <c r="AR1789" t="s">
        <v>150</v>
      </c>
      <c r="AS1789" t="s">
        <v>763</v>
      </c>
      <c r="AT1789" t="s">
        <v>64</v>
      </c>
      <c r="AU1789" t="s">
        <v>10190</v>
      </c>
      <c r="AV1789" t="s">
        <v>64</v>
      </c>
      <c r="AW1789" t="s">
        <v>64</v>
      </c>
      <c r="AX1789" t="s">
        <v>64</v>
      </c>
      <c r="AY1789" t="s">
        <v>64</v>
      </c>
      <c r="AZ1789" t="s">
        <v>64</v>
      </c>
      <c r="BA1789" t="s">
        <v>64</v>
      </c>
    </row>
    <row r="1790" spans="1:53" x14ac:dyDescent="0.3">
      <c r="A1790" t="s">
        <v>10191</v>
      </c>
      <c r="B1790" t="s">
        <v>10192</v>
      </c>
      <c r="C1790" t="s">
        <v>59</v>
      </c>
      <c r="F1790" t="s">
        <v>10193</v>
      </c>
      <c r="G1790" t="s">
        <v>10147</v>
      </c>
      <c r="H1790" t="s">
        <v>10148</v>
      </c>
      <c r="I1790" t="s">
        <v>60</v>
      </c>
      <c r="J1790" t="s">
        <v>61</v>
      </c>
      <c r="K1790" t="s">
        <v>153</v>
      </c>
      <c r="L1790" t="s">
        <v>269</v>
      </c>
      <c r="M1790" t="s">
        <v>74</v>
      </c>
      <c r="N1790" t="s">
        <v>75</v>
      </c>
      <c r="O1790" t="s">
        <v>64</v>
      </c>
      <c r="P1790" t="s">
        <v>64</v>
      </c>
      <c r="Q1790" t="s">
        <v>10194</v>
      </c>
      <c r="R1790" t="s">
        <v>198</v>
      </c>
      <c r="S1790" t="s">
        <v>10150</v>
      </c>
      <c r="T1790" t="s">
        <v>260</v>
      </c>
      <c r="U1790" t="s">
        <v>556</v>
      </c>
      <c r="V1790" t="s">
        <v>10195</v>
      </c>
      <c r="W1790" t="s">
        <v>188</v>
      </c>
      <c r="X1790" t="s">
        <v>180</v>
      </c>
      <c r="Y1790" t="s">
        <v>237</v>
      </c>
      <c r="Z1790" t="s">
        <v>5242</v>
      </c>
      <c r="AA1790" t="s">
        <v>64</v>
      </c>
      <c r="AB1790" t="s">
        <v>2227</v>
      </c>
      <c r="AC1790" t="s">
        <v>64</v>
      </c>
      <c r="AD1790" t="s">
        <v>64</v>
      </c>
      <c r="AE1790" t="s">
        <v>77</v>
      </c>
      <c r="AF1790" t="s">
        <v>64</v>
      </c>
      <c r="AG1790" t="s">
        <v>64</v>
      </c>
      <c r="AH1790" t="s">
        <v>64</v>
      </c>
      <c r="AI1790" t="s">
        <v>64</v>
      </c>
      <c r="AJ1790" t="s">
        <v>78</v>
      </c>
      <c r="AK1790" t="s">
        <v>64</v>
      </c>
      <c r="AL1790" t="s">
        <v>148</v>
      </c>
      <c r="AN1790" t="s">
        <v>64</v>
      </c>
      <c r="AO1790" t="s">
        <v>64</v>
      </c>
      <c r="AP1790" t="s">
        <v>79</v>
      </c>
      <c r="AQ1790" t="s">
        <v>80</v>
      </c>
      <c r="AR1790" t="s">
        <v>150</v>
      </c>
      <c r="AS1790" t="s">
        <v>763</v>
      </c>
      <c r="AT1790" t="s">
        <v>64</v>
      </c>
      <c r="AU1790" t="s">
        <v>10196</v>
      </c>
      <c r="AV1790" t="s">
        <v>64</v>
      </c>
      <c r="AW1790" t="s">
        <v>64</v>
      </c>
      <c r="AX1790" t="s">
        <v>64</v>
      </c>
      <c r="AY1790" t="s">
        <v>64</v>
      </c>
      <c r="AZ1790" t="s">
        <v>64</v>
      </c>
      <c r="BA1790" t="s">
        <v>64</v>
      </c>
    </row>
    <row r="1791" spans="1:53" x14ac:dyDescent="0.3">
      <c r="A1791" t="s">
        <v>10197</v>
      </c>
      <c r="B1791" t="s">
        <v>10198</v>
      </c>
      <c r="C1791" t="s">
        <v>59</v>
      </c>
      <c r="F1791" t="s">
        <v>10199</v>
      </c>
      <c r="G1791" t="s">
        <v>10147</v>
      </c>
      <c r="H1791" t="s">
        <v>10148</v>
      </c>
      <c r="I1791" t="s">
        <v>60</v>
      </c>
      <c r="J1791" t="s">
        <v>61</v>
      </c>
      <c r="K1791" t="s">
        <v>153</v>
      </c>
      <c r="L1791" t="s">
        <v>269</v>
      </c>
      <c r="M1791" t="s">
        <v>74</v>
      </c>
      <c r="N1791" t="s">
        <v>75</v>
      </c>
      <c r="O1791" t="s">
        <v>64</v>
      </c>
      <c r="P1791" t="s">
        <v>64</v>
      </c>
      <c r="Q1791" t="s">
        <v>10200</v>
      </c>
      <c r="R1791" t="s">
        <v>198</v>
      </c>
      <c r="S1791" t="s">
        <v>10150</v>
      </c>
      <c r="T1791" t="s">
        <v>260</v>
      </c>
      <c r="U1791" t="s">
        <v>241</v>
      </c>
      <c r="V1791" t="s">
        <v>10201</v>
      </c>
      <c r="W1791" t="s">
        <v>188</v>
      </c>
      <c r="X1791" t="s">
        <v>180</v>
      </c>
      <c r="Y1791" t="s">
        <v>237</v>
      </c>
      <c r="Z1791" t="s">
        <v>10202</v>
      </c>
      <c r="AA1791" t="s">
        <v>64</v>
      </c>
      <c r="AB1791" t="s">
        <v>2227</v>
      </c>
      <c r="AC1791" t="s">
        <v>64</v>
      </c>
      <c r="AD1791" t="s">
        <v>64</v>
      </c>
      <c r="AE1791" t="s">
        <v>77</v>
      </c>
      <c r="AF1791" t="s">
        <v>64</v>
      </c>
      <c r="AG1791" t="s">
        <v>64</v>
      </c>
      <c r="AH1791" t="s">
        <v>64</v>
      </c>
      <c r="AI1791" t="s">
        <v>64</v>
      </c>
      <c r="AJ1791" t="s">
        <v>78</v>
      </c>
      <c r="AK1791" t="s">
        <v>64</v>
      </c>
      <c r="AL1791" t="s">
        <v>148</v>
      </c>
      <c r="AN1791" t="s">
        <v>64</v>
      </c>
      <c r="AO1791" t="s">
        <v>64</v>
      </c>
      <c r="AP1791" t="s">
        <v>79</v>
      </c>
      <c r="AQ1791" t="s">
        <v>80</v>
      </c>
      <c r="AR1791" t="s">
        <v>150</v>
      </c>
      <c r="AS1791" t="s">
        <v>763</v>
      </c>
      <c r="AT1791" t="s">
        <v>64</v>
      </c>
      <c r="AU1791" t="s">
        <v>10203</v>
      </c>
      <c r="AV1791" t="s">
        <v>64</v>
      </c>
      <c r="AW1791" t="s">
        <v>64</v>
      </c>
      <c r="AX1791" t="s">
        <v>64</v>
      </c>
      <c r="AY1791" t="s">
        <v>64</v>
      </c>
      <c r="AZ1791" t="s">
        <v>64</v>
      </c>
      <c r="BA1791" t="s">
        <v>64</v>
      </c>
    </row>
    <row r="1792" spans="1:53" x14ac:dyDescent="0.3">
      <c r="A1792" t="s">
        <v>10204</v>
      </c>
      <c r="B1792" t="s">
        <v>10205</v>
      </c>
      <c r="C1792" t="s">
        <v>59</v>
      </c>
      <c r="F1792" t="s">
        <v>10206</v>
      </c>
      <c r="G1792" t="s">
        <v>10147</v>
      </c>
      <c r="H1792" t="s">
        <v>10148</v>
      </c>
      <c r="I1792" t="s">
        <v>60</v>
      </c>
      <c r="J1792" t="s">
        <v>61</v>
      </c>
      <c r="K1792" t="s">
        <v>153</v>
      </c>
      <c r="L1792" t="s">
        <v>269</v>
      </c>
      <c r="M1792" t="s">
        <v>74</v>
      </c>
      <c r="N1792" t="s">
        <v>75</v>
      </c>
      <c r="O1792" t="s">
        <v>64</v>
      </c>
      <c r="P1792" t="s">
        <v>64</v>
      </c>
      <c r="Q1792" t="s">
        <v>10207</v>
      </c>
      <c r="R1792" t="s">
        <v>353</v>
      </c>
      <c r="S1792" t="s">
        <v>10150</v>
      </c>
      <c r="T1792" t="s">
        <v>556</v>
      </c>
      <c r="U1792" t="s">
        <v>260</v>
      </c>
      <c r="V1792" t="s">
        <v>10208</v>
      </c>
      <c r="W1792" t="s">
        <v>188</v>
      </c>
      <c r="X1792" t="s">
        <v>180</v>
      </c>
      <c r="Y1792" t="s">
        <v>237</v>
      </c>
      <c r="Z1792" t="s">
        <v>5242</v>
      </c>
      <c r="AA1792" t="s">
        <v>64</v>
      </c>
      <c r="AB1792" t="s">
        <v>2227</v>
      </c>
      <c r="AC1792" t="s">
        <v>64</v>
      </c>
      <c r="AD1792" t="s">
        <v>64</v>
      </c>
      <c r="AE1792" t="s">
        <v>77</v>
      </c>
      <c r="AF1792" t="s">
        <v>64</v>
      </c>
      <c r="AG1792" t="s">
        <v>64</v>
      </c>
      <c r="AH1792" t="s">
        <v>64</v>
      </c>
      <c r="AI1792" t="s">
        <v>64</v>
      </c>
      <c r="AJ1792" t="s">
        <v>78</v>
      </c>
      <c r="AK1792" t="s">
        <v>64</v>
      </c>
      <c r="AL1792" t="s">
        <v>148</v>
      </c>
      <c r="AN1792" t="s">
        <v>64</v>
      </c>
      <c r="AO1792" t="s">
        <v>64</v>
      </c>
      <c r="AP1792" t="s">
        <v>79</v>
      </c>
      <c r="AQ1792" t="s">
        <v>80</v>
      </c>
      <c r="AR1792" t="s">
        <v>150</v>
      </c>
      <c r="AS1792" t="s">
        <v>763</v>
      </c>
      <c r="AT1792" t="s">
        <v>64</v>
      </c>
      <c r="AU1792" t="s">
        <v>10209</v>
      </c>
      <c r="AV1792" t="s">
        <v>64</v>
      </c>
      <c r="AW1792" t="s">
        <v>64</v>
      </c>
      <c r="AX1792" t="s">
        <v>64</v>
      </c>
      <c r="AY1792" t="s">
        <v>64</v>
      </c>
      <c r="AZ1792" t="s">
        <v>64</v>
      </c>
      <c r="BA1792" t="s">
        <v>64</v>
      </c>
    </row>
    <row r="1793" spans="1:53" x14ac:dyDescent="0.3">
      <c r="A1793" t="s">
        <v>10210</v>
      </c>
      <c r="B1793" t="s">
        <v>10211</v>
      </c>
      <c r="C1793" t="s">
        <v>59</v>
      </c>
      <c r="F1793" t="s">
        <v>10212</v>
      </c>
      <c r="G1793" t="s">
        <v>10213</v>
      </c>
      <c r="H1793" t="s">
        <v>7335</v>
      </c>
      <c r="I1793" t="s">
        <v>60</v>
      </c>
      <c r="J1793" t="s">
        <v>61</v>
      </c>
      <c r="K1793" t="s">
        <v>153</v>
      </c>
      <c r="L1793" t="s">
        <v>482</v>
      </c>
      <c r="M1793" t="s">
        <v>74</v>
      </c>
      <c r="N1793" t="s">
        <v>75</v>
      </c>
      <c r="O1793" t="s">
        <v>64</v>
      </c>
      <c r="P1793" t="s">
        <v>64</v>
      </c>
      <c r="Q1793" t="s">
        <v>10214</v>
      </c>
      <c r="R1793" t="s">
        <v>65</v>
      </c>
      <c r="S1793" t="s">
        <v>7336</v>
      </c>
      <c r="T1793" t="s">
        <v>159</v>
      </c>
      <c r="U1793" t="s">
        <v>551</v>
      </c>
      <c r="V1793" t="s">
        <v>10215</v>
      </c>
      <c r="W1793" t="s">
        <v>188</v>
      </c>
      <c r="X1793" t="s">
        <v>181</v>
      </c>
      <c r="Y1793" t="s">
        <v>233</v>
      </c>
      <c r="Z1793" t="s">
        <v>3533</v>
      </c>
      <c r="AA1793" t="s">
        <v>64</v>
      </c>
      <c r="AB1793" t="s">
        <v>1661</v>
      </c>
      <c r="AC1793" t="s">
        <v>64</v>
      </c>
      <c r="AD1793" t="s">
        <v>64</v>
      </c>
      <c r="AE1793" t="s">
        <v>77</v>
      </c>
      <c r="AF1793" t="s">
        <v>64</v>
      </c>
      <c r="AG1793" t="s">
        <v>64</v>
      </c>
      <c r="AH1793" t="s">
        <v>64</v>
      </c>
      <c r="AI1793" t="s">
        <v>64</v>
      </c>
      <c r="AJ1793" t="s">
        <v>78</v>
      </c>
      <c r="AK1793" t="s">
        <v>64</v>
      </c>
      <c r="AL1793" t="s">
        <v>148</v>
      </c>
      <c r="AN1793" t="s">
        <v>64</v>
      </c>
      <c r="AO1793" t="s">
        <v>64</v>
      </c>
      <c r="AP1793" t="s">
        <v>79</v>
      </c>
      <c r="AQ1793" t="s">
        <v>80</v>
      </c>
      <c r="AR1793" t="s">
        <v>150</v>
      </c>
      <c r="AS1793" t="s">
        <v>390</v>
      </c>
      <c r="AT1793" t="s">
        <v>64</v>
      </c>
      <c r="AU1793" t="s">
        <v>10216</v>
      </c>
      <c r="AV1793" t="s">
        <v>64</v>
      </c>
      <c r="AW1793" t="s">
        <v>64</v>
      </c>
      <c r="AX1793" t="s">
        <v>64</v>
      </c>
      <c r="AY1793" t="s">
        <v>64</v>
      </c>
      <c r="AZ1793" t="s">
        <v>64</v>
      </c>
      <c r="BA1793" t="s">
        <v>64</v>
      </c>
    </row>
    <row r="1794" spans="1:53" x14ac:dyDescent="0.3">
      <c r="A1794" t="s">
        <v>10219</v>
      </c>
      <c r="B1794" t="s">
        <v>10220</v>
      </c>
      <c r="C1794" t="s">
        <v>59</v>
      </c>
      <c r="F1794" t="s">
        <v>10221</v>
      </c>
      <c r="G1794" t="s">
        <v>10218</v>
      </c>
      <c r="H1794" t="s">
        <v>7335</v>
      </c>
      <c r="I1794" t="s">
        <v>60</v>
      </c>
      <c r="J1794" t="s">
        <v>61</v>
      </c>
      <c r="K1794" t="s">
        <v>153</v>
      </c>
      <c r="L1794" t="s">
        <v>482</v>
      </c>
      <c r="M1794" t="s">
        <v>74</v>
      </c>
      <c r="N1794" t="s">
        <v>75</v>
      </c>
      <c r="O1794" t="s">
        <v>64</v>
      </c>
      <c r="P1794" t="s">
        <v>64</v>
      </c>
      <c r="Q1794" t="s">
        <v>10217</v>
      </c>
      <c r="R1794" t="s">
        <v>65</v>
      </c>
      <c r="S1794" t="s">
        <v>7336</v>
      </c>
      <c r="T1794" t="s">
        <v>264</v>
      </c>
      <c r="U1794" t="s">
        <v>527</v>
      </c>
      <c r="V1794" t="s">
        <v>10222</v>
      </c>
      <c r="W1794" t="s">
        <v>188</v>
      </c>
      <c r="X1794" t="s">
        <v>237</v>
      </c>
      <c r="Y1794" t="s">
        <v>233</v>
      </c>
      <c r="Z1794" t="s">
        <v>3533</v>
      </c>
      <c r="AA1794" t="s">
        <v>64</v>
      </c>
      <c r="AB1794" t="s">
        <v>1661</v>
      </c>
      <c r="AC1794" t="s">
        <v>64</v>
      </c>
      <c r="AD1794" t="s">
        <v>64</v>
      </c>
      <c r="AE1794" t="s">
        <v>77</v>
      </c>
      <c r="AF1794" t="s">
        <v>64</v>
      </c>
      <c r="AG1794" t="s">
        <v>64</v>
      </c>
      <c r="AH1794" t="s">
        <v>64</v>
      </c>
      <c r="AI1794" t="s">
        <v>64</v>
      </c>
      <c r="AJ1794" t="s">
        <v>78</v>
      </c>
      <c r="AK1794" t="s">
        <v>64</v>
      </c>
      <c r="AL1794" t="s">
        <v>148</v>
      </c>
      <c r="AN1794" t="s">
        <v>64</v>
      </c>
      <c r="AO1794" t="s">
        <v>64</v>
      </c>
      <c r="AP1794" t="s">
        <v>79</v>
      </c>
      <c r="AQ1794" t="s">
        <v>80</v>
      </c>
      <c r="AR1794" t="s">
        <v>150</v>
      </c>
      <c r="AS1794" t="s">
        <v>390</v>
      </c>
      <c r="AT1794" t="s">
        <v>64</v>
      </c>
      <c r="AU1794" t="s">
        <v>10223</v>
      </c>
      <c r="AV1794" t="s">
        <v>64</v>
      </c>
      <c r="AW1794" t="s">
        <v>64</v>
      </c>
      <c r="AX1794" t="s">
        <v>64</v>
      </c>
      <c r="AY1794" t="s">
        <v>64</v>
      </c>
      <c r="AZ1794" t="s">
        <v>64</v>
      </c>
      <c r="BA1794" t="s">
        <v>64</v>
      </c>
    </row>
    <row r="1795" spans="1:53" x14ac:dyDescent="0.3">
      <c r="A1795" t="s">
        <v>10225</v>
      </c>
      <c r="B1795" t="s">
        <v>10226</v>
      </c>
      <c r="C1795" t="s">
        <v>59</v>
      </c>
      <c r="F1795" t="s">
        <v>10227</v>
      </c>
      <c r="G1795" t="s">
        <v>10224</v>
      </c>
      <c r="H1795" t="s">
        <v>7335</v>
      </c>
      <c r="I1795" t="s">
        <v>60</v>
      </c>
      <c r="J1795" t="s">
        <v>61</v>
      </c>
      <c r="K1795" t="s">
        <v>153</v>
      </c>
      <c r="L1795" t="s">
        <v>482</v>
      </c>
      <c r="M1795" t="s">
        <v>74</v>
      </c>
      <c r="N1795" t="s">
        <v>75</v>
      </c>
      <c r="O1795" t="s">
        <v>64</v>
      </c>
      <c r="P1795" t="s">
        <v>64</v>
      </c>
      <c r="Q1795" t="s">
        <v>10228</v>
      </c>
      <c r="R1795" t="s">
        <v>65</v>
      </c>
      <c r="S1795" t="s">
        <v>7336</v>
      </c>
      <c r="T1795" t="s">
        <v>287</v>
      </c>
      <c r="U1795" t="s">
        <v>159</v>
      </c>
      <c r="V1795" t="s">
        <v>10229</v>
      </c>
      <c r="W1795" t="s">
        <v>188</v>
      </c>
      <c r="X1795" t="s">
        <v>141</v>
      </c>
      <c r="Y1795" t="s">
        <v>181</v>
      </c>
      <c r="Z1795" t="s">
        <v>8475</v>
      </c>
      <c r="AA1795" t="s">
        <v>64</v>
      </c>
      <c r="AB1795" t="s">
        <v>1661</v>
      </c>
      <c r="AC1795" t="s">
        <v>64</v>
      </c>
      <c r="AD1795" t="s">
        <v>64</v>
      </c>
      <c r="AE1795" t="s">
        <v>77</v>
      </c>
      <c r="AF1795" t="s">
        <v>64</v>
      </c>
      <c r="AG1795" t="s">
        <v>64</v>
      </c>
      <c r="AH1795" t="s">
        <v>64</v>
      </c>
      <c r="AI1795" t="s">
        <v>64</v>
      </c>
      <c r="AJ1795" t="s">
        <v>78</v>
      </c>
      <c r="AK1795" t="s">
        <v>64</v>
      </c>
      <c r="AL1795" t="s">
        <v>148</v>
      </c>
      <c r="AN1795" t="s">
        <v>64</v>
      </c>
      <c r="AO1795" t="s">
        <v>64</v>
      </c>
      <c r="AP1795" t="s">
        <v>79</v>
      </c>
      <c r="AQ1795" t="s">
        <v>80</v>
      </c>
      <c r="AR1795" t="s">
        <v>150</v>
      </c>
      <c r="AS1795" t="s">
        <v>763</v>
      </c>
      <c r="AT1795" t="s">
        <v>64</v>
      </c>
      <c r="AU1795" t="s">
        <v>10230</v>
      </c>
      <c r="AV1795" t="s">
        <v>64</v>
      </c>
      <c r="AW1795" t="s">
        <v>64</v>
      </c>
      <c r="AX1795" t="s">
        <v>64</v>
      </c>
      <c r="AY1795" t="s">
        <v>64</v>
      </c>
      <c r="AZ1795" t="s">
        <v>64</v>
      </c>
      <c r="BA1795" t="s">
        <v>64</v>
      </c>
    </row>
    <row r="1796" spans="1:53" x14ac:dyDescent="0.3">
      <c r="A1796" t="s">
        <v>10232</v>
      </c>
      <c r="B1796" t="s">
        <v>10233</v>
      </c>
      <c r="C1796" t="s">
        <v>59</v>
      </c>
      <c r="F1796" t="s">
        <v>10234</v>
      </c>
      <c r="G1796" t="s">
        <v>10224</v>
      </c>
      <c r="H1796" t="s">
        <v>7335</v>
      </c>
      <c r="I1796" t="s">
        <v>60</v>
      </c>
      <c r="J1796" t="s">
        <v>61</v>
      </c>
      <c r="K1796" t="s">
        <v>153</v>
      </c>
      <c r="L1796" t="s">
        <v>9677</v>
      </c>
      <c r="M1796" t="s">
        <v>74</v>
      </c>
      <c r="N1796" t="s">
        <v>75</v>
      </c>
      <c r="O1796" t="s">
        <v>64</v>
      </c>
      <c r="P1796" t="s">
        <v>64</v>
      </c>
      <c r="Q1796" t="s">
        <v>10235</v>
      </c>
      <c r="R1796" t="s">
        <v>65</v>
      </c>
      <c r="S1796" t="s">
        <v>9678</v>
      </c>
      <c r="T1796" t="s">
        <v>165</v>
      </c>
      <c r="U1796" t="s">
        <v>9680</v>
      </c>
      <c r="V1796" t="s">
        <v>10236</v>
      </c>
      <c r="W1796" t="s">
        <v>188</v>
      </c>
      <c r="X1796" t="s">
        <v>237</v>
      </c>
      <c r="Y1796" t="s">
        <v>233</v>
      </c>
      <c r="Z1796" t="s">
        <v>3533</v>
      </c>
      <c r="AA1796" t="s">
        <v>64</v>
      </c>
      <c r="AB1796" t="s">
        <v>1661</v>
      </c>
      <c r="AC1796" t="s">
        <v>64</v>
      </c>
      <c r="AD1796" t="s">
        <v>64</v>
      </c>
      <c r="AE1796" t="s">
        <v>77</v>
      </c>
      <c r="AF1796" t="s">
        <v>64</v>
      </c>
      <c r="AG1796" t="s">
        <v>64</v>
      </c>
      <c r="AH1796" t="s">
        <v>64</v>
      </c>
      <c r="AI1796" t="s">
        <v>64</v>
      </c>
      <c r="AJ1796" t="s">
        <v>78</v>
      </c>
      <c r="AK1796" t="s">
        <v>64</v>
      </c>
      <c r="AL1796" t="s">
        <v>148</v>
      </c>
      <c r="AN1796" t="s">
        <v>64</v>
      </c>
      <c r="AO1796" t="s">
        <v>64</v>
      </c>
      <c r="AP1796" t="s">
        <v>79</v>
      </c>
      <c r="AQ1796" t="s">
        <v>80</v>
      </c>
      <c r="AR1796" t="s">
        <v>150</v>
      </c>
      <c r="AS1796" t="s">
        <v>390</v>
      </c>
      <c r="AT1796" t="s">
        <v>64</v>
      </c>
      <c r="AU1796" t="s">
        <v>10237</v>
      </c>
      <c r="AV1796" t="s">
        <v>64</v>
      </c>
      <c r="AW1796" t="s">
        <v>64</v>
      </c>
      <c r="AX1796" t="s">
        <v>64</v>
      </c>
      <c r="AY1796" t="s">
        <v>64</v>
      </c>
      <c r="AZ1796" t="s">
        <v>64</v>
      </c>
      <c r="BA1796" t="s">
        <v>64</v>
      </c>
    </row>
    <row r="1797" spans="1:53" x14ac:dyDescent="0.3">
      <c r="A1797" t="s">
        <v>10239</v>
      </c>
      <c r="B1797" t="s">
        <v>10240</v>
      </c>
      <c r="C1797" t="s">
        <v>59</v>
      </c>
      <c r="F1797" t="s">
        <v>10241</v>
      </c>
      <c r="G1797" t="s">
        <v>10224</v>
      </c>
      <c r="H1797" t="s">
        <v>7335</v>
      </c>
      <c r="I1797" t="s">
        <v>60</v>
      </c>
      <c r="J1797" t="s">
        <v>61</v>
      </c>
      <c r="K1797" t="s">
        <v>153</v>
      </c>
      <c r="L1797" t="s">
        <v>9677</v>
      </c>
      <c r="M1797" t="s">
        <v>74</v>
      </c>
      <c r="N1797" t="s">
        <v>75</v>
      </c>
      <c r="O1797" t="s">
        <v>64</v>
      </c>
      <c r="P1797" t="s">
        <v>64</v>
      </c>
      <c r="Q1797" t="s">
        <v>10238</v>
      </c>
      <c r="R1797" t="s">
        <v>65</v>
      </c>
      <c r="S1797" t="s">
        <v>10242</v>
      </c>
      <c r="T1797" t="s">
        <v>165</v>
      </c>
      <c r="U1797" t="s">
        <v>9680</v>
      </c>
      <c r="V1797" t="s">
        <v>10243</v>
      </c>
      <c r="W1797" t="s">
        <v>188</v>
      </c>
      <c r="X1797" t="s">
        <v>594</v>
      </c>
      <c r="Y1797" t="s">
        <v>237</v>
      </c>
      <c r="Z1797" t="s">
        <v>3916</v>
      </c>
      <c r="AA1797" t="s">
        <v>64</v>
      </c>
      <c r="AB1797" t="s">
        <v>1661</v>
      </c>
      <c r="AC1797" t="s">
        <v>64</v>
      </c>
      <c r="AD1797" t="s">
        <v>64</v>
      </c>
      <c r="AE1797" t="s">
        <v>77</v>
      </c>
      <c r="AF1797" t="s">
        <v>64</v>
      </c>
      <c r="AG1797" t="s">
        <v>64</v>
      </c>
      <c r="AH1797" t="s">
        <v>64</v>
      </c>
      <c r="AI1797" t="s">
        <v>64</v>
      </c>
      <c r="AJ1797" t="s">
        <v>78</v>
      </c>
      <c r="AK1797" t="s">
        <v>64</v>
      </c>
      <c r="AL1797" t="s">
        <v>148</v>
      </c>
      <c r="AN1797" t="s">
        <v>64</v>
      </c>
      <c r="AO1797" t="s">
        <v>64</v>
      </c>
      <c r="AP1797" t="s">
        <v>79</v>
      </c>
      <c r="AQ1797" t="s">
        <v>80</v>
      </c>
      <c r="AR1797" t="s">
        <v>100</v>
      </c>
      <c r="AS1797" t="s">
        <v>3917</v>
      </c>
      <c r="AT1797" t="s">
        <v>64</v>
      </c>
      <c r="AU1797" t="s">
        <v>10244</v>
      </c>
      <c r="AV1797" t="s">
        <v>64</v>
      </c>
      <c r="AW1797" t="s">
        <v>64</v>
      </c>
      <c r="AX1797" t="s">
        <v>64</v>
      </c>
      <c r="AY1797" t="s">
        <v>64</v>
      </c>
      <c r="AZ1797" t="s">
        <v>64</v>
      </c>
      <c r="BA1797" t="s">
        <v>64</v>
      </c>
    </row>
    <row r="1798" spans="1:53" x14ac:dyDescent="0.3">
      <c r="A1798" t="s">
        <v>10245</v>
      </c>
      <c r="B1798" t="s">
        <v>10246</v>
      </c>
      <c r="C1798" t="s">
        <v>59</v>
      </c>
      <c r="F1798" t="s">
        <v>10247</v>
      </c>
      <c r="G1798" t="s">
        <v>10224</v>
      </c>
      <c r="H1798" t="s">
        <v>7335</v>
      </c>
      <c r="I1798" t="s">
        <v>60</v>
      </c>
      <c r="J1798" t="s">
        <v>61</v>
      </c>
      <c r="K1798" t="s">
        <v>153</v>
      </c>
      <c r="L1798" t="s">
        <v>9677</v>
      </c>
      <c r="M1798" t="s">
        <v>74</v>
      </c>
      <c r="N1798" t="s">
        <v>75</v>
      </c>
      <c r="O1798" t="s">
        <v>64</v>
      </c>
      <c r="P1798" t="s">
        <v>64</v>
      </c>
      <c r="Q1798" t="s">
        <v>10248</v>
      </c>
      <c r="R1798" t="s">
        <v>65</v>
      </c>
      <c r="S1798" t="s">
        <v>9678</v>
      </c>
      <c r="T1798" t="s">
        <v>165</v>
      </c>
      <c r="U1798" t="s">
        <v>9680</v>
      </c>
      <c r="V1798" t="s">
        <v>10249</v>
      </c>
      <c r="W1798" t="s">
        <v>188</v>
      </c>
      <c r="X1798" t="s">
        <v>208</v>
      </c>
      <c r="Y1798" t="s">
        <v>237</v>
      </c>
      <c r="Z1798" t="s">
        <v>3916</v>
      </c>
      <c r="AA1798" t="s">
        <v>64</v>
      </c>
      <c r="AB1798" t="s">
        <v>1661</v>
      </c>
      <c r="AC1798" t="s">
        <v>64</v>
      </c>
      <c r="AD1798" t="s">
        <v>64</v>
      </c>
      <c r="AE1798" t="s">
        <v>77</v>
      </c>
      <c r="AF1798" t="s">
        <v>64</v>
      </c>
      <c r="AG1798" t="s">
        <v>64</v>
      </c>
      <c r="AH1798" t="s">
        <v>64</v>
      </c>
      <c r="AI1798" t="s">
        <v>64</v>
      </c>
      <c r="AJ1798" t="s">
        <v>78</v>
      </c>
      <c r="AK1798" t="s">
        <v>64</v>
      </c>
      <c r="AL1798" t="s">
        <v>148</v>
      </c>
      <c r="AN1798" t="s">
        <v>64</v>
      </c>
      <c r="AO1798" t="s">
        <v>64</v>
      </c>
      <c r="AP1798" t="s">
        <v>79</v>
      </c>
      <c r="AQ1798" t="s">
        <v>80</v>
      </c>
      <c r="AR1798" t="s">
        <v>100</v>
      </c>
      <c r="AS1798" t="s">
        <v>3917</v>
      </c>
      <c r="AT1798" t="s">
        <v>64</v>
      </c>
      <c r="AU1798" t="s">
        <v>10250</v>
      </c>
      <c r="AV1798" t="s">
        <v>64</v>
      </c>
      <c r="AW1798" t="s">
        <v>64</v>
      </c>
      <c r="AX1798" t="s">
        <v>64</v>
      </c>
      <c r="AY1798" t="s">
        <v>64</v>
      </c>
      <c r="AZ1798" t="s">
        <v>64</v>
      </c>
      <c r="BA1798" t="s">
        <v>64</v>
      </c>
    </row>
    <row r="1799" spans="1:53" x14ac:dyDescent="0.3">
      <c r="A1799" t="s">
        <v>10251</v>
      </c>
      <c r="B1799" t="s">
        <v>10252</v>
      </c>
      <c r="C1799" t="s">
        <v>59</v>
      </c>
      <c r="F1799" t="s">
        <v>10253</v>
      </c>
      <c r="G1799" t="s">
        <v>10254</v>
      </c>
      <c r="H1799" t="s">
        <v>7335</v>
      </c>
      <c r="I1799" t="s">
        <v>60</v>
      </c>
      <c r="J1799" t="s">
        <v>61</v>
      </c>
      <c r="K1799" t="s">
        <v>153</v>
      </c>
      <c r="L1799" t="s">
        <v>9677</v>
      </c>
      <c r="M1799" t="s">
        <v>74</v>
      </c>
      <c r="N1799" t="s">
        <v>75</v>
      </c>
      <c r="O1799" t="s">
        <v>64</v>
      </c>
      <c r="P1799" t="s">
        <v>64</v>
      </c>
      <c r="Q1799" t="s">
        <v>10255</v>
      </c>
      <c r="R1799" t="s">
        <v>65</v>
      </c>
      <c r="S1799" t="s">
        <v>9678</v>
      </c>
      <c r="T1799" t="s">
        <v>165</v>
      </c>
      <c r="U1799" t="s">
        <v>9680</v>
      </c>
      <c r="V1799" t="s">
        <v>10256</v>
      </c>
      <c r="W1799" t="s">
        <v>188</v>
      </c>
      <c r="X1799" t="s">
        <v>137</v>
      </c>
      <c r="Y1799" t="s">
        <v>237</v>
      </c>
      <c r="Z1799" t="s">
        <v>3916</v>
      </c>
      <c r="AA1799" t="s">
        <v>64</v>
      </c>
      <c r="AB1799" t="s">
        <v>1661</v>
      </c>
      <c r="AC1799" t="s">
        <v>64</v>
      </c>
      <c r="AD1799" t="s">
        <v>64</v>
      </c>
      <c r="AE1799" t="s">
        <v>77</v>
      </c>
      <c r="AF1799" t="s">
        <v>64</v>
      </c>
      <c r="AG1799" t="s">
        <v>64</v>
      </c>
      <c r="AH1799" t="s">
        <v>64</v>
      </c>
      <c r="AI1799" t="s">
        <v>64</v>
      </c>
      <c r="AJ1799" t="s">
        <v>78</v>
      </c>
      <c r="AK1799" t="s">
        <v>64</v>
      </c>
      <c r="AL1799" t="s">
        <v>148</v>
      </c>
      <c r="AN1799" t="s">
        <v>64</v>
      </c>
      <c r="AO1799" t="s">
        <v>64</v>
      </c>
      <c r="AP1799" t="s">
        <v>79</v>
      </c>
      <c r="AQ1799" t="s">
        <v>80</v>
      </c>
      <c r="AR1799" t="s">
        <v>100</v>
      </c>
      <c r="AS1799" t="s">
        <v>3917</v>
      </c>
      <c r="AT1799" t="s">
        <v>64</v>
      </c>
      <c r="AU1799" t="s">
        <v>10257</v>
      </c>
      <c r="AV1799" t="s">
        <v>64</v>
      </c>
      <c r="AW1799" t="s">
        <v>64</v>
      </c>
      <c r="AX1799" t="s">
        <v>64</v>
      </c>
      <c r="AY1799" t="s">
        <v>64</v>
      </c>
      <c r="AZ1799" t="s">
        <v>64</v>
      </c>
      <c r="BA1799" t="s">
        <v>64</v>
      </c>
    </row>
    <row r="1800" spans="1:53" x14ac:dyDescent="0.3">
      <c r="A1800" t="s">
        <v>10258</v>
      </c>
      <c r="B1800" t="s">
        <v>10259</v>
      </c>
      <c r="C1800" t="s">
        <v>59</v>
      </c>
      <c r="F1800" t="s">
        <v>10260</v>
      </c>
      <c r="G1800" t="s">
        <v>10254</v>
      </c>
      <c r="H1800" t="s">
        <v>7335</v>
      </c>
      <c r="I1800" t="s">
        <v>60</v>
      </c>
      <c r="J1800" t="s">
        <v>61</v>
      </c>
      <c r="K1800" t="s">
        <v>153</v>
      </c>
      <c r="L1800" t="s">
        <v>9677</v>
      </c>
      <c r="M1800" t="s">
        <v>74</v>
      </c>
      <c r="N1800" t="s">
        <v>75</v>
      </c>
      <c r="O1800" t="s">
        <v>64</v>
      </c>
      <c r="P1800" t="s">
        <v>64</v>
      </c>
      <c r="Q1800" t="s">
        <v>10261</v>
      </c>
      <c r="R1800" t="s">
        <v>65</v>
      </c>
      <c r="S1800" t="s">
        <v>10242</v>
      </c>
      <c r="T1800" t="s">
        <v>165</v>
      </c>
      <c r="U1800" t="s">
        <v>9680</v>
      </c>
      <c r="V1800" t="s">
        <v>10262</v>
      </c>
      <c r="W1800" t="s">
        <v>188</v>
      </c>
      <c r="X1800" t="s">
        <v>237</v>
      </c>
      <c r="Y1800" t="s">
        <v>233</v>
      </c>
      <c r="Z1800" t="s">
        <v>3533</v>
      </c>
      <c r="AA1800" t="s">
        <v>64</v>
      </c>
      <c r="AB1800" t="s">
        <v>1661</v>
      </c>
      <c r="AC1800" t="s">
        <v>64</v>
      </c>
      <c r="AD1800" t="s">
        <v>64</v>
      </c>
      <c r="AE1800" t="s">
        <v>77</v>
      </c>
      <c r="AF1800" t="s">
        <v>64</v>
      </c>
      <c r="AG1800" t="s">
        <v>64</v>
      </c>
      <c r="AH1800" t="s">
        <v>64</v>
      </c>
      <c r="AI1800" t="s">
        <v>64</v>
      </c>
      <c r="AJ1800" t="s">
        <v>78</v>
      </c>
      <c r="AK1800" t="s">
        <v>64</v>
      </c>
      <c r="AL1800" t="s">
        <v>148</v>
      </c>
      <c r="AN1800" t="s">
        <v>64</v>
      </c>
      <c r="AO1800" t="s">
        <v>64</v>
      </c>
      <c r="AP1800" t="s">
        <v>79</v>
      </c>
      <c r="AQ1800" t="s">
        <v>80</v>
      </c>
      <c r="AR1800" t="s">
        <v>150</v>
      </c>
      <c r="AS1800" t="s">
        <v>390</v>
      </c>
      <c r="AT1800" t="s">
        <v>64</v>
      </c>
      <c r="AU1800" t="s">
        <v>10263</v>
      </c>
      <c r="AV1800" t="s">
        <v>64</v>
      </c>
      <c r="AW1800" t="s">
        <v>64</v>
      </c>
      <c r="AX1800" t="s">
        <v>64</v>
      </c>
      <c r="AY1800" t="s">
        <v>64</v>
      </c>
      <c r="AZ1800" t="s">
        <v>64</v>
      </c>
      <c r="BA1800" t="s">
        <v>64</v>
      </c>
    </row>
    <row r="1801" spans="1:53" x14ac:dyDescent="0.3">
      <c r="A1801" t="s">
        <v>10264</v>
      </c>
      <c r="B1801" t="s">
        <v>10265</v>
      </c>
      <c r="C1801" t="s">
        <v>59</v>
      </c>
      <c r="F1801" t="s">
        <v>10266</v>
      </c>
      <c r="G1801" t="s">
        <v>10254</v>
      </c>
      <c r="H1801" t="s">
        <v>7335</v>
      </c>
      <c r="I1801" t="s">
        <v>60</v>
      </c>
      <c r="J1801" t="s">
        <v>61</v>
      </c>
      <c r="K1801" t="s">
        <v>153</v>
      </c>
      <c r="L1801" t="s">
        <v>9677</v>
      </c>
      <c r="M1801" t="s">
        <v>74</v>
      </c>
      <c r="N1801" t="s">
        <v>75</v>
      </c>
      <c r="O1801" t="s">
        <v>64</v>
      </c>
      <c r="P1801" t="s">
        <v>64</v>
      </c>
      <c r="Q1801" t="s">
        <v>10267</v>
      </c>
      <c r="R1801" t="s">
        <v>65</v>
      </c>
      <c r="S1801" t="s">
        <v>10242</v>
      </c>
      <c r="T1801" t="s">
        <v>165</v>
      </c>
      <c r="U1801" t="s">
        <v>9680</v>
      </c>
      <c r="V1801" t="s">
        <v>10268</v>
      </c>
      <c r="W1801" t="s">
        <v>188</v>
      </c>
      <c r="X1801" t="s">
        <v>237</v>
      </c>
      <c r="Y1801" t="s">
        <v>233</v>
      </c>
      <c r="Z1801" t="s">
        <v>3533</v>
      </c>
      <c r="AA1801" t="s">
        <v>64</v>
      </c>
      <c r="AB1801" t="s">
        <v>1661</v>
      </c>
      <c r="AC1801" t="s">
        <v>64</v>
      </c>
      <c r="AD1801" t="s">
        <v>64</v>
      </c>
      <c r="AE1801" t="s">
        <v>77</v>
      </c>
      <c r="AF1801" t="s">
        <v>64</v>
      </c>
      <c r="AG1801" t="s">
        <v>64</v>
      </c>
      <c r="AH1801" t="s">
        <v>64</v>
      </c>
      <c r="AI1801" t="s">
        <v>64</v>
      </c>
      <c r="AJ1801" t="s">
        <v>78</v>
      </c>
      <c r="AK1801" t="s">
        <v>64</v>
      </c>
      <c r="AL1801" t="s">
        <v>148</v>
      </c>
      <c r="AN1801" t="s">
        <v>64</v>
      </c>
      <c r="AO1801" t="s">
        <v>64</v>
      </c>
      <c r="AP1801" t="s">
        <v>79</v>
      </c>
      <c r="AQ1801" t="s">
        <v>80</v>
      </c>
      <c r="AR1801" t="s">
        <v>150</v>
      </c>
      <c r="AS1801" t="s">
        <v>390</v>
      </c>
      <c r="AT1801" t="s">
        <v>64</v>
      </c>
      <c r="AU1801" t="s">
        <v>10269</v>
      </c>
      <c r="AV1801" t="s">
        <v>64</v>
      </c>
      <c r="AW1801" t="s">
        <v>64</v>
      </c>
      <c r="AX1801" t="s">
        <v>64</v>
      </c>
      <c r="AY1801" t="s">
        <v>64</v>
      </c>
      <c r="AZ1801" t="s">
        <v>64</v>
      </c>
      <c r="BA1801" t="s">
        <v>64</v>
      </c>
    </row>
    <row r="1802" spans="1:53" x14ac:dyDescent="0.3">
      <c r="A1802" t="s">
        <v>10270</v>
      </c>
      <c r="B1802" t="s">
        <v>10271</v>
      </c>
      <c r="C1802" t="s">
        <v>59</v>
      </c>
      <c r="F1802" t="s">
        <v>10272</v>
      </c>
      <c r="G1802" t="s">
        <v>10254</v>
      </c>
      <c r="H1802" t="s">
        <v>7335</v>
      </c>
      <c r="I1802" t="s">
        <v>60</v>
      </c>
      <c r="J1802" t="s">
        <v>61</v>
      </c>
      <c r="K1802" t="s">
        <v>153</v>
      </c>
      <c r="L1802" t="s">
        <v>9677</v>
      </c>
      <c r="M1802" t="s">
        <v>74</v>
      </c>
      <c r="N1802" t="s">
        <v>163</v>
      </c>
      <c r="O1802" t="s">
        <v>64</v>
      </c>
      <c r="P1802" t="s">
        <v>64</v>
      </c>
      <c r="Q1802" t="s">
        <v>10273</v>
      </c>
      <c r="R1802" t="s">
        <v>65</v>
      </c>
      <c r="S1802" t="s">
        <v>9678</v>
      </c>
      <c r="T1802" t="s">
        <v>261</v>
      </c>
      <c r="U1802" t="s">
        <v>287</v>
      </c>
      <c r="V1802" t="s">
        <v>10274</v>
      </c>
      <c r="W1802" t="s">
        <v>67</v>
      </c>
      <c r="X1802" t="s">
        <v>115</v>
      </c>
      <c r="Y1802" t="s">
        <v>237</v>
      </c>
      <c r="Z1802" t="s">
        <v>10275</v>
      </c>
      <c r="AA1802" t="s">
        <v>64</v>
      </c>
      <c r="AB1802" t="s">
        <v>1661</v>
      </c>
      <c r="AC1802" t="s">
        <v>64</v>
      </c>
      <c r="AD1802" t="s">
        <v>64</v>
      </c>
      <c r="AE1802" t="s">
        <v>69</v>
      </c>
      <c r="AF1802" t="s">
        <v>64</v>
      </c>
      <c r="AG1802" t="s">
        <v>64</v>
      </c>
      <c r="AH1802" t="s">
        <v>64</v>
      </c>
      <c r="AI1802" t="s">
        <v>64</v>
      </c>
      <c r="AJ1802" t="s">
        <v>64</v>
      </c>
      <c r="AK1802" t="s">
        <v>275</v>
      </c>
      <c r="AL1802" t="s">
        <v>64</v>
      </c>
      <c r="AN1802" t="s">
        <v>64</v>
      </c>
      <c r="AO1802" t="s">
        <v>64</v>
      </c>
      <c r="AP1802" t="s">
        <v>64</v>
      </c>
      <c r="AQ1802" t="s">
        <v>64</v>
      </c>
      <c r="AR1802" t="s">
        <v>64</v>
      </c>
      <c r="AS1802" t="s">
        <v>64</v>
      </c>
      <c r="AT1802" t="s">
        <v>64</v>
      </c>
      <c r="AU1802" t="s">
        <v>10276</v>
      </c>
      <c r="AV1802" t="s">
        <v>185</v>
      </c>
      <c r="AW1802" t="s">
        <v>64</v>
      </c>
      <c r="AX1802" t="s">
        <v>64</v>
      </c>
      <c r="AY1802" t="s">
        <v>268</v>
      </c>
      <c r="AZ1802" t="s">
        <v>1357</v>
      </c>
      <c r="BA1802" t="s">
        <v>10277</v>
      </c>
    </row>
    <row r="1803" spans="1:53" x14ac:dyDescent="0.3">
      <c r="A1803" t="s">
        <v>10279</v>
      </c>
      <c r="B1803" t="s">
        <v>10280</v>
      </c>
      <c r="C1803" t="s">
        <v>59</v>
      </c>
      <c r="F1803" t="s">
        <v>10281</v>
      </c>
      <c r="G1803" t="s">
        <v>10278</v>
      </c>
      <c r="H1803" t="s">
        <v>7351</v>
      </c>
      <c r="I1803" t="s">
        <v>60</v>
      </c>
      <c r="J1803" t="s">
        <v>61</v>
      </c>
      <c r="K1803" t="s">
        <v>153</v>
      </c>
      <c r="L1803" t="s">
        <v>371</v>
      </c>
      <c r="M1803" t="s">
        <v>74</v>
      </c>
      <c r="N1803" t="s">
        <v>75</v>
      </c>
      <c r="O1803" t="s">
        <v>64</v>
      </c>
      <c r="P1803" t="s">
        <v>64</v>
      </c>
      <c r="Q1803" t="s">
        <v>10282</v>
      </c>
      <c r="R1803" t="s">
        <v>198</v>
      </c>
      <c r="S1803" t="s">
        <v>7352</v>
      </c>
      <c r="T1803" t="s">
        <v>10283</v>
      </c>
      <c r="U1803" t="s">
        <v>6234</v>
      </c>
      <c r="V1803" t="s">
        <v>1363</v>
      </c>
      <c r="W1803" t="s">
        <v>67</v>
      </c>
      <c r="X1803" t="s">
        <v>451</v>
      </c>
      <c r="Y1803" t="s">
        <v>184</v>
      </c>
      <c r="Z1803" t="s">
        <v>3486</v>
      </c>
      <c r="AA1803" t="s">
        <v>64</v>
      </c>
      <c r="AB1803" t="s">
        <v>372</v>
      </c>
      <c r="AC1803" t="s">
        <v>64</v>
      </c>
      <c r="AD1803" t="s">
        <v>64</v>
      </c>
      <c r="AE1803" t="s">
        <v>77</v>
      </c>
      <c r="AF1803" t="s">
        <v>64</v>
      </c>
      <c r="AG1803" t="s">
        <v>64</v>
      </c>
      <c r="AH1803" t="s">
        <v>64</v>
      </c>
      <c r="AI1803" t="s">
        <v>64</v>
      </c>
      <c r="AJ1803" t="s">
        <v>78</v>
      </c>
      <c r="AK1803" t="s">
        <v>64</v>
      </c>
      <c r="AL1803" t="s">
        <v>64</v>
      </c>
      <c r="AN1803" t="s">
        <v>64</v>
      </c>
      <c r="AO1803" t="s">
        <v>64</v>
      </c>
      <c r="AP1803" t="s">
        <v>79</v>
      </c>
      <c r="AQ1803" t="s">
        <v>80</v>
      </c>
      <c r="AR1803" t="s">
        <v>150</v>
      </c>
      <c r="AS1803" t="s">
        <v>390</v>
      </c>
      <c r="AT1803" t="s">
        <v>64</v>
      </c>
      <c r="AU1803" t="s">
        <v>10284</v>
      </c>
      <c r="AV1803" t="s">
        <v>64</v>
      </c>
      <c r="AW1803" t="s">
        <v>64</v>
      </c>
      <c r="AX1803" t="s">
        <v>64</v>
      </c>
      <c r="AY1803" t="s">
        <v>64</v>
      </c>
      <c r="AZ1803" t="s">
        <v>64</v>
      </c>
      <c r="BA1803" t="s">
        <v>64</v>
      </c>
    </row>
    <row r="1804" spans="1:53" x14ac:dyDescent="0.3">
      <c r="A1804" t="s">
        <v>10285</v>
      </c>
      <c r="B1804" t="s">
        <v>10286</v>
      </c>
      <c r="C1804" t="s">
        <v>59</v>
      </c>
      <c r="F1804" t="s">
        <v>10287</v>
      </c>
      <c r="G1804" t="s">
        <v>10278</v>
      </c>
      <c r="H1804" t="s">
        <v>7351</v>
      </c>
      <c r="I1804" t="s">
        <v>60</v>
      </c>
      <c r="J1804" t="s">
        <v>61</v>
      </c>
      <c r="K1804" t="s">
        <v>153</v>
      </c>
      <c r="L1804" t="s">
        <v>371</v>
      </c>
      <c r="M1804" t="s">
        <v>74</v>
      </c>
      <c r="N1804" t="s">
        <v>63</v>
      </c>
      <c r="O1804" t="s">
        <v>372</v>
      </c>
      <c r="P1804" t="s">
        <v>64</v>
      </c>
      <c r="Q1804" t="s">
        <v>10288</v>
      </c>
      <c r="R1804" t="s">
        <v>198</v>
      </c>
      <c r="S1804" t="s">
        <v>7352</v>
      </c>
      <c r="T1804" t="s">
        <v>6242</v>
      </c>
      <c r="U1804" t="s">
        <v>10289</v>
      </c>
      <c r="V1804" t="s">
        <v>5896</v>
      </c>
      <c r="W1804" t="s">
        <v>67</v>
      </c>
      <c r="X1804" t="s">
        <v>94</v>
      </c>
      <c r="Y1804" t="s">
        <v>329</v>
      </c>
      <c r="Z1804" t="s">
        <v>142</v>
      </c>
      <c r="AA1804" t="s">
        <v>64</v>
      </c>
      <c r="AB1804" t="s">
        <v>64</v>
      </c>
      <c r="AC1804" t="s">
        <v>64</v>
      </c>
      <c r="AD1804" t="s">
        <v>64</v>
      </c>
      <c r="AE1804" t="s">
        <v>77</v>
      </c>
      <c r="AF1804" t="s">
        <v>64</v>
      </c>
      <c r="AG1804" t="s">
        <v>64</v>
      </c>
      <c r="AH1804" t="s">
        <v>64</v>
      </c>
      <c r="AI1804" t="s">
        <v>64</v>
      </c>
      <c r="AJ1804" t="s">
        <v>78</v>
      </c>
      <c r="AK1804" t="s">
        <v>64</v>
      </c>
      <c r="AL1804" t="s">
        <v>64</v>
      </c>
      <c r="AN1804" t="s">
        <v>64</v>
      </c>
      <c r="AO1804" t="s">
        <v>64</v>
      </c>
      <c r="AP1804" t="s">
        <v>79</v>
      </c>
      <c r="AQ1804" t="s">
        <v>80</v>
      </c>
      <c r="AR1804" t="s">
        <v>96</v>
      </c>
      <c r="AS1804" t="s">
        <v>521</v>
      </c>
      <c r="AT1804" t="s">
        <v>64</v>
      </c>
      <c r="AU1804" t="s">
        <v>10290</v>
      </c>
      <c r="AV1804" t="s">
        <v>64</v>
      </c>
      <c r="AW1804" t="s">
        <v>64</v>
      </c>
      <c r="AX1804" t="s">
        <v>64</v>
      </c>
      <c r="AY1804" t="s">
        <v>64</v>
      </c>
      <c r="AZ1804" t="s">
        <v>64</v>
      </c>
      <c r="BA1804" t="s">
        <v>64</v>
      </c>
    </row>
    <row r="1805" spans="1:53" x14ac:dyDescent="0.3">
      <c r="A1805" t="s">
        <v>10291</v>
      </c>
      <c r="B1805" t="s">
        <v>10292</v>
      </c>
      <c r="C1805" t="s">
        <v>59</v>
      </c>
      <c r="F1805" t="s">
        <v>10293</v>
      </c>
      <c r="G1805" t="s">
        <v>10278</v>
      </c>
      <c r="H1805" t="s">
        <v>7351</v>
      </c>
      <c r="I1805" t="s">
        <v>60</v>
      </c>
      <c r="J1805" t="s">
        <v>61</v>
      </c>
      <c r="K1805" t="s">
        <v>153</v>
      </c>
      <c r="L1805" t="s">
        <v>371</v>
      </c>
      <c r="M1805" t="s">
        <v>74</v>
      </c>
      <c r="N1805" t="s">
        <v>63</v>
      </c>
      <c r="O1805" t="s">
        <v>372</v>
      </c>
      <c r="P1805" t="s">
        <v>64</v>
      </c>
      <c r="Q1805" t="s">
        <v>10294</v>
      </c>
      <c r="R1805" t="s">
        <v>198</v>
      </c>
      <c r="S1805" t="s">
        <v>7352</v>
      </c>
      <c r="T1805" t="s">
        <v>10295</v>
      </c>
      <c r="U1805" t="s">
        <v>1177</v>
      </c>
      <c r="V1805" t="s">
        <v>10296</v>
      </c>
      <c r="W1805" t="s">
        <v>67</v>
      </c>
      <c r="X1805" t="s">
        <v>68</v>
      </c>
      <c r="Y1805" t="s">
        <v>206</v>
      </c>
      <c r="Z1805" t="s">
        <v>1512</v>
      </c>
      <c r="AA1805" t="s">
        <v>64</v>
      </c>
      <c r="AB1805" t="s">
        <v>64</v>
      </c>
      <c r="AC1805" t="s">
        <v>64</v>
      </c>
      <c r="AD1805" t="s">
        <v>64</v>
      </c>
      <c r="AE1805" t="s">
        <v>77</v>
      </c>
      <c r="AF1805" t="s">
        <v>64</v>
      </c>
      <c r="AG1805" t="s">
        <v>64</v>
      </c>
      <c r="AH1805" t="s">
        <v>64</v>
      </c>
      <c r="AI1805" t="s">
        <v>64</v>
      </c>
      <c r="AJ1805" t="s">
        <v>78</v>
      </c>
      <c r="AK1805" t="s">
        <v>64</v>
      </c>
      <c r="AL1805" t="s">
        <v>64</v>
      </c>
      <c r="AN1805" t="s">
        <v>64</v>
      </c>
      <c r="AO1805" t="s">
        <v>64</v>
      </c>
      <c r="AP1805" t="s">
        <v>79</v>
      </c>
      <c r="AQ1805" t="s">
        <v>80</v>
      </c>
      <c r="AR1805" t="s">
        <v>96</v>
      </c>
      <c r="AS1805" t="s">
        <v>521</v>
      </c>
      <c r="AT1805" t="s">
        <v>64</v>
      </c>
      <c r="AU1805" t="s">
        <v>10297</v>
      </c>
      <c r="AV1805" t="s">
        <v>64</v>
      </c>
      <c r="AW1805" t="s">
        <v>64</v>
      </c>
      <c r="AX1805" t="s">
        <v>64</v>
      </c>
      <c r="AY1805" t="s">
        <v>64</v>
      </c>
      <c r="AZ1805" t="s">
        <v>64</v>
      </c>
      <c r="BA1805" t="s">
        <v>64</v>
      </c>
    </row>
    <row r="1806" spans="1:53" x14ac:dyDescent="0.3">
      <c r="A1806" t="s">
        <v>10298</v>
      </c>
      <c r="B1806" t="s">
        <v>10299</v>
      </c>
      <c r="C1806" t="s">
        <v>59</v>
      </c>
      <c r="F1806" t="s">
        <v>10300</v>
      </c>
      <c r="G1806" t="s">
        <v>10278</v>
      </c>
      <c r="H1806" t="s">
        <v>7351</v>
      </c>
      <c r="I1806" t="s">
        <v>60</v>
      </c>
      <c r="J1806" t="s">
        <v>61</v>
      </c>
      <c r="K1806" t="s">
        <v>153</v>
      </c>
      <c r="L1806" t="s">
        <v>371</v>
      </c>
      <c r="M1806" t="s">
        <v>74</v>
      </c>
      <c r="N1806" t="s">
        <v>63</v>
      </c>
      <c r="O1806" t="s">
        <v>372</v>
      </c>
      <c r="P1806" t="s">
        <v>64</v>
      </c>
      <c r="Q1806" t="s">
        <v>10301</v>
      </c>
      <c r="R1806" t="s">
        <v>215</v>
      </c>
      <c r="S1806" t="s">
        <v>7352</v>
      </c>
      <c r="T1806" t="s">
        <v>10302</v>
      </c>
      <c r="U1806" t="s">
        <v>7777</v>
      </c>
      <c r="V1806" t="s">
        <v>10303</v>
      </c>
      <c r="W1806" t="s">
        <v>67</v>
      </c>
      <c r="X1806" t="s">
        <v>343</v>
      </c>
      <c r="Y1806" t="s">
        <v>267</v>
      </c>
      <c r="Z1806" t="s">
        <v>358</v>
      </c>
      <c r="AA1806" t="s">
        <v>64</v>
      </c>
      <c r="AB1806" t="s">
        <v>64</v>
      </c>
      <c r="AC1806" t="s">
        <v>64</v>
      </c>
      <c r="AD1806" t="s">
        <v>64</v>
      </c>
      <c r="AE1806" t="s">
        <v>77</v>
      </c>
      <c r="AF1806" t="s">
        <v>64</v>
      </c>
      <c r="AG1806" t="s">
        <v>64</v>
      </c>
      <c r="AH1806" t="s">
        <v>64</v>
      </c>
      <c r="AI1806" t="s">
        <v>64</v>
      </c>
      <c r="AJ1806" t="s">
        <v>78</v>
      </c>
      <c r="AK1806" t="s">
        <v>64</v>
      </c>
      <c r="AL1806" t="s">
        <v>64</v>
      </c>
      <c r="AN1806" t="s">
        <v>64</v>
      </c>
      <c r="AO1806" t="s">
        <v>64</v>
      </c>
      <c r="AP1806" t="s">
        <v>79</v>
      </c>
      <c r="AQ1806" t="s">
        <v>80</v>
      </c>
      <c r="AR1806" t="s">
        <v>96</v>
      </c>
      <c r="AS1806" t="s">
        <v>521</v>
      </c>
      <c r="AT1806" t="s">
        <v>64</v>
      </c>
      <c r="AU1806" t="s">
        <v>10304</v>
      </c>
      <c r="AV1806" t="s">
        <v>64</v>
      </c>
      <c r="AW1806" t="s">
        <v>64</v>
      </c>
      <c r="AX1806" t="s">
        <v>64</v>
      </c>
      <c r="AY1806" t="s">
        <v>64</v>
      </c>
      <c r="AZ1806" t="s">
        <v>64</v>
      </c>
      <c r="BA1806" t="s">
        <v>64</v>
      </c>
    </row>
    <row r="1807" spans="1:53" x14ac:dyDescent="0.3">
      <c r="A1807" t="s">
        <v>10307</v>
      </c>
      <c r="B1807" t="s">
        <v>10308</v>
      </c>
      <c r="C1807" t="s">
        <v>59</v>
      </c>
      <c r="F1807" t="s">
        <v>10309</v>
      </c>
      <c r="G1807" t="s">
        <v>10305</v>
      </c>
      <c r="H1807" t="s">
        <v>7335</v>
      </c>
      <c r="I1807" t="s">
        <v>60</v>
      </c>
      <c r="J1807" t="s">
        <v>61</v>
      </c>
      <c r="K1807" t="s">
        <v>153</v>
      </c>
      <c r="L1807" t="s">
        <v>482</v>
      </c>
      <c r="M1807" t="s">
        <v>74</v>
      </c>
      <c r="N1807" t="s">
        <v>75</v>
      </c>
      <c r="O1807" t="s">
        <v>64</v>
      </c>
      <c r="P1807" t="s">
        <v>64</v>
      </c>
      <c r="Q1807" t="s">
        <v>10306</v>
      </c>
      <c r="R1807" t="s">
        <v>65</v>
      </c>
      <c r="S1807" t="s">
        <v>7336</v>
      </c>
      <c r="T1807" t="s">
        <v>287</v>
      </c>
      <c r="U1807" t="s">
        <v>269</v>
      </c>
      <c r="V1807" t="s">
        <v>10310</v>
      </c>
      <c r="W1807" t="s">
        <v>188</v>
      </c>
      <c r="X1807" t="s">
        <v>217</v>
      </c>
      <c r="Y1807" t="s">
        <v>216</v>
      </c>
      <c r="Z1807" t="s">
        <v>3533</v>
      </c>
      <c r="AA1807" t="s">
        <v>64</v>
      </c>
      <c r="AB1807" t="s">
        <v>1661</v>
      </c>
      <c r="AC1807" t="s">
        <v>64</v>
      </c>
      <c r="AD1807" t="s">
        <v>64</v>
      </c>
      <c r="AE1807" t="s">
        <v>77</v>
      </c>
      <c r="AF1807" t="s">
        <v>64</v>
      </c>
      <c r="AG1807" t="s">
        <v>64</v>
      </c>
      <c r="AH1807" t="s">
        <v>64</v>
      </c>
      <c r="AI1807" t="s">
        <v>64</v>
      </c>
      <c r="AJ1807" t="s">
        <v>78</v>
      </c>
      <c r="AK1807" t="s">
        <v>64</v>
      </c>
      <c r="AL1807" t="s">
        <v>148</v>
      </c>
      <c r="AN1807" t="s">
        <v>64</v>
      </c>
      <c r="AO1807" t="s">
        <v>64</v>
      </c>
      <c r="AP1807" t="s">
        <v>79</v>
      </c>
      <c r="AQ1807" t="s">
        <v>80</v>
      </c>
      <c r="AR1807" t="s">
        <v>150</v>
      </c>
      <c r="AS1807" t="s">
        <v>390</v>
      </c>
      <c r="AT1807" t="s">
        <v>64</v>
      </c>
      <c r="AU1807" t="s">
        <v>10311</v>
      </c>
      <c r="AV1807" t="s">
        <v>64</v>
      </c>
      <c r="AW1807" t="s">
        <v>64</v>
      </c>
      <c r="AX1807" t="s">
        <v>64</v>
      </c>
      <c r="AY1807" t="s">
        <v>64</v>
      </c>
      <c r="AZ1807" t="s">
        <v>64</v>
      </c>
      <c r="BA1807" t="s">
        <v>64</v>
      </c>
    </row>
    <row r="1808" spans="1:53" x14ac:dyDescent="0.3">
      <c r="A1808" t="s">
        <v>10312</v>
      </c>
      <c r="B1808" t="s">
        <v>10313</v>
      </c>
      <c r="C1808" t="s">
        <v>59</v>
      </c>
      <c r="F1808" t="s">
        <v>10314</v>
      </c>
      <c r="G1808" t="s">
        <v>10305</v>
      </c>
      <c r="H1808" t="s">
        <v>7335</v>
      </c>
      <c r="I1808" t="s">
        <v>60</v>
      </c>
      <c r="J1808" t="s">
        <v>61</v>
      </c>
      <c r="K1808" t="s">
        <v>153</v>
      </c>
      <c r="L1808" t="s">
        <v>482</v>
      </c>
      <c r="M1808" t="s">
        <v>74</v>
      </c>
      <c r="N1808" t="s">
        <v>75</v>
      </c>
      <c r="O1808" t="s">
        <v>64</v>
      </c>
      <c r="P1808" t="s">
        <v>64</v>
      </c>
      <c r="Q1808" t="s">
        <v>10315</v>
      </c>
      <c r="R1808" t="s">
        <v>65</v>
      </c>
      <c r="S1808" t="s">
        <v>7336</v>
      </c>
      <c r="T1808" t="s">
        <v>269</v>
      </c>
      <c r="U1808" t="s">
        <v>10316</v>
      </c>
      <c r="V1808" t="s">
        <v>10317</v>
      </c>
      <c r="W1808" t="s">
        <v>188</v>
      </c>
      <c r="X1808" t="s">
        <v>180</v>
      </c>
      <c r="Y1808" t="s">
        <v>237</v>
      </c>
      <c r="Z1808" t="s">
        <v>10318</v>
      </c>
      <c r="AA1808" t="s">
        <v>64</v>
      </c>
      <c r="AB1808" t="s">
        <v>1661</v>
      </c>
      <c r="AC1808" t="s">
        <v>64</v>
      </c>
      <c r="AD1808" t="s">
        <v>64</v>
      </c>
      <c r="AE1808" t="s">
        <v>77</v>
      </c>
      <c r="AF1808" t="s">
        <v>64</v>
      </c>
      <c r="AG1808" t="s">
        <v>64</v>
      </c>
      <c r="AH1808" t="s">
        <v>64</v>
      </c>
      <c r="AI1808" t="s">
        <v>64</v>
      </c>
      <c r="AJ1808" t="s">
        <v>78</v>
      </c>
      <c r="AK1808" t="s">
        <v>64</v>
      </c>
      <c r="AL1808" t="s">
        <v>148</v>
      </c>
      <c r="AN1808" t="s">
        <v>64</v>
      </c>
      <c r="AO1808" t="s">
        <v>64</v>
      </c>
      <c r="AP1808" t="s">
        <v>79</v>
      </c>
      <c r="AQ1808" t="s">
        <v>80</v>
      </c>
      <c r="AR1808" t="s">
        <v>100</v>
      </c>
      <c r="AS1808" t="s">
        <v>3917</v>
      </c>
      <c r="AT1808" t="s">
        <v>64</v>
      </c>
      <c r="AU1808" t="s">
        <v>10319</v>
      </c>
      <c r="AV1808" t="s">
        <v>64</v>
      </c>
      <c r="AW1808" t="s">
        <v>64</v>
      </c>
      <c r="AX1808" t="s">
        <v>64</v>
      </c>
      <c r="AY1808" t="s">
        <v>64</v>
      </c>
      <c r="AZ1808" t="s">
        <v>64</v>
      </c>
      <c r="BA1808" t="s">
        <v>64</v>
      </c>
    </row>
    <row r="1809" spans="1:53" x14ac:dyDescent="0.3">
      <c r="A1809" t="s">
        <v>10320</v>
      </c>
      <c r="B1809" t="s">
        <v>10321</v>
      </c>
      <c r="C1809" t="s">
        <v>59</v>
      </c>
      <c r="F1809" t="s">
        <v>10322</v>
      </c>
      <c r="G1809" t="s">
        <v>10305</v>
      </c>
      <c r="H1809" t="s">
        <v>7335</v>
      </c>
      <c r="I1809" t="s">
        <v>60</v>
      </c>
      <c r="J1809" t="s">
        <v>61</v>
      </c>
      <c r="K1809" t="s">
        <v>153</v>
      </c>
      <c r="L1809" t="s">
        <v>9677</v>
      </c>
      <c r="M1809" t="s">
        <v>74</v>
      </c>
      <c r="N1809" t="s">
        <v>75</v>
      </c>
      <c r="O1809" t="s">
        <v>64</v>
      </c>
      <c r="P1809" t="s">
        <v>64</v>
      </c>
      <c r="Q1809" t="s">
        <v>10323</v>
      </c>
      <c r="R1809" t="s">
        <v>65</v>
      </c>
      <c r="S1809" t="s">
        <v>9678</v>
      </c>
      <c r="T1809" t="s">
        <v>165</v>
      </c>
      <c r="U1809" t="s">
        <v>9680</v>
      </c>
      <c r="V1809" t="s">
        <v>10231</v>
      </c>
      <c r="W1809" t="s">
        <v>188</v>
      </c>
      <c r="X1809" t="s">
        <v>1258</v>
      </c>
      <c r="Y1809" t="s">
        <v>233</v>
      </c>
      <c r="Z1809" t="s">
        <v>3533</v>
      </c>
      <c r="AA1809" t="s">
        <v>64</v>
      </c>
      <c r="AB1809" t="s">
        <v>1661</v>
      </c>
      <c r="AC1809" t="s">
        <v>64</v>
      </c>
      <c r="AD1809" t="s">
        <v>64</v>
      </c>
      <c r="AE1809" t="s">
        <v>77</v>
      </c>
      <c r="AF1809" t="s">
        <v>64</v>
      </c>
      <c r="AG1809" t="s">
        <v>64</v>
      </c>
      <c r="AH1809" t="s">
        <v>64</v>
      </c>
      <c r="AI1809" t="s">
        <v>64</v>
      </c>
      <c r="AJ1809" t="s">
        <v>78</v>
      </c>
      <c r="AK1809" t="s">
        <v>64</v>
      </c>
      <c r="AL1809" t="s">
        <v>234</v>
      </c>
      <c r="AN1809" t="s">
        <v>64</v>
      </c>
      <c r="AO1809" t="s">
        <v>64</v>
      </c>
      <c r="AP1809" t="s">
        <v>79</v>
      </c>
      <c r="AQ1809" t="s">
        <v>80</v>
      </c>
      <c r="AR1809" t="s">
        <v>150</v>
      </c>
      <c r="AS1809" t="s">
        <v>390</v>
      </c>
      <c r="AT1809" t="s">
        <v>64</v>
      </c>
      <c r="AU1809" t="s">
        <v>10324</v>
      </c>
      <c r="AV1809" t="s">
        <v>64</v>
      </c>
      <c r="AW1809" t="s">
        <v>64</v>
      </c>
      <c r="AX1809" t="s">
        <v>64</v>
      </c>
      <c r="AY1809" t="s">
        <v>64</v>
      </c>
      <c r="AZ1809" t="s">
        <v>64</v>
      </c>
      <c r="BA1809" t="s">
        <v>64</v>
      </c>
    </row>
    <row r="1810" spans="1:53" x14ac:dyDescent="0.3">
      <c r="A1810" t="s">
        <v>10325</v>
      </c>
      <c r="B1810" t="s">
        <v>10326</v>
      </c>
      <c r="C1810" t="s">
        <v>59</v>
      </c>
      <c r="F1810" t="s">
        <v>10327</v>
      </c>
      <c r="G1810" t="s">
        <v>10328</v>
      </c>
      <c r="H1810" t="s">
        <v>7304</v>
      </c>
      <c r="I1810" t="s">
        <v>60</v>
      </c>
      <c r="J1810" t="s">
        <v>61</v>
      </c>
      <c r="K1810" t="s">
        <v>153</v>
      </c>
      <c r="L1810" t="s">
        <v>154</v>
      </c>
      <c r="M1810" t="s">
        <v>74</v>
      </c>
      <c r="N1810" t="s">
        <v>75</v>
      </c>
      <c r="O1810" t="s">
        <v>64</v>
      </c>
      <c r="P1810" t="s">
        <v>64</v>
      </c>
      <c r="Q1810" t="s">
        <v>10329</v>
      </c>
      <c r="R1810" t="s">
        <v>65</v>
      </c>
      <c r="S1810" t="s">
        <v>8701</v>
      </c>
      <c r="T1810" t="s">
        <v>10330</v>
      </c>
      <c r="U1810" t="s">
        <v>1646</v>
      </c>
      <c r="V1810" t="s">
        <v>9992</v>
      </c>
      <c r="W1810" t="s">
        <v>67</v>
      </c>
      <c r="X1810" t="s">
        <v>291</v>
      </c>
      <c r="Y1810" t="s">
        <v>208</v>
      </c>
      <c r="Z1810" t="s">
        <v>389</v>
      </c>
      <c r="AA1810" t="s">
        <v>64</v>
      </c>
      <c r="AB1810" t="s">
        <v>926</v>
      </c>
      <c r="AC1810" t="s">
        <v>64</v>
      </c>
      <c r="AD1810" t="s">
        <v>64</v>
      </c>
      <c r="AE1810" t="s">
        <v>77</v>
      </c>
      <c r="AF1810" t="s">
        <v>64</v>
      </c>
      <c r="AG1810" t="s">
        <v>64</v>
      </c>
      <c r="AH1810" t="s">
        <v>64</v>
      </c>
      <c r="AI1810" t="s">
        <v>64</v>
      </c>
      <c r="AJ1810" t="s">
        <v>78</v>
      </c>
      <c r="AK1810" t="s">
        <v>64</v>
      </c>
      <c r="AL1810" t="s">
        <v>64</v>
      </c>
      <c r="AN1810" t="s">
        <v>64</v>
      </c>
      <c r="AO1810" t="s">
        <v>64</v>
      </c>
      <c r="AP1810" t="s">
        <v>79</v>
      </c>
      <c r="AQ1810" t="s">
        <v>80</v>
      </c>
      <c r="AR1810" t="s">
        <v>150</v>
      </c>
      <c r="AS1810" t="s">
        <v>390</v>
      </c>
      <c r="AT1810" t="s">
        <v>64</v>
      </c>
      <c r="AU1810" t="s">
        <v>10331</v>
      </c>
      <c r="AV1810" t="s">
        <v>64</v>
      </c>
      <c r="AW1810" t="s">
        <v>64</v>
      </c>
      <c r="AX1810" t="s">
        <v>64</v>
      </c>
      <c r="AY1810" t="s">
        <v>64</v>
      </c>
      <c r="AZ1810" t="s">
        <v>64</v>
      </c>
      <c r="BA1810" t="s">
        <v>64</v>
      </c>
    </row>
    <row r="1811" spans="1:53" x14ac:dyDescent="0.3">
      <c r="A1811" t="s">
        <v>10332</v>
      </c>
      <c r="B1811" t="s">
        <v>10333</v>
      </c>
      <c r="C1811" t="s">
        <v>59</v>
      </c>
      <c r="F1811" t="s">
        <v>10334</v>
      </c>
      <c r="G1811" t="s">
        <v>10328</v>
      </c>
      <c r="H1811" t="s">
        <v>7304</v>
      </c>
      <c r="I1811" t="s">
        <v>60</v>
      </c>
      <c r="J1811" t="s">
        <v>61</v>
      </c>
      <c r="K1811" t="s">
        <v>153</v>
      </c>
      <c r="L1811" t="s">
        <v>154</v>
      </c>
      <c r="M1811" t="s">
        <v>74</v>
      </c>
      <c r="N1811" t="s">
        <v>75</v>
      </c>
      <c r="O1811" t="s">
        <v>64</v>
      </c>
      <c r="P1811" t="s">
        <v>64</v>
      </c>
      <c r="Q1811" t="s">
        <v>10335</v>
      </c>
      <c r="R1811" t="s">
        <v>65</v>
      </c>
      <c r="S1811" t="s">
        <v>9995</v>
      </c>
      <c r="T1811" t="s">
        <v>9994</v>
      </c>
      <c r="U1811" t="s">
        <v>1646</v>
      </c>
      <c r="V1811" t="s">
        <v>10336</v>
      </c>
      <c r="W1811" t="s">
        <v>67</v>
      </c>
      <c r="X1811" t="s">
        <v>110</v>
      </c>
      <c r="Y1811" t="s">
        <v>68</v>
      </c>
      <c r="Z1811" t="s">
        <v>2344</v>
      </c>
      <c r="AA1811" t="s">
        <v>64</v>
      </c>
      <c r="AB1811" t="s">
        <v>926</v>
      </c>
      <c r="AC1811" t="s">
        <v>64</v>
      </c>
      <c r="AD1811" t="s">
        <v>64</v>
      </c>
      <c r="AE1811" t="s">
        <v>77</v>
      </c>
      <c r="AF1811" t="s">
        <v>64</v>
      </c>
      <c r="AG1811" t="s">
        <v>64</v>
      </c>
      <c r="AH1811" t="s">
        <v>64</v>
      </c>
      <c r="AI1811" t="s">
        <v>64</v>
      </c>
      <c r="AJ1811" t="s">
        <v>78</v>
      </c>
      <c r="AK1811" t="s">
        <v>64</v>
      </c>
      <c r="AL1811" t="s">
        <v>64</v>
      </c>
      <c r="AN1811" t="s">
        <v>64</v>
      </c>
      <c r="AO1811" t="s">
        <v>64</v>
      </c>
      <c r="AP1811" t="s">
        <v>79</v>
      </c>
      <c r="AQ1811" t="s">
        <v>80</v>
      </c>
      <c r="AR1811" t="s">
        <v>150</v>
      </c>
      <c r="AS1811" t="s">
        <v>390</v>
      </c>
      <c r="AT1811" t="s">
        <v>64</v>
      </c>
      <c r="AU1811" t="s">
        <v>10337</v>
      </c>
      <c r="AV1811" t="s">
        <v>64</v>
      </c>
      <c r="AW1811" t="s">
        <v>64</v>
      </c>
      <c r="AX1811" t="s">
        <v>64</v>
      </c>
      <c r="AY1811" t="s">
        <v>64</v>
      </c>
      <c r="AZ1811" t="s">
        <v>64</v>
      </c>
      <c r="BA1811" t="s">
        <v>64</v>
      </c>
    </row>
    <row r="1812" spans="1:53" x14ac:dyDescent="0.3">
      <c r="A1812" t="s">
        <v>14561</v>
      </c>
      <c r="B1812" t="s">
        <v>14562</v>
      </c>
      <c r="C1812" t="s">
        <v>59</v>
      </c>
      <c r="F1812" t="s">
        <v>14563</v>
      </c>
      <c r="G1812" t="s">
        <v>14564</v>
      </c>
      <c r="H1812" t="s">
        <v>14565</v>
      </c>
      <c r="I1812" t="s">
        <v>60</v>
      </c>
      <c r="J1812" t="s">
        <v>61</v>
      </c>
      <c r="K1812" t="s">
        <v>153</v>
      </c>
      <c r="L1812" t="s">
        <v>1578</v>
      </c>
      <c r="M1812" t="s">
        <v>74</v>
      </c>
      <c r="N1812" t="s">
        <v>75</v>
      </c>
      <c r="O1812" t="s">
        <v>64</v>
      </c>
      <c r="P1812" t="s">
        <v>64</v>
      </c>
      <c r="Q1812" t="s">
        <v>14566</v>
      </c>
      <c r="R1812" t="s">
        <v>91</v>
      </c>
      <c r="S1812" t="s">
        <v>2702</v>
      </c>
      <c r="T1812" t="s">
        <v>14567</v>
      </c>
      <c r="U1812" t="s">
        <v>1375</v>
      </c>
      <c r="V1812" t="s">
        <v>529</v>
      </c>
      <c r="W1812" t="s">
        <v>14568</v>
      </c>
      <c r="X1812" t="s">
        <v>316</v>
      </c>
      <c r="Y1812" t="s">
        <v>137</v>
      </c>
      <c r="Z1812" t="s">
        <v>14569</v>
      </c>
      <c r="AA1812" t="s">
        <v>14570</v>
      </c>
      <c r="AB1812" t="s">
        <v>1582</v>
      </c>
      <c r="AC1812" t="s">
        <v>64</v>
      </c>
      <c r="AD1812" t="s">
        <v>64</v>
      </c>
      <c r="AE1812" t="s">
        <v>77</v>
      </c>
      <c r="AF1812" t="s">
        <v>64</v>
      </c>
      <c r="AG1812" t="s">
        <v>64</v>
      </c>
      <c r="AH1812" t="s">
        <v>64</v>
      </c>
      <c r="AI1812" t="s">
        <v>64</v>
      </c>
      <c r="AJ1812" t="s">
        <v>78</v>
      </c>
      <c r="AK1812" t="s">
        <v>64</v>
      </c>
      <c r="AL1812" t="s">
        <v>64</v>
      </c>
      <c r="AN1812" t="s">
        <v>64</v>
      </c>
      <c r="AO1812" t="s">
        <v>64</v>
      </c>
      <c r="AP1812" t="s">
        <v>79</v>
      </c>
      <c r="AQ1812" t="s">
        <v>80</v>
      </c>
      <c r="AR1812" t="s">
        <v>100</v>
      </c>
      <c r="AS1812" t="s">
        <v>1583</v>
      </c>
      <c r="AT1812" t="s">
        <v>64</v>
      </c>
      <c r="AU1812" t="s">
        <v>14571</v>
      </c>
      <c r="AV1812" t="s">
        <v>64</v>
      </c>
      <c r="AW1812" t="s">
        <v>64</v>
      </c>
      <c r="AX1812" t="s">
        <v>64</v>
      </c>
      <c r="AY1812" t="s">
        <v>64</v>
      </c>
      <c r="AZ1812" t="s">
        <v>64</v>
      </c>
      <c r="BA1812" t="s">
        <v>64</v>
      </c>
    </row>
    <row r="1813" spans="1:53" x14ac:dyDescent="0.3">
      <c r="A1813" t="s">
        <v>14572</v>
      </c>
      <c r="B1813" t="s">
        <v>14573</v>
      </c>
      <c r="C1813" t="s">
        <v>59</v>
      </c>
      <c r="F1813" t="s">
        <v>14574</v>
      </c>
      <c r="G1813" t="s">
        <v>14575</v>
      </c>
      <c r="H1813" t="s">
        <v>14576</v>
      </c>
      <c r="I1813" t="s">
        <v>60</v>
      </c>
      <c r="J1813" t="s">
        <v>61</v>
      </c>
      <c r="K1813" t="s">
        <v>153</v>
      </c>
      <c r="L1813" t="s">
        <v>5093</v>
      </c>
      <c r="M1813" t="s">
        <v>74</v>
      </c>
      <c r="N1813" t="s">
        <v>75</v>
      </c>
      <c r="O1813" t="s">
        <v>64</v>
      </c>
      <c r="P1813" t="s">
        <v>64</v>
      </c>
      <c r="Q1813" t="s">
        <v>14577</v>
      </c>
      <c r="R1813" t="s">
        <v>11073</v>
      </c>
      <c r="S1813" t="s">
        <v>14578</v>
      </c>
      <c r="T1813" t="s">
        <v>371</v>
      </c>
      <c r="U1813" t="s">
        <v>14579</v>
      </c>
      <c r="V1813" t="s">
        <v>14580</v>
      </c>
      <c r="W1813" t="s">
        <v>67</v>
      </c>
      <c r="X1813" t="s">
        <v>118</v>
      </c>
      <c r="Y1813" t="s">
        <v>290</v>
      </c>
      <c r="Z1813" t="s">
        <v>1389</v>
      </c>
      <c r="AA1813" t="s">
        <v>14581</v>
      </c>
      <c r="AB1813" t="s">
        <v>762</v>
      </c>
      <c r="AC1813" t="s">
        <v>64</v>
      </c>
      <c r="AD1813" t="s">
        <v>64</v>
      </c>
      <c r="AE1813" t="s">
        <v>77</v>
      </c>
      <c r="AF1813" t="s">
        <v>64</v>
      </c>
      <c r="AG1813" t="s">
        <v>64</v>
      </c>
      <c r="AH1813" t="s">
        <v>64</v>
      </c>
      <c r="AI1813" t="s">
        <v>64</v>
      </c>
      <c r="AJ1813" t="s">
        <v>78</v>
      </c>
      <c r="AK1813" t="s">
        <v>64</v>
      </c>
      <c r="AL1813" t="s">
        <v>64</v>
      </c>
      <c r="AN1813" t="s">
        <v>64</v>
      </c>
      <c r="AO1813" t="s">
        <v>64</v>
      </c>
      <c r="AP1813" t="s">
        <v>79</v>
      </c>
      <c r="AQ1813" t="s">
        <v>80</v>
      </c>
      <c r="AR1813" t="s">
        <v>150</v>
      </c>
      <c r="AS1813" t="s">
        <v>1201</v>
      </c>
      <c r="AT1813" t="s">
        <v>64</v>
      </c>
      <c r="AU1813" t="s">
        <v>14582</v>
      </c>
      <c r="AV1813" t="s">
        <v>64</v>
      </c>
      <c r="AW1813" t="s">
        <v>64</v>
      </c>
      <c r="AX1813" t="s">
        <v>64</v>
      </c>
      <c r="AY1813" t="s">
        <v>64</v>
      </c>
      <c r="AZ1813" t="s">
        <v>64</v>
      </c>
      <c r="BA1813" t="s">
        <v>64</v>
      </c>
    </row>
    <row r="1814" spans="1:53" x14ac:dyDescent="0.3">
      <c r="A1814" t="s">
        <v>14583</v>
      </c>
      <c r="B1814" t="s">
        <v>14584</v>
      </c>
      <c r="C1814" t="s">
        <v>59</v>
      </c>
      <c r="F1814" t="s">
        <v>14585</v>
      </c>
      <c r="G1814" t="s">
        <v>14575</v>
      </c>
      <c r="H1814" t="s">
        <v>14576</v>
      </c>
      <c r="I1814" t="s">
        <v>60</v>
      </c>
      <c r="J1814" t="s">
        <v>61</v>
      </c>
      <c r="K1814" t="s">
        <v>153</v>
      </c>
      <c r="L1814" t="s">
        <v>5093</v>
      </c>
      <c r="M1814" t="s">
        <v>74</v>
      </c>
      <c r="N1814" t="s">
        <v>63</v>
      </c>
      <c r="O1814" t="s">
        <v>1630</v>
      </c>
      <c r="P1814" t="s">
        <v>64</v>
      </c>
      <c r="Q1814" t="s">
        <v>14586</v>
      </c>
      <c r="R1814" t="s">
        <v>11073</v>
      </c>
      <c r="S1814" t="s">
        <v>14578</v>
      </c>
      <c r="T1814" t="s">
        <v>371</v>
      </c>
      <c r="U1814" t="s">
        <v>14579</v>
      </c>
      <c r="V1814" t="s">
        <v>14580</v>
      </c>
      <c r="W1814" t="s">
        <v>67</v>
      </c>
      <c r="X1814" t="s">
        <v>169</v>
      </c>
      <c r="Y1814" t="s">
        <v>740</v>
      </c>
      <c r="Z1814" t="s">
        <v>347</v>
      </c>
      <c r="AA1814" t="s">
        <v>64</v>
      </c>
      <c r="AB1814" t="s">
        <v>64</v>
      </c>
      <c r="AC1814" t="s">
        <v>64</v>
      </c>
      <c r="AD1814" t="s">
        <v>64</v>
      </c>
      <c r="AE1814" t="s">
        <v>77</v>
      </c>
      <c r="AF1814" t="s">
        <v>64</v>
      </c>
      <c r="AG1814" t="s">
        <v>64</v>
      </c>
      <c r="AH1814" t="s">
        <v>64</v>
      </c>
      <c r="AI1814" t="s">
        <v>64</v>
      </c>
      <c r="AJ1814" t="s">
        <v>78</v>
      </c>
      <c r="AK1814" t="s">
        <v>64</v>
      </c>
      <c r="AL1814" t="s">
        <v>64</v>
      </c>
      <c r="AN1814" t="s">
        <v>64</v>
      </c>
      <c r="AO1814" t="s">
        <v>64</v>
      </c>
      <c r="AP1814" t="s">
        <v>79</v>
      </c>
      <c r="AQ1814" t="s">
        <v>80</v>
      </c>
      <c r="AR1814" t="s">
        <v>96</v>
      </c>
      <c r="AS1814" t="s">
        <v>452</v>
      </c>
      <c r="AT1814" t="s">
        <v>64</v>
      </c>
      <c r="AU1814" t="s">
        <v>14587</v>
      </c>
      <c r="AV1814" t="s">
        <v>64</v>
      </c>
      <c r="AW1814" t="s">
        <v>64</v>
      </c>
      <c r="AX1814" t="s">
        <v>64</v>
      </c>
      <c r="AY1814" t="s">
        <v>64</v>
      </c>
      <c r="AZ1814" t="s">
        <v>64</v>
      </c>
      <c r="BA1814" t="s">
        <v>64</v>
      </c>
    </row>
    <row r="1815" spans="1:53" x14ac:dyDescent="0.3">
      <c r="A1815" t="s">
        <v>14588</v>
      </c>
      <c r="B1815" t="s">
        <v>14589</v>
      </c>
      <c r="C1815" t="s">
        <v>59</v>
      </c>
      <c r="F1815" t="s">
        <v>14590</v>
      </c>
      <c r="G1815" t="s">
        <v>14591</v>
      </c>
      <c r="H1815" t="s">
        <v>14592</v>
      </c>
      <c r="I1815" t="s">
        <v>60</v>
      </c>
      <c r="J1815" t="s">
        <v>61</v>
      </c>
      <c r="K1815" t="s">
        <v>153</v>
      </c>
      <c r="L1815" t="s">
        <v>634</v>
      </c>
      <c r="M1815" t="s">
        <v>74</v>
      </c>
      <c r="N1815" t="s">
        <v>75</v>
      </c>
      <c r="O1815" t="s">
        <v>64</v>
      </c>
      <c r="P1815" t="s">
        <v>64</v>
      </c>
      <c r="Q1815" t="s">
        <v>14593</v>
      </c>
      <c r="R1815" t="s">
        <v>65</v>
      </c>
      <c r="S1815" t="s">
        <v>14594</v>
      </c>
      <c r="T1815" t="s">
        <v>1666</v>
      </c>
      <c r="U1815" t="s">
        <v>249</v>
      </c>
      <c r="V1815" t="s">
        <v>14595</v>
      </c>
      <c r="W1815" t="s">
        <v>188</v>
      </c>
      <c r="X1815" t="s">
        <v>237</v>
      </c>
      <c r="Y1815" t="s">
        <v>206</v>
      </c>
      <c r="Z1815" t="s">
        <v>3916</v>
      </c>
      <c r="AA1815" t="s">
        <v>64</v>
      </c>
      <c r="AB1815" t="s">
        <v>1661</v>
      </c>
      <c r="AC1815" t="s">
        <v>64</v>
      </c>
      <c r="AD1815" t="s">
        <v>64</v>
      </c>
      <c r="AE1815" t="s">
        <v>77</v>
      </c>
      <c r="AF1815" t="s">
        <v>64</v>
      </c>
      <c r="AG1815" t="s">
        <v>64</v>
      </c>
      <c r="AH1815" t="s">
        <v>64</v>
      </c>
      <c r="AI1815" t="s">
        <v>64</v>
      </c>
      <c r="AJ1815" t="s">
        <v>78</v>
      </c>
      <c r="AK1815" t="s">
        <v>64</v>
      </c>
      <c r="AL1815" t="s">
        <v>148</v>
      </c>
      <c r="AN1815" t="s">
        <v>64</v>
      </c>
      <c r="AO1815" t="s">
        <v>64</v>
      </c>
      <c r="AP1815" t="s">
        <v>79</v>
      </c>
      <c r="AQ1815" t="s">
        <v>80</v>
      </c>
      <c r="AR1815" t="s">
        <v>100</v>
      </c>
      <c r="AS1815" t="s">
        <v>3917</v>
      </c>
      <c r="AT1815" t="s">
        <v>64</v>
      </c>
      <c r="AU1815" t="s">
        <v>14596</v>
      </c>
      <c r="AV1815" t="s">
        <v>64</v>
      </c>
      <c r="AW1815" t="s">
        <v>64</v>
      </c>
      <c r="AX1815" t="s">
        <v>64</v>
      </c>
      <c r="AY1815" t="s">
        <v>64</v>
      </c>
      <c r="AZ1815" t="s">
        <v>64</v>
      </c>
      <c r="BA1815" t="s">
        <v>64</v>
      </c>
    </row>
    <row r="1816" spans="1:53" x14ac:dyDescent="0.3">
      <c r="A1816" t="s">
        <v>14597</v>
      </c>
      <c r="B1816" t="s">
        <v>14598</v>
      </c>
      <c r="C1816" t="s">
        <v>59</v>
      </c>
      <c r="F1816" t="s">
        <v>14599</v>
      </c>
      <c r="G1816" t="s">
        <v>14591</v>
      </c>
      <c r="H1816" t="s">
        <v>14592</v>
      </c>
      <c r="I1816" t="s">
        <v>60</v>
      </c>
      <c r="J1816" t="s">
        <v>61</v>
      </c>
      <c r="K1816" t="s">
        <v>153</v>
      </c>
      <c r="L1816" t="s">
        <v>634</v>
      </c>
      <c r="M1816" t="s">
        <v>74</v>
      </c>
      <c r="N1816" t="s">
        <v>75</v>
      </c>
      <c r="O1816" t="s">
        <v>64</v>
      </c>
      <c r="P1816" t="s">
        <v>64</v>
      </c>
      <c r="Q1816" t="s">
        <v>14600</v>
      </c>
      <c r="R1816" t="s">
        <v>65</v>
      </c>
      <c r="S1816" t="s">
        <v>14601</v>
      </c>
      <c r="T1816" t="s">
        <v>6242</v>
      </c>
      <c r="U1816" t="s">
        <v>269</v>
      </c>
      <c r="V1816" t="s">
        <v>14602</v>
      </c>
      <c r="W1816" t="s">
        <v>188</v>
      </c>
      <c r="X1816" t="s">
        <v>137</v>
      </c>
      <c r="Y1816" t="s">
        <v>233</v>
      </c>
      <c r="Z1816" t="s">
        <v>14603</v>
      </c>
      <c r="AA1816" t="s">
        <v>64</v>
      </c>
      <c r="AB1816" t="s">
        <v>1661</v>
      </c>
      <c r="AC1816" t="s">
        <v>64</v>
      </c>
      <c r="AD1816" t="s">
        <v>64</v>
      </c>
      <c r="AE1816" t="s">
        <v>77</v>
      </c>
      <c r="AF1816" t="s">
        <v>64</v>
      </c>
      <c r="AG1816" t="s">
        <v>64</v>
      </c>
      <c r="AH1816" t="s">
        <v>64</v>
      </c>
      <c r="AI1816" t="s">
        <v>64</v>
      </c>
      <c r="AJ1816" t="s">
        <v>78</v>
      </c>
      <c r="AK1816" t="s">
        <v>64</v>
      </c>
      <c r="AL1816" t="s">
        <v>148</v>
      </c>
      <c r="AN1816" t="s">
        <v>64</v>
      </c>
      <c r="AO1816" t="s">
        <v>64</v>
      </c>
      <c r="AP1816" t="s">
        <v>79</v>
      </c>
      <c r="AQ1816" t="s">
        <v>80</v>
      </c>
      <c r="AR1816" t="s">
        <v>150</v>
      </c>
      <c r="AS1816" t="s">
        <v>390</v>
      </c>
      <c r="AT1816" t="s">
        <v>64</v>
      </c>
      <c r="AU1816" t="s">
        <v>14604</v>
      </c>
      <c r="AV1816" t="s">
        <v>64</v>
      </c>
      <c r="AW1816" t="s">
        <v>64</v>
      </c>
      <c r="AX1816" t="s">
        <v>64</v>
      </c>
      <c r="AY1816" t="s">
        <v>64</v>
      </c>
      <c r="AZ1816" t="s">
        <v>64</v>
      </c>
      <c r="BA1816" t="s">
        <v>64</v>
      </c>
    </row>
    <row r="1817" spans="1:53" x14ac:dyDescent="0.3">
      <c r="A1817" t="s">
        <v>14605</v>
      </c>
      <c r="B1817" t="s">
        <v>14606</v>
      </c>
      <c r="C1817" t="s">
        <v>59</v>
      </c>
      <c r="F1817" t="s">
        <v>14607</v>
      </c>
      <c r="G1817" t="s">
        <v>14591</v>
      </c>
      <c r="H1817" t="s">
        <v>14592</v>
      </c>
      <c r="I1817" t="s">
        <v>60</v>
      </c>
      <c r="J1817" t="s">
        <v>61</v>
      </c>
      <c r="K1817" t="s">
        <v>153</v>
      </c>
      <c r="L1817" t="s">
        <v>634</v>
      </c>
      <c r="M1817" t="s">
        <v>74</v>
      </c>
      <c r="N1817" t="s">
        <v>75</v>
      </c>
      <c r="O1817" t="s">
        <v>64</v>
      </c>
      <c r="P1817" t="s">
        <v>64</v>
      </c>
      <c r="Q1817" t="s">
        <v>14608</v>
      </c>
      <c r="R1817" t="s">
        <v>65</v>
      </c>
      <c r="S1817" t="s">
        <v>14601</v>
      </c>
      <c r="T1817" t="s">
        <v>1529</v>
      </c>
      <c r="U1817" t="s">
        <v>269</v>
      </c>
      <c r="V1817" t="s">
        <v>14609</v>
      </c>
      <c r="W1817" t="s">
        <v>188</v>
      </c>
      <c r="X1817" t="s">
        <v>180</v>
      </c>
      <c r="Y1817" t="s">
        <v>237</v>
      </c>
      <c r="Z1817" t="s">
        <v>14610</v>
      </c>
      <c r="AA1817" t="s">
        <v>64</v>
      </c>
      <c r="AB1817" t="s">
        <v>1661</v>
      </c>
      <c r="AC1817" t="s">
        <v>64</v>
      </c>
      <c r="AD1817" t="s">
        <v>64</v>
      </c>
      <c r="AE1817" t="s">
        <v>77</v>
      </c>
      <c r="AF1817" t="s">
        <v>64</v>
      </c>
      <c r="AG1817" t="s">
        <v>64</v>
      </c>
      <c r="AH1817" t="s">
        <v>64</v>
      </c>
      <c r="AI1817" t="s">
        <v>64</v>
      </c>
      <c r="AJ1817" t="s">
        <v>78</v>
      </c>
      <c r="AK1817" t="s">
        <v>64</v>
      </c>
      <c r="AL1817" t="s">
        <v>148</v>
      </c>
      <c r="AN1817" t="s">
        <v>64</v>
      </c>
      <c r="AO1817" t="s">
        <v>64</v>
      </c>
      <c r="AP1817" t="s">
        <v>79</v>
      </c>
      <c r="AQ1817" t="s">
        <v>80</v>
      </c>
      <c r="AR1817" t="s">
        <v>100</v>
      </c>
      <c r="AS1817" t="s">
        <v>3917</v>
      </c>
      <c r="AT1817" t="s">
        <v>64</v>
      </c>
      <c r="AU1817" t="s">
        <v>14611</v>
      </c>
      <c r="AV1817" t="s">
        <v>64</v>
      </c>
      <c r="AW1817" t="s">
        <v>64</v>
      </c>
      <c r="AX1817" t="s">
        <v>64</v>
      </c>
      <c r="AY1817" t="s">
        <v>64</v>
      </c>
      <c r="AZ1817" t="s">
        <v>64</v>
      </c>
      <c r="BA1817" t="s">
        <v>64</v>
      </c>
    </row>
    <row r="1818" spans="1:53" x14ac:dyDescent="0.3">
      <c r="A1818" t="s">
        <v>14612</v>
      </c>
      <c r="B1818" t="s">
        <v>14613</v>
      </c>
      <c r="C1818" t="s">
        <v>59</v>
      </c>
      <c r="F1818" t="s">
        <v>14614</v>
      </c>
      <c r="G1818" t="s">
        <v>14591</v>
      </c>
      <c r="H1818" t="s">
        <v>14592</v>
      </c>
      <c r="I1818" t="s">
        <v>60</v>
      </c>
      <c r="J1818" t="s">
        <v>61</v>
      </c>
      <c r="K1818" t="s">
        <v>153</v>
      </c>
      <c r="L1818" t="s">
        <v>634</v>
      </c>
      <c r="M1818" t="s">
        <v>74</v>
      </c>
      <c r="N1818" t="s">
        <v>75</v>
      </c>
      <c r="O1818" t="s">
        <v>64</v>
      </c>
      <c r="P1818" t="s">
        <v>64</v>
      </c>
      <c r="Q1818" t="s">
        <v>14615</v>
      </c>
      <c r="R1818" t="s">
        <v>65</v>
      </c>
      <c r="S1818" t="s">
        <v>14601</v>
      </c>
      <c r="T1818" t="s">
        <v>1529</v>
      </c>
      <c r="U1818" t="s">
        <v>269</v>
      </c>
      <c r="V1818" t="s">
        <v>14616</v>
      </c>
      <c r="W1818" t="s">
        <v>188</v>
      </c>
      <c r="X1818" t="s">
        <v>137</v>
      </c>
      <c r="Y1818" t="s">
        <v>206</v>
      </c>
      <c r="Z1818" t="s">
        <v>3533</v>
      </c>
      <c r="AA1818" t="s">
        <v>64</v>
      </c>
      <c r="AB1818" t="s">
        <v>1661</v>
      </c>
      <c r="AC1818" t="s">
        <v>64</v>
      </c>
      <c r="AD1818" t="s">
        <v>64</v>
      </c>
      <c r="AE1818" t="s">
        <v>77</v>
      </c>
      <c r="AF1818" t="s">
        <v>64</v>
      </c>
      <c r="AG1818" t="s">
        <v>64</v>
      </c>
      <c r="AH1818" t="s">
        <v>64</v>
      </c>
      <c r="AI1818" t="s">
        <v>64</v>
      </c>
      <c r="AJ1818" t="s">
        <v>78</v>
      </c>
      <c r="AK1818" t="s">
        <v>64</v>
      </c>
      <c r="AL1818" t="s">
        <v>148</v>
      </c>
      <c r="AN1818" t="s">
        <v>64</v>
      </c>
      <c r="AO1818" t="s">
        <v>64</v>
      </c>
      <c r="AP1818" t="s">
        <v>79</v>
      </c>
      <c r="AQ1818" t="s">
        <v>80</v>
      </c>
      <c r="AR1818" t="s">
        <v>150</v>
      </c>
      <c r="AS1818" t="s">
        <v>390</v>
      </c>
      <c r="AT1818" t="s">
        <v>64</v>
      </c>
      <c r="AU1818" t="s">
        <v>14617</v>
      </c>
      <c r="AV1818" t="s">
        <v>64</v>
      </c>
      <c r="AW1818" t="s">
        <v>64</v>
      </c>
      <c r="AX1818" t="s">
        <v>64</v>
      </c>
      <c r="AY1818" t="s">
        <v>64</v>
      </c>
      <c r="AZ1818" t="s">
        <v>64</v>
      </c>
      <c r="BA1818" t="s">
        <v>64</v>
      </c>
    </row>
    <row r="1819" spans="1:53" x14ac:dyDescent="0.3">
      <c r="A1819" t="s">
        <v>14618</v>
      </c>
      <c r="B1819" t="s">
        <v>13623</v>
      </c>
      <c r="C1819" t="s">
        <v>59</v>
      </c>
      <c r="F1819" t="s">
        <v>14619</v>
      </c>
      <c r="G1819" t="s">
        <v>14620</v>
      </c>
      <c r="H1819" t="s">
        <v>14576</v>
      </c>
      <c r="I1819" t="s">
        <v>60</v>
      </c>
      <c r="J1819" t="s">
        <v>61</v>
      </c>
      <c r="K1819" t="s">
        <v>153</v>
      </c>
      <c r="L1819" t="s">
        <v>5093</v>
      </c>
      <c r="M1819" t="s">
        <v>74</v>
      </c>
      <c r="N1819" t="s">
        <v>63</v>
      </c>
      <c r="O1819" t="s">
        <v>1630</v>
      </c>
      <c r="P1819" t="s">
        <v>64</v>
      </c>
      <c r="Q1819" t="s">
        <v>14621</v>
      </c>
      <c r="R1819" t="s">
        <v>11900</v>
      </c>
      <c r="S1819" t="s">
        <v>14578</v>
      </c>
      <c r="T1819" t="s">
        <v>371</v>
      </c>
      <c r="U1819" t="s">
        <v>14579</v>
      </c>
      <c r="V1819" t="s">
        <v>14580</v>
      </c>
      <c r="W1819" t="s">
        <v>67</v>
      </c>
      <c r="X1819" t="s">
        <v>14622</v>
      </c>
      <c r="Y1819" t="s">
        <v>170</v>
      </c>
      <c r="Z1819" t="s">
        <v>339</v>
      </c>
      <c r="AA1819" t="s">
        <v>14623</v>
      </c>
      <c r="AB1819" t="s">
        <v>64</v>
      </c>
      <c r="AC1819" t="s">
        <v>64</v>
      </c>
      <c r="AD1819" t="s">
        <v>64</v>
      </c>
      <c r="AE1819" t="s">
        <v>77</v>
      </c>
      <c r="AF1819" t="s">
        <v>64</v>
      </c>
      <c r="AG1819" t="s">
        <v>64</v>
      </c>
      <c r="AH1819" t="s">
        <v>64</v>
      </c>
      <c r="AI1819" t="s">
        <v>64</v>
      </c>
      <c r="AJ1819" t="s">
        <v>78</v>
      </c>
      <c r="AK1819" t="s">
        <v>64</v>
      </c>
      <c r="AL1819" t="s">
        <v>64</v>
      </c>
      <c r="AN1819" t="s">
        <v>64</v>
      </c>
      <c r="AO1819" t="s">
        <v>64</v>
      </c>
      <c r="AP1819" t="s">
        <v>79</v>
      </c>
      <c r="AQ1819" t="s">
        <v>80</v>
      </c>
      <c r="AR1819" t="s">
        <v>96</v>
      </c>
      <c r="AS1819" t="s">
        <v>452</v>
      </c>
      <c r="AT1819" t="s">
        <v>64</v>
      </c>
      <c r="AU1819" t="s">
        <v>14624</v>
      </c>
      <c r="AV1819" t="s">
        <v>64</v>
      </c>
      <c r="AW1819" t="s">
        <v>64</v>
      </c>
      <c r="AX1819" t="s">
        <v>64</v>
      </c>
      <c r="AY1819" t="s">
        <v>64</v>
      </c>
      <c r="AZ1819" t="s">
        <v>64</v>
      </c>
      <c r="BA1819" t="s">
        <v>64</v>
      </c>
    </row>
    <row r="1820" spans="1:53" x14ac:dyDescent="0.3">
      <c r="A1820" t="s">
        <v>14625</v>
      </c>
      <c r="B1820" t="s">
        <v>14626</v>
      </c>
      <c r="C1820" t="s">
        <v>59</v>
      </c>
      <c r="F1820" t="s">
        <v>14627</v>
      </c>
      <c r="G1820" t="s">
        <v>14620</v>
      </c>
      <c r="H1820" t="s">
        <v>14628</v>
      </c>
      <c r="I1820" t="s">
        <v>60</v>
      </c>
      <c r="J1820" t="s">
        <v>61</v>
      </c>
      <c r="K1820" t="s">
        <v>153</v>
      </c>
      <c r="L1820" t="s">
        <v>996</v>
      </c>
      <c r="M1820" t="s">
        <v>74</v>
      </c>
      <c r="N1820" t="s">
        <v>75</v>
      </c>
      <c r="O1820" t="s">
        <v>64</v>
      </c>
      <c r="P1820" t="s">
        <v>64</v>
      </c>
      <c r="Q1820" t="s">
        <v>14629</v>
      </c>
      <c r="R1820" t="s">
        <v>14630</v>
      </c>
      <c r="S1820" t="s">
        <v>14631</v>
      </c>
      <c r="T1820" t="s">
        <v>490</v>
      </c>
      <c r="U1820" t="s">
        <v>14632</v>
      </c>
      <c r="V1820" t="s">
        <v>14633</v>
      </c>
      <c r="W1820" t="s">
        <v>188</v>
      </c>
      <c r="X1820" t="s">
        <v>180</v>
      </c>
      <c r="Y1820" t="s">
        <v>278</v>
      </c>
      <c r="Z1820" t="s">
        <v>14634</v>
      </c>
      <c r="AA1820" t="s">
        <v>64</v>
      </c>
      <c r="AB1820" t="s">
        <v>1909</v>
      </c>
      <c r="AC1820" t="s">
        <v>64</v>
      </c>
      <c r="AD1820" t="s">
        <v>64</v>
      </c>
      <c r="AE1820" t="s">
        <v>77</v>
      </c>
      <c r="AF1820" t="s">
        <v>64</v>
      </c>
      <c r="AG1820" t="s">
        <v>64</v>
      </c>
      <c r="AH1820" t="s">
        <v>64</v>
      </c>
      <c r="AI1820" t="s">
        <v>64</v>
      </c>
      <c r="AJ1820" t="s">
        <v>78</v>
      </c>
      <c r="AK1820" t="s">
        <v>64</v>
      </c>
      <c r="AL1820" t="s">
        <v>148</v>
      </c>
      <c r="AN1820" t="s">
        <v>64</v>
      </c>
      <c r="AO1820" t="s">
        <v>64</v>
      </c>
      <c r="AP1820" t="s">
        <v>79</v>
      </c>
      <c r="AQ1820" t="s">
        <v>80</v>
      </c>
      <c r="AR1820" t="s">
        <v>100</v>
      </c>
      <c r="AS1820" t="s">
        <v>3010</v>
      </c>
      <c r="AT1820" t="s">
        <v>64</v>
      </c>
      <c r="AU1820" t="s">
        <v>14635</v>
      </c>
      <c r="AV1820" t="s">
        <v>64</v>
      </c>
      <c r="AW1820" t="s">
        <v>64</v>
      </c>
      <c r="AX1820" t="s">
        <v>64</v>
      </c>
      <c r="AY1820" t="s">
        <v>64</v>
      </c>
      <c r="AZ1820" t="s">
        <v>64</v>
      </c>
      <c r="BA1820" t="s">
        <v>64</v>
      </c>
    </row>
    <row r="1821" spans="1:53" x14ac:dyDescent="0.3">
      <c r="A1821" t="s">
        <v>14636</v>
      </c>
      <c r="B1821" t="s">
        <v>14637</v>
      </c>
      <c r="C1821" t="s">
        <v>59</v>
      </c>
      <c r="F1821" t="s">
        <v>14638</v>
      </c>
      <c r="G1821" t="s">
        <v>14620</v>
      </c>
      <c r="H1821" t="s">
        <v>14628</v>
      </c>
      <c r="I1821" t="s">
        <v>60</v>
      </c>
      <c r="J1821" t="s">
        <v>61</v>
      </c>
      <c r="K1821" t="s">
        <v>153</v>
      </c>
      <c r="L1821" t="s">
        <v>996</v>
      </c>
      <c r="M1821" t="s">
        <v>74</v>
      </c>
      <c r="N1821" t="s">
        <v>75</v>
      </c>
      <c r="O1821" t="s">
        <v>64</v>
      </c>
      <c r="P1821" t="s">
        <v>64</v>
      </c>
      <c r="Q1821" t="s">
        <v>14639</v>
      </c>
      <c r="R1821" t="s">
        <v>14640</v>
      </c>
      <c r="S1821" t="s">
        <v>14641</v>
      </c>
      <c r="T1821" t="s">
        <v>14642</v>
      </c>
      <c r="U1821" t="s">
        <v>14643</v>
      </c>
      <c r="V1821" t="s">
        <v>14644</v>
      </c>
      <c r="W1821" t="s">
        <v>188</v>
      </c>
      <c r="X1821" t="s">
        <v>180</v>
      </c>
      <c r="Y1821" t="s">
        <v>442</v>
      </c>
      <c r="Z1821" t="s">
        <v>14645</v>
      </c>
      <c r="AA1821" t="s">
        <v>64</v>
      </c>
      <c r="AB1821" t="s">
        <v>1909</v>
      </c>
      <c r="AC1821" t="s">
        <v>64</v>
      </c>
      <c r="AD1821" t="s">
        <v>64</v>
      </c>
      <c r="AE1821" t="s">
        <v>77</v>
      </c>
      <c r="AF1821" t="s">
        <v>64</v>
      </c>
      <c r="AG1821" t="s">
        <v>64</v>
      </c>
      <c r="AH1821" t="s">
        <v>64</v>
      </c>
      <c r="AI1821" t="s">
        <v>64</v>
      </c>
      <c r="AJ1821" t="s">
        <v>78</v>
      </c>
      <c r="AK1821" t="s">
        <v>64</v>
      </c>
      <c r="AL1821" t="s">
        <v>148</v>
      </c>
      <c r="AN1821" t="s">
        <v>64</v>
      </c>
      <c r="AO1821" t="s">
        <v>64</v>
      </c>
      <c r="AP1821" t="s">
        <v>79</v>
      </c>
      <c r="AQ1821" t="s">
        <v>80</v>
      </c>
      <c r="AR1821" t="s">
        <v>100</v>
      </c>
      <c r="AS1821" t="s">
        <v>3010</v>
      </c>
      <c r="AT1821" t="s">
        <v>64</v>
      </c>
      <c r="AU1821" t="s">
        <v>14646</v>
      </c>
      <c r="AV1821" t="s">
        <v>64</v>
      </c>
      <c r="AW1821" t="s">
        <v>64</v>
      </c>
      <c r="AX1821" t="s">
        <v>64</v>
      </c>
      <c r="AY1821" t="s">
        <v>64</v>
      </c>
      <c r="AZ1821" t="s">
        <v>64</v>
      </c>
      <c r="BA1821" t="s">
        <v>64</v>
      </c>
    </row>
    <row r="1822" spans="1:53" x14ac:dyDescent="0.3">
      <c r="A1822" t="s">
        <v>14647</v>
      </c>
      <c r="B1822" t="s">
        <v>14648</v>
      </c>
      <c r="C1822" t="s">
        <v>59</v>
      </c>
      <c r="F1822" t="s">
        <v>14649</v>
      </c>
      <c r="G1822" t="s">
        <v>14620</v>
      </c>
      <c r="H1822" t="s">
        <v>14628</v>
      </c>
      <c r="I1822" t="s">
        <v>60</v>
      </c>
      <c r="J1822" t="s">
        <v>61</v>
      </c>
      <c r="K1822" t="s">
        <v>153</v>
      </c>
      <c r="L1822" t="s">
        <v>996</v>
      </c>
      <c r="M1822" t="s">
        <v>74</v>
      </c>
      <c r="N1822" t="s">
        <v>75</v>
      </c>
      <c r="O1822" t="s">
        <v>64</v>
      </c>
      <c r="P1822" t="s">
        <v>64</v>
      </c>
      <c r="Q1822" t="s">
        <v>14650</v>
      </c>
      <c r="R1822" t="s">
        <v>65</v>
      </c>
      <c r="S1822" t="s">
        <v>14641</v>
      </c>
      <c r="T1822" t="s">
        <v>14651</v>
      </c>
      <c r="U1822" t="s">
        <v>269</v>
      </c>
      <c r="V1822" t="s">
        <v>14652</v>
      </c>
      <c r="W1822" t="s">
        <v>188</v>
      </c>
      <c r="X1822" t="s">
        <v>180</v>
      </c>
      <c r="Y1822" t="s">
        <v>442</v>
      </c>
      <c r="Z1822" t="s">
        <v>14645</v>
      </c>
      <c r="AA1822" t="s">
        <v>13226</v>
      </c>
      <c r="AB1822" t="s">
        <v>1909</v>
      </c>
      <c r="AC1822" t="s">
        <v>64</v>
      </c>
      <c r="AD1822" t="s">
        <v>64</v>
      </c>
      <c r="AE1822" t="s">
        <v>77</v>
      </c>
      <c r="AF1822" t="s">
        <v>64</v>
      </c>
      <c r="AG1822" t="s">
        <v>64</v>
      </c>
      <c r="AH1822" t="s">
        <v>64</v>
      </c>
      <c r="AI1822" t="s">
        <v>64</v>
      </c>
      <c r="AJ1822" t="s">
        <v>78</v>
      </c>
      <c r="AK1822" t="s">
        <v>64</v>
      </c>
      <c r="AL1822" t="s">
        <v>148</v>
      </c>
      <c r="AN1822" t="s">
        <v>64</v>
      </c>
      <c r="AO1822" t="s">
        <v>64</v>
      </c>
      <c r="AP1822" t="s">
        <v>79</v>
      </c>
      <c r="AQ1822" t="s">
        <v>80</v>
      </c>
      <c r="AR1822" t="s">
        <v>100</v>
      </c>
      <c r="AS1822" t="s">
        <v>3010</v>
      </c>
      <c r="AT1822" t="s">
        <v>64</v>
      </c>
      <c r="AU1822" t="s">
        <v>14653</v>
      </c>
      <c r="AV1822" t="s">
        <v>64</v>
      </c>
      <c r="AW1822" t="s">
        <v>64</v>
      </c>
      <c r="AX1822" t="s">
        <v>64</v>
      </c>
      <c r="AY1822" t="s">
        <v>64</v>
      </c>
      <c r="AZ1822" t="s">
        <v>64</v>
      </c>
      <c r="BA1822" t="s">
        <v>64</v>
      </c>
    </row>
    <row r="1823" spans="1:53" x14ac:dyDescent="0.3">
      <c r="A1823" t="s">
        <v>14654</v>
      </c>
      <c r="B1823" t="s">
        <v>14655</v>
      </c>
      <c r="C1823" t="s">
        <v>59</v>
      </c>
      <c r="F1823" t="s">
        <v>14656</v>
      </c>
      <c r="G1823" t="s">
        <v>14657</v>
      </c>
      <c r="H1823" t="s">
        <v>14592</v>
      </c>
      <c r="I1823" t="s">
        <v>60</v>
      </c>
      <c r="J1823" t="s">
        <v>61</v>
      </c>
      <c r="K1823" t="s">
        <v>153</v>
      </c>
      <c r="L1823" t="s">
        <v>634</v>
      </c>
      <c r="M1823" t="s">
        <v>74</v>
      </c>
      <c r="N1823" t="s">
        <v>75</v>
      </c>
      <c r="O1823" t="s">
        <v>64</v>
      </c>
      <c r="P1823" t="s">
        <v>64</v>
      </c>
      <c r="Q1823" t="s">
        <v>14658</v>
      </c>
      <c r="R1823" t="s">
        <v>65</v>
      </c>
      <c r="S1823" t="s">
        <v>1660</v>
      </c>
      <c r="T1823" t="s">
        <v>249</v>
      </c>
      <c r="U1823" t="s">
        <v>14659</v>
      </c>
      <c r="V1823" t="s">
        <v>14660</v>
      </c>
      <c r="W1823" t="s">
        <v>188</v>
      </c>
      <c r="X1823" t="s">
        <v>180</v>
      </c>
      <c r="Y1823" t="s">
        <v>237</v>
      </c>
      <c r="Z1823" t="s">
        <v>389</v>
      </c>
      <c r="AA1823" t="s">
        <v>64</v>
      </c>
      <c r="AB1823" t="s">
        <v>1661</v>
      </c>
      <c r="AC1823" t="s">
        <v>64</v>
      </c>
      <c r="AD1823" t="s">
        <v>64</v>
      </c>
      <c r="AE1823" t="s">
        <v>77</v>
      </c>
      <c r="AF1823" t="s">
        <v>64</v>
      </c>
      <c r="AG1823" t="s">
        <v>64</v>
      </c>
      <c r="AH1823" t="s">
        <v>64</v>
      </c>
      <c r="AI1823" t="s">
        <v>64</v>
      </c>
      <c r="AJ1823" t="s">
        <v>78</v>
      </c>
      <c r="AK1823" t="s">
        <v>64</v>
      </c>
      <c r="AL1823" t="s">
        <v>148</v>
      </c>
      <c r="AN1823" t="s">
        <v>64</v>
      </c>
      <c r="AO1823" t="s">
        <v>64</v>
      </c>
      <c r="AP1823" t="s">
        <v>79</v>
      </c>
      <c r="AQ1823" t="s">
        <v>80</v>
      </c>
      <c r="AR1823" t="s">
        <v>150</v>
      </c>
      <c r="AS1823" t="s">
        <v>390</v>
      </c>
      <c r="AT1823" t="s">
        <v>64</v>
      </c>
      <c r="AU1823" t="s">
        <v>14661</v>
      </c>
      <c r="AV1823" t="s">
        <v>64</v>
      </c>
      <c r="AW1823" t="s">
        <v>64</v>
      </c>
      <c r="AX1823" t="s">
        <v>64</v>
      </c>
      <c r="AY1823" t="s">
        <v>64</v>
      </c>
      <c r="AZ1823" t="s">
        <v>64</v>
      </c>
      <c r="BA1823" t="s">
        <v>64</v>
      </c>
    </row>
    <row r="1824" spans="1:53" x14ac:dyDescent="0.3">
      <c r="A1824" t="s">
        <v>14662</v>
      </c>
      <c r="B1824" t="s">
        <v>14663</v>
      </c>
      <c r="C1824" t="s">
        <v>59</v>
      </c>
      <c r="F1824" t="s">
        <v>14664</v>
      </c>
      <c r="G1824" t="s">
        <v>14665</v>
      </c>
      <c r="H1824" t="s">
        <v>14666</v>
      </c>
      <c r="I1824" t="s">
        <v>60</v>
      </c>
      <c r="J1824" t="s">
        <v>61</v>
      </c>
      <c r="K1824" t="s">
        <v>153</v>
      </c>
      <c r="L1824" t="s">
        <v>14667</v>
      </c>
      <c r="M1824" t="s">
        <v>74</v>
      </c>
      <c r="N1824" t="s">
        <v>75</v>
      </c>
      <c r="O1824" t="s">
        <v>64</v>
      </c>
      <c r="P1824" t="s">
        <v>64</v>
      </c>
      <c r="Q1824" t="s">
        <v>14668</v>
      </c>
      <c r="R1824" t="s">
        <v>580</v>
      </c>
      <c r="S1824" t="s">
        <v>1536</v>
      </c>
      <c r="T1824" t="s">
        <v>153</v>
      </c>
      <c r="U1824" t="s">
        <v>194</v>
      </c>
      <c r="V1824" t="s">
        <v>14669</v>
      </c>
      <c r="W1824" t="s">
        <v>84</v>
      </c>
      <c r="X1824" t="s">
        <v>11970</v>
      </c>
      <c r="Y1824" t="s">
        <v>94</v>
      </c>
      <c r="Z1824" t="s">
        <v>389</v>
      </c>
      <c r="AA1824" t="s">
        <v>64</v>
      </c>
      <c r="AB1824" t="s">
        <v>1761</v>
      </c>
      <c r="AC1824" t="s">
        <v>64</v>
      </c>
      <c r="AD1824" t="s">
        <v>14670</v>
      </c>
      <c r="AE1824" t="s">
        <v>77</v>
      </c>
      <c r="AF1824" t="s">
        <v>64</v>
      </c>
      <c r="AG1824" t="s">
        <v>64</v>
      </c>
      <c r="AH1824" t="s">
        <v>64</v>
      </c>
      <c r="AI1824" t="s">
        <v>64</v>
      </c>
      <c r="AJ1824" t="s">
        <v>78</v>
      </c>
      <c r="AK1824" t="s">
        <v>64</v>
      </c>
      <c r="AL1824" t="s">
        <v>64</v>
      </c>
      <c r="AN1824" t="s">
        <v>64</v>
      </c>
      <c r="AO1824" t="s">
        <v>64</v>
      </c>
      <c r="AP1824" t="s">
        <v>79</v>
      </c>
      <c r="AQ1824" t="s">
        <v>80</v>
      </c>
      <c r="AR1824" t="s">
        <v>150</v>
      </c>
      <c r="AS1824" t="s">
        <v>390</v>
      </c>
      <c r="AT1824" t="s">
        <v>64</v>
      </c>
      <c r="AU1824" t="s">
        <v>14671</v>
      </c>
      <c r="AV1824" t="s">
        <v>64</v>
      </c>
      <c r="AW1824" t="s">
        <v>64</v>
      </c>
      <c r="AX1824" t="s">
        <v>64</v>
      </c>
      <c r="AY1824" t="s">
        <v>64</v>
      </c>
      <c r="AZ1824" t="s">
        <v>64</v>
      </c>
      <c r="BA1824" t="s">
        <v>64</v>
      </c>
    </row>
    <row r="1825" spans="1:53" x14ac:dyDescent="0.3">
      <c r="A1825" t="s">
        <v>14672</v>
      </c>
      <c r="B1825" t="s">
        <v>14673</v>
      </c>
      <c r="C1825" t="s">
        <v>59</v>
      </c>
      <c r="F1825" t="s">
        <v>14674</v>
      </c>
      <c r="G1825" t="s">
        <v>14675</v>
      </c>
      <c r="H1825" t="s">
        <v>14628</v>
      </c>
      <c r="I1825" t="s">
        <v>60</v>
      </c>
      <c r="J1825" t="s">
        <v>61</v>
      </c>
      <c r="K1825" t="s">
        <v>153</v>
      </c>
      <c r="L1825" t="s">
        <v>996</v>
      </c>
      <c r="M1825" t="s">
        <v>74</v>
      </c>
      <c r="N1825" t="s">
        <v>75</v>
      </c>
      <c r="O1825" t="s">
        <v>64</v>
      </c>
      <c r="P1825" t="s">
        <v>64</v>
      </c>
      <c r="Q1825" t="s">
        <v>14676</v>
      </c>
      <c r="R1825" t="s">
        <v>65</v>
      </c>
      <c r="S1825" t="s">
        <v>14677</v>
      </c>
      <c r="T1825" t="s">
        <v>12745</v>
      </c>
      <c r="U1825" t="s">
        <v>285</v>
      </c>
      <c r="V1825" t="s">
        <v>14678</v>
      </c>
      <c r="W1825" t="s">
        <v>67</v>
      </c>
      <c r="X1825" t="s">
        <v>368</v>
      </c>
      <c r="Y1825" t="s">
        <v>68</v>
      </c>
      <c r="Z1825" t="s">
        <v>14679</v>
      </c>
      <c r="AA1825" t="s">
        <v>64</v>
      </c>
      <c r="AB1825" t="s">
        <v>3253</v>
      </c>
      <c r="AC1825" t="s">
        <v>64</v>
      </c>
      <c r="AD1825" t="s">
        <v>64</v>
      </c>
      <c r="AE1825" t="s">
        <v>77</v>
      </c>
      <c r="AF1825" t="s">
        <v>64</v>
      </c>
      <c r="AG1825" t="s">
        <v>64</v>
      </c>
      <c r="AH1825" t="s">
        <v>64</v>
      </c>
      <c r="AI1825" t="s">
        <v>64</v>
      </c>
      <c r="AJ1825" t="s">
        <v>78</v>
      </c>
      <c r="AK1825" t="s">
        <v>64</v>
      </c>
      <c r="AL1825" t="s">
        <v>64</v>
      </c>
      <c r="AN1825" t="s">
        <v>64</v>
      </c>
      <c r="AO1825" t="s">
        <v>64</v>
      </c>
      <c r="AP1825" t="s">
        <v>79</v>
      </c>
      <c r="AQ1825" t="s">
        <v>80</v>
      </c>
      <c r="AR1825" t="s">
        <v>150</v>
      </c>
      <c r="AS1825" t="s">
        <v>1655</v>
      </c>
      <c r="AT1825" t="s">
        <v>64</v>
      </c>
      <c r="AU1825" t="s">
        <v>14680</v>
      </c>
      <c r="AV1825" t="s">
        <v>64</v>
      </c>
      <c r="AW1825" t="s">
        <v>64</v>
      </c>
      <c r="AX1825" t="s">
        <v>64</v>
      </c>
      <c r="AY1825" t="s">
        <v>64</v>
      </c>
      <c r="AZ1825" t="s">
        <v>64</v>
      </c>
      <c r="BA1825" t="s">
        <v>64</v>
      </c>
    </row>
    <row r="1826" spans="1:53" x14ac:dyDescent="0.3">
      <c r="A1826" t="s">
        <v>14681</v>
      </c>
      <c r="B1826" t="s">
        <v>14682</v>
      </c>
      <c r="C1826" t="s">
        <v>59</v>
      </c>
      <c r="F1826" t="s">
        <v>14683</v>
      </c>
      <c r="G1826" t="s">
        <v>14675</v>
      </c>
      <c r="H1826" t="s">
        <v>14628</v>
      </c>
      <c r="I1826" t="s">
        <v>60</v>
      </c>
      <c r="J1826" t="s">
        <v>61</v>
      </c>
      <c r="K1826" t="s">
        <v>153</v>
      </c>
      <c r="L1826" t="s">
        <v>996</v>
      </c>
      <c r="M1826" t="s">
        <v>74</v>
      </c>
      <c r="N1826" t="s">
        <v>75</v>
      </c>
      <c r="O1826" t="s">
        <v>64</v>
      </c>
      <c r="P1826" t="s">
        <v>64</v>
      </c>
      <c r="Q1826" t="s">
        <v>14684</v>
      </c>
      <c r="R1826" t="s">
        <v>65</v>
      </c>
      <c r="S1826" t="s">
        <v>14677</v>
      </c>
      <c r="T1826" t="s">
        <v>285</v>
      </c>
      <c r="U1826" t="s">
        <v>12583</v>
      </c>
      <c r="V1826" t="s">
        <v>14685</v>
      </c>
      <c r="W1826" t="s">
        <v>67</v>
      </c>
      <c r="X1826" t="s">
        <v>110</v>
      </c>
      <c r="Y1826" t="s">
        <v>68</v>
      </c>
      <c r="Z1826" t="s">
        <v>3170</v>
      </c>
      <c r="AA1826" t="s">
        <v>64</v>
      </c>
      <c r="AB1826" t="s">
        <v>3253</v>
      </c>
      <c r="AC1826" t="s">
        <v>64</v>
      </c>
      <c r="AD1826" t="s">
        <v>64</v>
      </c>
      <c r="AE1826" t="s">
        <v>77</v>
      </c>
      <c r="AF1826" t="s">
        <v>64</v>
      </c>
      <c r="AG1826" t="s">
        <v>64</v>
      </c>
      <c r="AH1826" t="s">
        <v>64</v>
      </c>
      <c r="AI1826" t="s">
        <v>64</v>
      </c>
      <c r="AJ1826" t="s">
        <v>78</v>
      </c>
      <c r="AK1826" t="s">
        <v>64</v>
      </c>
      <c r="AL1826" t="s">
        <v>64</v>
      </c>
      <c r="AN1826" t="s">
        <v>64</v>
      </c>
      <c r="AO1826" t="s">
        <v>64</v>
      </c>
      <c r="AP1826" t="s">
        <v>79</v>
      </c>
      <c r="AQ1826" t="s">
        <v>80</v>
      </c>
      <c r="AR1826" t="s">
        <v>150</v>
      </c>
      <c r="AS1826" t="s">
        <v>1655</v>
      </c>
      <c r="AT1826" t="s">
        <v>64</v>
      </c>
      <c r="AU1826" t="s">
        <v>14686</v>
      </c>
      <c r="AV1826" t="s">
        <v>64</v>
      </c>
      <c r="AW1826" t="s">
        <v>64</v>
      </c>
      <c r="AX1826" t="s">
        <v>64</v>
      </c>
      <c r="AY1826" t="s">
        <v>64</v>
      </c>
      <c r="AZ1826" t="s">
        <v>64</v>
      </c>
      <c r="BA1826" t="s">
        <v>64</v>
      </c>
    </row>
    <row r="1827" spans="1:53" x14ac:dyDescent="0.3">
      <c r="A1827" t="s">
        <v>14687</v>
      </c>
      <c r="B1827" t="s">
        <v>14688</v>
      </c>
      <c r="C1827" t="s">
        <v>59</v>
      </c>
      <c r="F1827" t="s">
        <v>14689</v>
      </c>
      <c r="G1827" t="s">
        <v>14690</v>
      </c>
      <c r="H1827" t="s">
        <v>14565</v>
      </c>
      <c r="I1827" t="s">
        <v>60</v>
      </c>
      <c r="J1827" t="s">
        <v>61</v>
      </c>
      <c r="K1827" t="s">
        <v>153</v>
      </c>
      <c r="L1827" t="s">
        <v>1578</v>
      </c>
      <c r="M1827" t="s">
        <v>74</v>
      </c>
      <c r="N1827" t="s">
        <v>75</v>
      </c>
      <c r="O1827" t="s">
        <v>64</v>
      </c>
      <c r="P1827" t="s">
        <v>64</v>
      </c>
      <c r="Q1827" t="s">
        <v>14691</v>
      </c>
      <c r="R1827" t="s">
        <v>91</v>
      </c>
      <c r="S1827" t="s">
        <v>14692</v>
      </c>
      <c r="T1827" t="s">
        <v>14693</v>
      </c>
      <c r="U1827" t="s">
        <v>199</v>
      </c>
      <c r="V1827" t="s">
        <v>14694</v>
      </c>
      <c r="W1827" t="s">
        <v>197</v>
      </c>
      <c r="X1827" t="s">
        <v>222</v>
      </c>
      <c r="Y1827" t="s">
        <v>109</v>
      </c>
      <c r="Z1827" t="s">
        <v>14695</v>
      </c>
      <c r="AA1827" t="s">
        <v>64</v>
      </c>
      <c r="AB1827" t="s">
        <v>1582</v>
      </c>
      <c r="AC1827" t="s">
        <v>64</v>
      </c>
      <c r="AD1827" t="s">
        <v>64</v>
      </c>
      <c r="AE1827" t="s">
        <v>77</v>
      </c>
      <c r="AF1827" t="s">
        <v>64</v>
      </c>
      <c r="AG1827" t="s">
        <v>64</v>
      </c>
      <c r="AH1827" t="s">
        <v>64</v>
      </c>
      <c r="AI1827" t="s">
        <v>64</v>
      </c>
      <c r="AJ1827" t="s">
        <v>78</v>
      </c>
      <c r="AK1827" t="s">
        <v>64</v>
      </c>
      <c r="AL1827" t="s">
        <v>148</v>
      </c>
      <c r="AN1827" t="s">
        <v>64</v>
      </c>
      <c r="AO1827" t="s">
        <v>64</v>
      </c>
      <c r="AP1827" t="s">
        <v>79</v>
      </c>
      <c r="AQ1827" t="s">
        <v>80</v>
      </c>
      <c r="AR1827" t="s">
        <v>100</v>
      </c>
      <c r="AS1827" t="s">
        <v>2497</v>
      </c>
      <c r="AT1827" t="s">
        <v>64</v>
      </c>
      <c r="AU1827" t="s">
        <v>14696</v>
      </c>
      <c r="AV1827" t="s">
        <v>64</v>
      </c>
      <c r="AW1827" t="s">
        <v>64</v>
      </c>
      <c r="AX1827" t="s">
        <v>64</v>
      </c>
      <c r="AY1827" t="s">
        <v>64</v>
      </c>
      <c r="AZ1827" t="s">
        <v>64</v>
      </c>
      <c r="BA1827" t="s">
        <v>64</v>
      </c>
    </row>
    <row r="1828" spans="1:53" x14ac:dyDescent="0.3">
      <c r="A1828" t="s">
        <v>14697</v>
      </c>
      <c r="B1828" t="s">
        <v>14698</v>
      </c>
      <c r="C1828" t="s">
        <v>59</v>
      </c>
      <c r="F1828" t="s">
        <v>14699</v>
      </c>
      <c r="G1828" t="s">
        <v>14690</v>
      </c>
      <c r="H1828" t="s">
        <v>14565</v>
      </c>
      <c r="I1828" t="s">
        <v>60</v>
      </c>
      <c r="J1828" t="s">
        <v>61</v>
      </c>
      <c r="K1828" t="s">
        <v>153</v>
      </c>
      <c r="L1828" t="s">
        <v>1578</v>
      </c>
      <c r="M1828" t="s">
        <v>74</v>
      </c>
      <c r="N1828" t="s">
        <v>75</v>
      </c>
      <c r="O1828" t="s">
        <v>64</v>
      </c>
      <c r="P1828" t="s">
        <v>64</v>
      </c>
      <c r="Q1828" t="s">
        <v>14700</v>
      </c>
      <c r="R1828" t="s">
        <v>91</v>
      </c>
      <c r="S1828" t="s">
        <v>14701</v>
      </c>
      <c r="T1828" t="s">
        <v>219</v>
      </c>
      <c r="U1828" t="s">
        <v>14702</v>
      </c>
      <c r="V1828" t="s">
        <v>14703</v>
      </c>
      <c r="W1828" t="s">
        <v>67</v>
      </c>
      <c r="X1828" t="s">
        <v>14704</v>
      </c>
      <c r="Y1828" t="s">
        <v>267</v>
      </c>
      <c r="Z1828" t="s">
        <v>14705</v>
      </c>
      <c r="AA1828" t="s">
        <v>1069</v>
      </c>
      <c r="AB1828" t="s">
        <v>1582</v>
      </c>
      <c r="AC1828" t="s">
        <v>64</v>
      </c>
      <c r="AD1828" t="s">
        <v>64</v>
      </c>
      <c r="AE1828" t="s">
        <v>77</v>
      </c>
      <c r="AF1828" t="s">
        <v>64</v>
      </c>
      <c r="AG1828" t="s">
        <v>64</v>
      </c>
      <c r="AH1828" t="s">
        <v>64</v>
      </c>
      <c r="AI1828" t="s">
        <v>64</v>
      </c>
      <c r="AJ1828" t="s">
        <v>78</v>
      </c>
      <c r="AK1828" t="s">
        <v>64</v>
      </c>
      <c r="AL1828" t="s">
        <v>64</v>
      </c>
      <c r="AN1828" t="s">
        <v>64</v>
      </c>
      <c r="AO1828" t="s">
        <v>64</v>
      </c>
      <c r="AP1828" t="s">
        <v>79</v>
      </c>
      <c r="AQ1828" t="s">
        <v>80</v>
      </c>
      <c r="AR1828" t="s">
        <v>100</v>
      </c>
      <c r="AS1828" t="s">
        <v>2497</v>
      </c>
      <c r="AT1828" t="s">
        <v>64</v>
      </c>
      <c r="AU1828" t="s">
        <v>14706</v>
      </c>
      <c r="AV1828" t="s">
        <v>64</v>
      </c>
      <c r="AW1828" t="s">
        <v>64</v>
      </c>
      <c r="AX1828" t="s">
        <v>64</v>
      </c>
      <c r="AY1828" t="s">
        <v>64</v>
      </c>
      <c r="AZ1828" t="s">
        <v>64</v>
      </c>
      <c r="BA1828" t="s">
        <v>64</v>
      </c>
    </row>
    <row r="1829" spans="1:53" x14ac:dyDescent="0.3">
      <c r="A1829" t="s">
        <v>14707</v>
      </c>
      <c r="B1829" t="s">
        <v>14708</v>
      </c>
      <c r="C1829" t="s">
        <v>59</v>
      </c>
      <c r="F1829" t="s">
        <v>14709</v>
      </c>
      <c r="G1829" t="s">
        <v>14710</v>
      </c>
      <c r="H1829" t="s">
        <v>14576</v>
      </c>
      <c r="I1829" t="s">
        <v>60</v>
      </c>
      <c r="J1829" t="s">
        <v>61</v>
      </c>
      <c r="K1829" t="s">
        <v>153</v>
      </c>
      <c r="L1829" t="s">
        <v>5093</v>
      </c>
      <c r="M1829" t="s">
        <v>74</v>
      </c>
      <c r="N1829" t="s">
        <v>75</v>
      </c>
      <c r="O1829" t="s">
        <v>64</v>
      </c>
      <c r="P1829" t="s">
        <v>64</v>
      </c>
      <c r="Q1829" t="s">
        <v>14711</v>
      </c>
      <c r="R1829" t="s">
        <v>14712</v>
      </c>
      <c r="S1829" t="s">
        <v>14713</v>
      </c>
      <c r="T1829" t="s">
        <v>14714</v>
      </c>
      <c r="U1829" t="s">
        <v>14715</v>
      </c>
      <c r="V1829" t="s">
        <v>14716</v>
      </c>
      <c r="W1829" t="s">
        <v>67</v>
      </c>
      <c r="X1829" t="s">
        <v>328</v>
      </c>
      <c r="Y1829" t="s">
        <v>1613</v>
      </c>
      <c r="Z1829" t="s">
        <v>389</v>
      </c>
      <c r="AA1829" t="s">
        <v>64</v>
      </c>
      <c r="AB1829" t="s">
        <v>1538</v>
      </c>
      <c r="AC1829" t="s">
        <v>64</v>
      </c>
      <c r="AD1829" t="s">
        <v>64</v>
      </c>
      <c r="AE1829" t="s">
        <v>77</v>
      </c>
      <c r="AF1829" t="s">
        <v>64</v>
      </c>
      <c r="AG1829" t="s">
        <v>64</v>
      </c>
      <c r="AH1829" t="s">
        <v>64</v>
      </c>
      <c r="AI1829" t="s">
        <v>64</v>
      </c>
      <c r="AJ1829" t="s">
        <v>78</v>
      </c>
      <c r="AK1829" t="s">
        <v>64</v>
      </c>
      <c r="AL1829" t="s">
        <v>64</v>
      </c>
      <c r="AN1829" t="s">
        <v>64</v>
      </c>
      <c r="AO1829" t="s">
        <v>64</v>
      </c>
      <c r="AP1829" t="s">
        <v>79</v>
      </c>
      <c r="AQ1829" t="s">
        <v>80</v>
      </c>
      <c r="AR1829" t="s">
        <v>150</v>
      </c>
      <c r="AS1829" t="s">
        <v>390</v>
      </c>
      <c r="AT1829" t="s">
        <v>64</v>
      </c>
      <c r="AU1829" t="s">
        <v>14717</v>
      </c>
      <c r="AV1829" t="s">
        <v>64</v>
      </c>
      <c r="AW1829" t="s">
        <v>64</v>
      </c>
      <c r="AX1829" t="s">
        <v>64</v>
      </c>
      <c r="AY1829" t="s">
        <v>64</v>
      </c>
      <c r="AZ1829" t="s">
        <v>64</v>
      </c>
      <c r="BA1829" t="s">
        <v>64</v>
      </c>
    </row>
    <row r="1830" spans="1:53" x14ac:dyDescent="0.3">
      <c r="A1830" t="s">
        <v>14718</v>
      </c>
      <c r="B1830" t="s">
        <v>14719</v>
      </c>
      <c r="C1830" t="s">
        <v>59</v>
      </c>
      <c r="F1830" t="s">
        <v>14720</v>
      </c>
      <c r="G1830" t="s">
        <v>14721</v>
      </c>
      <c r="H1830" t="s">
        <v>14722</v>
      </c>
      <c r="I1830" t="s">
        <v>60</v>
      </c>
      <c r="J1830" t="s">
        <v>61</v>
      </c>
      <c r="K1830" t="s">
        <v>153</v>
      </c>
      <c r="L1830" t="s">
        <v>14723</v>
      </c>
      <c r="M1830" t="s">
        <v>74</v>
      </c>
      <c r="N1830" t="s">
        <v>75</v>
      </c>
      <c r="O1830" t="s">
        <v>64</v>
      </c>
      <c r="P1830" t="s">
        <v>64</v>
      </c>
      <c r="Q1830" t="s">
        <v>14724</v>
      </c>
      <c r="R1830" t="s">
        <v>198</v>
      </c>
      <c r="S1830" t="s">
        <v>14725</v>
      </c>
      <c r="T1830" t="s">
        <v>14726</v>
      </c>
      <c r="U1830" t="s">
        <v>14727</v>
      </c>
      <c r="V1830" t="s">
        <v>248</v>
      </c>
      <c r="W1830" t="s">
        <v>67</v>
      </c>
      <c r="X1830" t="s">
        <v>290</v>
      </c>
      <c r="Y1830" t="s">
        <v>176</v>
      </c>
      <c r="Z1830" t="s">
        <v>5528</v>
      </c>
      <c r="AA1830" t="s">
        <v>64</v>
      </c>
      <c r="AB1830" t="s">
        <v>1701</v>
      </c>
      <c r="AC1830" t="s">
        <v>64</v>
      </c>
      <c r="AD1830" t="s">
        <v>64</v>
      </c>
      <c r="AE1830" t="s">
        <v>77</v>
      </c>
      <c r="AF1830" t="s">
        <v>64</v>
      </c>
      <c r="AG1830" t="s">
        <v>64</v>
      </c>
      <c r="AH1830" t="s">
        <v>64</v>
      </c>
      <c r="AI1830" t="s">
        <v>64</v>
      </c>
      <c r="AJ1830" t="s">
        <v>78</v>
      </c>
      <c r="AK1830" t="s">
        <v>64</v>
      </c>
      <c r="AL1830" t="s">
        <v>64</v>
      </c>
      <c r="AN1830" t="s">
        <v>64</v>
      </c>
      <c r="AO1830" t="s">
        <v>64</v>
      </c>
      <c r="AP1830" t="s">
        <v>79</v>
      </c>
      <c r="AQ1830" t="s">
        <v>80</v>
      </c>
      <c r="AR1830" t="s">
        <v>150</v>
      </c>
      <c r="AS1830" t="s">
        <v>5529</v>
      </c>
      <c r="AT1830" t="s">
        <v>64</v>
      </c>
      <c r="AU1830" t="s">
        <v>14728</v>
      </c>
      <c r="AV1830" t="s">
        <v>64</v>
      </c>
      <c r="AW1830" t="s">
        <v>64</v>
      </c>
      <c r="AX1830" t="s">
        <v>64</v>
      </c>
      <c r="AY1830" t="s">
        <v>64</v>
      </c>
      <c r="AZ1830" t="s">
        <v>64</v>
      </c>
      <c r="BA1830" t="s">
        <v>64</v>
      </c>
    </row>
    <row r="1831" spans="1:53" x14ac:dyDescent="0.3">
      <c r="A1831" t="s">
        <v>14729</v>
      </c>
      <c r="B1831" t="s">
        <v>14730</v>
      </c>
      <c r="C1831" t="s">
        <v>59</v>
      </c>
      <c r="F1831" t="s">
        <v>14731</v>
      </c>
      <c r="G1831" t="s">
        <v>14732</v>
      </c>
      <c r="H1831" t="s">
        <v>14576</v>
      </c>
      <c r="I1831" t="s">
        <v>60</v>
      </c>
      <c r="J1831" t="s">
        <v>61</v>
      </c>
      <c r="K1831" t="s">
        <v>153</v>
      </c>
      <c r="L1831" t="s">
        <v>5093</v>
      </c>
      <c r="M1831" t="s">
        <v>74</v>
      </c>
      <c r="N1831" t="s">
        <v>75</v>
      </c>
      <c r="O1831" t="s">
        <v>64</v>
      </c>
      <c r="P1831" t="s">
        <v>64</v>
      </c>
      <c r="Q1831" t="s">
        <v>14733</v>
      </c>
      <c r="R1831" t="s">
        <v>13908</v>
      </c>
      <c r="S1831" t="s">
        <v>14578</v>
      </c>
      <c r="T1831" t="s">
        <v>14734</v>
      </c>
      <c r="U1831" t="s">
        <v>14735</v>
      </c>
      <c r="V1831" t="s">
        <v>14736</v>
      </c>
      <c r="W1831" t="s">
        <v>67</v>
      </c>
      <c r="X1831" t="s">
        <v>13771</v>
      </c>
      <c r="Y1831" t="s">
        <v>664</v>
      </c>
      <c r="Z1831" t="s">
        <v>389</v>
      </c>
      <c r="AA1831" t="s">
        <v>14623</v>
      </c>
      <c r="AB1831" t="s">
        <v>1538</v>
      </c>
      <c r="AC1831" t="s">
        <v>64</v>
      </c>
      <c r="AD1831" t="s">
        <v>64</v>
      </c>
      <c r="AE1831" t="s">
        <v>77</v>
      </c>
      <c r="AF1831" t="s">
        <v>64</v>
      </c>
      <c r="AG1831" t="s">
        <v>64</v>
      </c>
      <c r="AH1831" t="s">
        <v>64</v>
      </c>
      <c r="AI1831" t="s">
        <v>64</v>
      </c>
      <c r="AJ1831" t="s">
        <v>78</v>
      </c>
      <c r="AK1831" t="s">
        <v>64</v>
      </c>
      <c r="AL1831" t="s">
        <v>64</v>
      </c>
      <c r="AN1831" t="s">
        <v>64</v>
      </c>
      <c r="AO1831" t="s">
        <v>64</v>
      </c>
      <c r="AP1831" t="s">
        <v>79</v>
      </c>
      <c r="AQ1831" t="s">
        <v>80</v>
      </c>
      <c r="AR1831" t="s">
        <v>150</v>
      </c>
      <c r="AS1831" t="s">
        <v>390</v>
      </c>
      <c r="AT1831" t="s">
        <v>64</v>
      </c>
      <c r="AU1831" t="s">
        <v>14737</v>
      </c>
      <c r="AV1831" t="s">
        <v>64</v>
      </c>
      <c r="AW1831" t="s">
        <v>64</v>
      </c>
      <c r="AX1831" t="s">
        <v>64</v>
      </c>
      <c r="AY1831" t="s">
        <v>64</v>
      </c>
      <c r="AZ1831" t="s">
        <v>64</v>
      </c>
      <c r="BA1831" t="s">
        <v>64</v>
      </c>
    </row>
    <row r="1832" spans="1:53" x14ac:dyDescent="0.3">
      <c r="A1832" t="s">
        <v>14738</v>
      </c>
      <c r="B1832" t="s">
        <v>14739</v>
      </c>
      <c r="C1832" t="s">
        <v>59</v>
      </c>
      <c r="F1832" t="s">
        <v>14740</v>
      </c>
      <c r="G1832" t="s">
        <v>14732</v>
      </c>
      <c r="H1832" t="s">
        <v>14576</v>
      </c>
      <c r="I1832" t="s">
        <v>60</v>
      </c>
      <c r="J1832" t="s">
        <v>61</v>
      </c>
      <c r="K1832" t="s">
        <v>153</v>
      </c>
      <c r="L1832" t="s">
        <v>5093</v>
      </c>
      <c r="M1832" t="s">
        <v>74</v>
      </c>
      <c r="N1832" t="s">
        <v>75</v>
      </c>
      <c r="O1832" t="s">
        <v>64</v>
      </c>
      <c r="P1832" t="s">
        <v>64</v>
      </c>
      <c r="Q1832" t="s">
        <v>14741</v>
      </c>
      <c r="R1832" t="s">
        <v>14742</v>
      </c>
      <c r="S1832" t="s">
        <v>14713</v>
      </c>
      <c r="T1832" t="s">
        <v>14714</v>
      </c>
      <c r="U1832" t="s">
        <v>14715</v>
      </c>
      <c r="V1832" t="s">
        <v>14743</v>
      </c>
      <c r="W1832" t="s">
        <v>67</v>
      </c>
      <c r="X1832" t="s">
        <v>14744</v>
      </c>
      <c r="Y1832" t="s">
        <v>686</v>
      </c>
      <c r="Z1832" t="s">
        <v>389</v>
      </c>
      <c r="AA1832" t="s">
        <v>14623</v>
      </c>
      <c r="AB1832" t="s">
        <v>1538</v>
      </c>
      <c r="AC1832" t="s">
        <v>64</v>
      </c>
      <c r="AD1832" t="s">
        <v>64</v>
      </c>
      <c r="AE1832" t="s">
        <v>77</v>
      </c>
      <c r="AF1832" t="s">
        <v>64</v>
      </c>
      <c r="AG1832" t="s">
        <v>64</v>
      </c>
      <c r="AH1832" t="s">
        <v>64</v>
      </c>
      <c r="AI1832" t="s">
        <v>64</v>
      </c>
      <c r="AJ1832" t="s">
        <v>78</v>
      </c>
      <c r="AK1832" t="s">
        <v>64</v>
      </c>
      <c r="AL1832" t="s">
        <v>64</v>
      </c>
      <c r="AN1832" t="s">
        <v>64</v>
      </c>
      <c r="AO1832" t="s">
        <v>64</v>
      </c>
      <c r="AP1832" t="s">
        <v>79</v>
      </c>
      <c r="AQ1832" t="s">
        <v>80</v>
      </c>
      <c r="AR1832" t="s">
        <v>150</v>
      </c>
      <c r="AS1832" t="s">
        <v>390</v>
      </c>
      <c r="AT1832" t="s">
        <v>64</v>
      </c>
      <c r="AU1832" t="s">
        <v>14745</v>
      </c>
      <c r="AV1832" t="s">
        <v>64</v>
      </c>
      <c r="AW1832" t="s">
        <v>64</v>
      </c>
      <c r="AX1832" t="s">
        <v>64</v>
      </c>
      <c r="AY1832" t="s">
        <v>64</v>
      </c>
      <c r="AZ1832" t="s">
        <v>64</v>
      </c>
      <c r="BA1832" t="s">
        <v>64</v>
      </c>
    </row>
    <row r="1833" spans="1:53" x14ac:dyDescent="0.3">
      <c r="A1833" t="s">
        <v>14746</v>
      </c>
      <c r="B1833" t="s">
        <v>14747</v>
      </c>
      <c r="C1833" t="s">
        <v>59</v>
      </c>
      <c r="F1833" t="s">
        <v>14748</v>
      </c>
      <c r="G1833" t="s">
        <v>14749</v>
      </c>
      <c r="H1833" t="s">
        <v>14565</v>
      </c>
      <c r="I1833" t="s">
        <v>60</v>
      </c>
      <c r="J1833" t="s">
        <v>61</v>
      </c>
      <c r="K1833" t="s">
        <v>153</v>
      </c>
      <c r="L1833" t="s">
        <v>1578</v>
      </c>
      <c r="M1833" t="s">
        <v>74</v>
      </c>
      <c r="N1833" t="s">
        <v>75</v>
      </c>
      <c r="O1833" t="s">
        <v>64</v>
      </c>
      <c r="P1833" t="s">
        <v>64</v>
      </c>
      <c r="Q1833" t="s">
        <v>14750</v>
      </c>
      <c r="R1833" t="s">
        <v>91</v>
      </c>
      <c r="S1833" t="s">
        <v>14751</v>
      </c>
      <c r="T1833" t="s">
        <v>153</v>
      </c>
      <c r="U1833" t="s">
        <v>492</v>
      </c>
      <c r="V1833" t="s">
        <v>14752</v>
      </c>
      <c r="W1833" t="s">
        <v>197</v>
      </c>
      <c r="X1833" t="s">
        <v>705</v>
      </c>
      <c r="Y1833" t="s">
        <v>109</v>
      </c>
      <c r="Z1833" t="s">
        <v>14753</v>
      </c>
      <c r="AA1833" t="s">
        <v>64</v>
      </c>
      <c r="AB1833" t="s">
        <v>1582</v>
      </c>
      <c r="AC1833" t="s">
        <v>64</v>
      </c>
      <c r="AD1833" t="s">
        <v>64</v>
      </c>
      <c r="AE1833" t="s">
        <v>77</v>
      </c>
      <c r="AF1833" t="s">
        <v>64</v>
      </c>
      <c r="AG1833" t="s">
        <v>64</v>
      </c>
      <c r="AH1833" t="s">
        <v>64</v>
      </c>
      <c r="AI1833" t="s">
        <v>64</v>
      </c>
      <c r="AJ1833" t="s">
        <v>78</v>
      </c>
      <c r="AK1833" t="s">
        <v>64</v>
      </c>
      <c r="AL1833" t="s">
        <v>148</v>
      </c>
      <c r="AN1833" t="s">
        <v>64</v>
      </c>
      <c r="AO1833" t="s">
        <v>64</v>
      </c>
      <c r="AP1833" t="s">
        <v>79</v>
      </c>
      <c r="AQ1833" t="s">
        <v>80</v>
      </c>
      <c r="AR1833" t="s">
        <v>100</v>
      </c>
      <c r="AS1833" t="s">
        <v>2497</v>
      </c>
      <c r="AT1833" t="s">
        <v>64</v>
      </c>
      <c r="AU1833" t="s">
        <v>14754</v>
      </c>
      <c r="AV1833" t="s">
        <v>64</v>
      </c>
      <c r="AW1833" t="s">
        <v>64</v>
      </c>
      <c r="AX1833" t="s">
        <v>64</v>
      </c>
      <c r="AY1833" t="s">
        <v>64</v>
      </c>
      <c r="AZ1833" t="s">
        <v>64</v>
      </c>
      <c r="BA1833" t="s">
        <v>64</v>
      </c>
    </row>
    <row r="1834" spans="1:53" x14ac:dyDescent="0.3">
      <c r="A1834" t="s">
        <v>14755</v>
      </c>
      <c r="B1834" t="s">
        <v>14756</v>
      </c>
      <c r="C1834" t="s">
        <v>59</v>
      </c>
      <c r="F1834" t="s">
        <v>14757</v>
      </c>
      <c r="G1834" t="s">
        <v>14758</v>
      </c>
      <c r="H1834" t="s">
        <v>14759</v>
      </c>
      <c r="I1834" t="s">
        <v>60</v>
      </c>
      <c r="J1834" t="s">
        <v>61</v>
      </c>
      <c r="K1834" t="s">
        <v>153</v>
      </c>
      <c r="L1834" t="s">
        <v>1549</v>
      </c>
      <c r="M1834" t="s">
        <v>74</v>
      </c>
      <c r="N1834" t="s">
        <v>75</v>
      </c>
      <c r="O1834" t="s">
        <v>64</v>
      </c>
      <c r="P1834" t="s">
        <v>64</v>
      </c>
      <c r="Q1834" t="s">
        <v>14760</v>
      </c>
      <c r="R1834" t="s">
        <v>91</v>
      </c>
      <c r="S1834" t="s">
        <v>14761</v>
      </c>
      <c r="T1834" t="s">
        <v>14762</v>
      </c>
      <c r="U1834" t="s">
        <v>14763</v>
      </c>
      <c r="V1834" t="s">
        <v>14764</v>
      </c>
      <c r="W1834" t="s">
        <v>67</v>
      </c>
      <c r="X1834" t="s">
        <v>187</v>
      </c>
      <c r="Y1834" t="s">
        <v>345</v>
      </c>
      <c r="Z1834" t="s">
        <v>2669</v>
      </c>
      <c r="AA1834" t="s">
        <v>14765</v>
      </c>
      <c r="AB1834" t="s">
        <v>2024</v>
      </c>
      <c r="AC1834" t="s">
        <v>64</v>
      </c>
      <c r="AD1834" t="s">
        <v>64</v>
      </c>
      <c r="AE1834" t="s">
        <v>77</v>
      </c>
      <c r="AF1834" t="s">
        <v>64</v>
      </c>
      <c r="AG1834" t="s">
        <v>64</v>
      </c>
      <c r="AH1834" t="s">
        <v>64</v>
      </c>
      <c r="AI1834" t="s">
        <v>64</v>
      </c>
      <c r="AJ1834" t="s">
        <v>78</v>
      </c>
      <c r="AK1834" t="s">
        <v>64</v>
      </c>
      <c r="AL1834" t="s">
        <v>64</v>
      </c>
      <c r="AN1834" t="s">
        <v>64</v>
      </c>
      <c r="AO1834" t="s">
        <v>64</v>
      </c>
      <c r="AP1834" t="s">
        <v>79</v>
      </c>
      <c r="AQ1834" t="s">
        <v>80</v>
      </c>
      <c r="AR1834" t="s">
        <v>150</v>
      </c>
      <c r="AS1834" t="s">
        <v>390</v>
      </c>
      <c r="AT1834" t="s">
        <v>64</v>
      </c>
      <c r="AU1834" t="s">
        <v>14766</v>
      </c>
      <c r="AV1834" t="s">
        <v>64</v>
      </c>
      <c r="AW1834" t="s">
        <v>64</v>
      </c>
      <c r="AX1834" t="s">
        <v>64</v>
      </c>
      <c r="AY1834" t="s">
        <v>64</v>
      </c>
      <c r="AZ1834" t="s">
        <v>64</v>
      </c>
      <c r="BA1834" t="s">
        <v>64</v>
      </c>
    </row>
    <row r="1835" spans="1:53" x14ac:dyDescent="0.3">
      <c r="A1835" t="s">
        <v>14767</v>
      </c>
      <c r="B1835" t="s">
        <v>14768</v>
      </c>
      <c r="C1835" t="s">
        <v>59</v>
      </c>
      <c r="F1835" t="s">
        <v>14769</v>
      </c>
      <c r="G1835" t="s">
        <v>14770</v>
      </c>
      <c r="H1835" t="s">
        <v>14576</v>
      </c>
      <c r="I1835" t="s">
        <v>60</v>
      </c>
      <c r="J1835" t="s">
        <v>61</v>
      </c>
      <c r="K1835" t="s">
        <v>153</v>
      </c>
      <c r="L1835" t="s">
        <v>5093</v>
      </c>
      <c r="M1835" t="s">
        <v>74</v>
      </c>
      <c r="N1835" t="s">
        <v>75</v>
      </c>
      <c r="O1835" t="s">
        <v>64</v>
      </c>
      <c r="P1835" t="s">
        <v>64</v>
      </c>
      <c r="Q1835" t="s">
        <v>14771</v>
      </c>
      <c r="R1835" t="s">
        <v>619</v>
      </c>
      <c r="S1835" t="s">
        <v>7676</v>
      </c>
      <c r="T1835" t="s">
        <v>245</v>
      </c>
      <c r="U1835" t="s">
        <v>14772</v>
      </c>
      <c r="V1835" t="s">
        <v>14773</v>
      </c>
      <c r="W1835" t="s">
        <v>188</v>
      </c>
      <c r="X1835" t="s">
        <v>137</v>
      </c>
      <c r="Y1835" t="s">
        <v>1553</v>
      </c>
      <c r="Z1835" t="s">
        <v>3282</v>
      </c>
      <c r="AA1835" t="s">
        <v>5277</v>
      </c>
      <c r="AB1835" t="s">
        <v>1538</v>
      </c>
      <c r="AC1835" t="s">
        <v>64</v>
      </c>
      <c r="AD1835" t="s">
        <v>64</v>
      </c>
      <c r="AE1835" t="s">
        <v>77</v>
      </c>
      <c r="AF1835" t="s">
        <v>64</v>
      </c>
      <c r="AG1835" t="s">
        <v>64</v>
      </c>
      <c r="AH1835" t="s">
        <v>64</v>
      </c>
      <c r="AI1835" t="s">
        <v>64</v>
      </c>
      <c r="AJ1835" t="s">
        <v>78</v>
      </c>
      <c r="AK1835" t="s">
        <v>64</v>
      </c>
      <c r="AL1835" t="s">
        <v>234</v>
      </c>
      <c r="AN1835" t="s">
        <v>64</v>
      </c>
      <c r="AO1835" t="s">
        <v>64</v>
      </c>
      <c r="AP1835" t="s">
        <v>79</v>
      </c>
      <c r="AQ1835" t="s">
        <v>80</v>
      </c>
      <c r="AR1835" t="s">
        <v>100</v>
      </c>
      <c r="AS1835" t="s">
        <v>3283</v>
      </c>
      <c r="AT1835" t="s">
        <v>64</v>
      </c>
      <c r="AU1835" t="s">
        <v>14774</v>
      </c>
      <c r="AV1835" t="s">
        <v>64</v>
      </c>
      <c r="AW1835" t="s">
        <v>64</v>
      </c>
      <c r="AX1835" t="s">
        <v>64</v>
      </c>
      <c r="AY1835" t="s">
        <v>64</v>
      </c>
      <c r="AZ1835" t="s">
        <v>64</v>
      </c>
      <c r="BA1835" t="s">
        <v>64</v>
      </c>
    </row>
    <row r="1836" spans="1:53" x14ac:dyDescent="0.3">
      <c r="A1836" t="s">
        <v>14775</v>
      </c>
      <c r="B1836" t="s">
        <v>14776</v>
      </c>
      <c r="C1836" t="s">
        <v>59</v>
      </c>
      <c r="F1836" t="s">
        <v>14777</v>
      </c>
      <c r="G1836" t="s">
        <v>14778</v>
      </c>
      <c r="H1836" t="s">
        <v>14779</v>
      </c>
      <c r="I1836" t="s">
        <v>60</v>
      </c>
      <c r="J1836" t="s">
        <v>61</v>
      </c>
      <c r="K1836" t="s">
        <v>153</v>
      </c>
      <c r="L1836" t="s">
        <v>1562</v>
      </c>
      <c r="M1836" t="s">
        <v>74</v>
      </c>
      <c r="N1836" t="s">
        <v>75</v>
      </c>
      <c r="O1836" t="s">
        <v>64</v>
      </c>
      <c r="P1836" t="s">
        <v>64</v>
      </c>
      <c r="Q1836" t="s">
        <v>14780</v>
      </c>
      <c r="R1836" t="s">
        <v>198</v>
      </c>
      <c r="S1836" t="s">
        <v>14781</v>
      </c>
      <c r="T1836" t="s">
        <v>14782</v>
      </c>
      <c r="U1836" t="s">
        <v>14783</v>
      </c>
      <c r="V1836" t="s">
        <v>14784</v>
      </c>
      <c r="W1836" t="s">
        <v>67</v>
      </c>
      <c r="X1836" t="s">
        <v>14785</v>
      </c>
      <c r="Y1836" t="s">
        <v>208</v>
      </c>
      <c r="Z1836" t="s">
        <v>389</v>
      </c>
      <c r="AA1836" t="s">
        <v>64</v>
      </c>
      <c r="AB1836" t="s">
        <v>1564</v>
      </c>
      <c r="AC1836" t="s">
        <v>64</v>
      </c>
      <c r="AD1836" t="s">
        <v>64</v>
      </c>
      <c r="AE1836" t="s">
        <v>77</v>
      </c>
      <c r="AF1836" t="s">
        <v>64</v>
      </c>
      <c r="AG1836" t="s">
        <v>64</v>
      </c>
      <c r="AH1836" t="s">
        <v>64</v>
      </c>
      <c r="AI1836" t="s">
        <v>64</v>
      </c>
      <c r="AJ1836" t="s">
        <v>78</v>
      </c>
      <c r="AK1836" t="s">
        <v>64</v>
      </c>
      <c r="AL1836" t="s">
        <v>64</v>
      </c>
      <c r="AN1836" t="s">
        <v>64</v>
      </c>
      <c r="AO1836" t="s">
        <v>64</v>
      </c>
      <c r="AP1836" t="s">
        <v>79</v>
      </c>
      <c r="AQ1836" t="s">
        <v>80</v>
      </c>
      <c r="AR1836" t="s">
        <v>150</v>
      </c>
      <c r="AS1836" t="s">
        <v>390</v>
      </c>
      <c r="AT1836" t="s">
        <v>64</v>
      </c>
      <c r="AU1836" t="s">
        <v>14786</v>
      </c>
      <c r="AV1836" t="s">
        <v>64</v>
      </c>
      <c r="AW1836" t="s">
        <v>64</v>
      </c>
      <c r="AX1836" t="s">
        <v>64</v>
      </c>
      <c r="AY1836" t="s">
        <v>64</v>
      </c>
      <c r="AZ1836" t="s">
        <v>64</v>
      </c>
      <c r="BA1836" t="s">
        <v>64</v>
      </c>
    </row>
    <row r="1837" spans="1:53" x14ac:dyDescent="0.3">
      <c r="A1837" t="s">
        <v>14787</v>
      </c>
      <c r="B1837" t="s">
        <v>14788</v>
      </c>
      <c r="C1837" t="s">
        <v>59</v>
      </c>
      <c r="F1837" t="s">
        <v>14789</v>
      </c>
      <c r="G1837" t="s">
        <v>14790</v>
      </c>
      <c r="H1837" t="s">
        <v>14779</v>
      </c>
      <c r="I1837" t="s">
        <v>60</v>
      </c>
      <c r="J1837" t="s">
        <v>61</v>
      </c>
      <c r="K1837" t="s">
        <v>153</v>
      </c>
      <c r="L1837" t="s">
        <v>1562</v>
      </c>
      <c r="M1837" t="s">
        <v>74</v>
      </c>
      <c r="N1837" t="s">
        <v>75</v>
      </c>
      <c r="O1837" t="s">
        <v>64</v>
      </c>
      <c r="P1837" t="s">
        <v>64</v>
      </c>
      <c r="Q1837" t="s">
        <v>14791</v>
      </c>
      <c r="R1837" t="s">
        <v>91</v>
      </c>
      <c r="S1837" t="s">
        <v>6548</v>
      </c>
      <c r="T1837" t="s">
        <v>14792</v>
      </c>
      <c r="U1837" t="s">
        <v>14793</v>
      </c>
      <c r="V1837" t="s">
        <v>14794</v>
      </c>
      <c r="W1837" t="s">
        <v>67</v>
      </c>
      <c r="X1837" t="s">
        <v>14795</v>
      </c>
      <c r="Y1837" t="s">
        <v>14796</v>
      </c>
      <c r="Z1837" t="s">
        <v>14797</v>
      </c>
      <c r="AA1837" t="s">
        <v>64</v>
      </c>
      <c r="AB1837" t="s">
        <v>1564</v>
      </c>
      <c r="AC1837" t="s">
        <v>64</v>
      </c>
      <c r="AD1837" t="s">
        <v>64</v>
      </c>
      <c r="AE1837" t="s">
        <v>77</v>
      </c>
      <c r="AF1837" t="s">
        <v>64</v>
      </c>
      <c r="AG1837" t="s">
        <v>64</v>
      </c>
      <c r="AH1837" t="s">
        <v>64</v>
      </c>
      <c r="AI1837" t="s">
        <v>64</v>
      </c>
      <c r="AJ1837" t="s">
        <v>78</v>
      </c>
      <c r="AK1837" t="s">
        <v>64</v>
      </c>
      <c r="AL1837" t="s">
        <v>64</v>
      </c>
      <c r="AN1837" t="s">
        <v>64</v>
      </c>
      <c r="AO1837" t="s">
        <v>64</v>
      </c>
      <c r="AP1837" t="s">
        <v>79</v>
      </c>
      <c r="AQ1837" t="s">
        <v>80</v>
      </c>
      <c r="AR1837" t="s">
        <v>100</v>
      </c>
      <c r="AS1837" t="s">
        <v>14798</v>
      </c>
      <c r="AT1837" t="s">
        <v>64</v>
      </c>
      <c r="AU1837" t="s">
        <v>14799</v>
      </c>
      <c r="AV1837" t="s">
        <v>64</v>
      </c>
      <c r="AW1837" t="s">
        <v>64</v>
      </c>
      <c r="AX1837" t="s">
        <v>64</v>
      </c>
      <c r="AY1837" t="s">
        <v>64</v>
      </c>
      <c r="AZ1837" t="s">
        <v>64</v>
      </c>
      <c r="BA1837" t="s">
        <v>64</v>
      </c>
    </row>
    <row r="1838" spans="1:53" x14ac:dyDescent="0.3">
      <c r="A1838" t="s">
        <v>14800</v>
      </c>
      <c r="B1838" t="s">
        <v>14801</v>
      </c>
      <c r="C1838" t="s">
        <v>59</v>
      </c>
      <c r="F1838" t="s">
        <v>14802</v>
      </c>
      <c r="G1838" t="s">
        <v>14803</v>
      </c>
      <c r="H1838" t="s">
        <v>14576</v>
      </c>
      <c r="I1838" t="s">
        <v>60</v>
      </c>
      <c r="J1838" t="s">
        <v>61</v>
      </c>
      <c r="K1838" t="s">
        <v>153</v>
      </c>
      <c r="L1838" t="s">
        <v>5093</v>
      </c>
      <c r="M1838" t="s">
        <v>74</v>
      </c>
      <c r="N1838" t="s">
        <v>75</v>
      </c>
      <c r="O1838" t="s">
        <v>64</v>
      </c>
      <c r="P1838" t="s">
        <v>64</v>
      </c>
      <c r="Q1838" t="s">
        <v>14804</v>
      </c>
      <c r="R1838" t="s">
        <v>65</v>
      </c>
      <c r="S1838" t="s">
        <v>7676</v>
      </c>
      <c r="T1838" t="s">
        <v>14772</v>
      </c>
      <c r="U1838" t="s">
        <v>204</v>
      </c>
      <c r="V1838" t="s">
        <v>14805</v>
      </c>
      <c r="W1838" t="s">
        <v>67</v>
      </c>
      <c r="X1838" t="s">
        <v>14806</v>
      </c>
      <c r="Y1838" t="s">
        <v>14031</v>
      </c>
      <c r="Z1838" t="s">
        <v>389</v>
      </c>
      <c r="AA1838" t="s">
        <v>14807</v>
      </c>
      <c r="AB1838" t="s">
        <v>1538</v>
      </c>
      <c r="AC1838" t="s">
        <v>64</v>
      </c>
      <c r="AD1838" t="s">
        <v>64</v>
      </c>
      <c r="AE1838" t="s">
        <v>77</v>
      </c>
      <c r="AF1838" t="s">
        <v>64</v>
      </c>
      <c r="AG1838" t="s">
        <v>64</v>
      </c>
      <c r="AH1838" t="s">
        <v>64</v>
      </c>
      <c r="AI1838" t="s">
        <v>64</v>
      </c>
      <c r="AJ1838" t="s">
        <v>78</v>
      </c>
      <c r="AK1838" t="s">
        <v>64</v>
      </c>
      <c r="AL1838" t="s">
        <v>64</v>
      </c>
      <c r="AN1838" t="s">
        <v>64</v>
      </c>
      <c r="AO1838" t="s">
        <v>64</v>
      </c>
      <c r="AP1838" t="s">
        <v>79</v>
      </c>
      <c r="AQ1838" t="s">
        <v>80</v>
      </c>
      <c r="AR1838" t="s">
        <v>150</v>
      </c>
      <c r="AS1838" t="s">
        <v>390</v>
      </c>
      <c r="AT1838" t="s">
        <v>64</v>
      </c>
      <c r="AU1838" t="s">
        <v>14808</v>
      </c>
      <c r="AV1838" t="s">
        <v>64</v>
      </c>
      <c r="AW1838" t="s">
        <v>64</v>
      </c>
      <c r="AX1838" t="s">
        <v>64</v>
      </c>
      <c r="AY1838" t="s">
        <v>64</v>
      </c>
      <c r="AZ1838" t="s">
        <v>64</v>
      </c>
      <c r="BA1838" t="s">
        <v>64</v>
      </c>
    </row>
    <row r="1839" spans="1:53" x14ac:dyDescent="0.3">
      <c r="A1839" t="s">
        <v>14809</v>
      </c>
      <c r="B1839" t="s">
        <v>14810</v>
      </c>
      <c r="C1839" t="s">
        <v>59</v>
      </c>
      <c r="F1839" t="s">
        <v>14811</v>
      </c>
      <c r="G1839" t="s">
        <v>14812</v>
      </c>
      <c r="H1839" t="s">
        <v>14576</v>
      </c>
      <c r="I1839" t="s">
        <v>60</v>
      </c>
      <c r="J1839" t="s">
        <v>61</v>
      </c>
      <c r="K1839" t="s">
        <v>153</v>
      </c>
      <c r="L1839" t="s">
        <v>5093</v>
      </c>
      <c r="M1839" t="s">
        <v>74</v>
      </c>
      <c r="N1839" t="s">
        <v>75</v>
      </c>
      <c r="O1839" t="s">
        <v>64</v>
      </c>
      <c r="P1839" t="s">
        <v>64</v>
      </c>
      <c r="Q1839" t="s">
        <v>14813</v>
      </c>
      <c r="R1839" t="s">
        <v>65</v>
      </c>
      <c r="S1839" t="s">
        <v>14814</v>
      </c>
      <c r="T1839" t="s">
        <v>132</v>
      </c>
      <c r="U1839" t="s">
        <v>145</v>
      </c>
      <c r="V1839" t="s">
        <v>14815</v>
      </c>
      <c r="W1839" t="s">
        <v>67</v>
      </c>
      <c r="X1839" t="s">
        <v>14816</v>
      </c>
      <c r="Y1839" t="s">
        <v>594</v>
      </c>
      <c r="Z1839" t="s">
        <v>389</v>
      </c>
      <c r="AA1839" t="s">
        <v>976</v>
      </c>
      <c r="AB1839" t="s">
        <v>1538</v>
      </c>
      <c r="AC1839" t="s">
        <v>64</v>
      </c>
      <c r="AD1839" t="s">
        <v>64</v>
      </c>
      <c r="AE1839" t="s">
        <v>77</v>
      </c>
      <c r="AF1839" t="s">
        <v>64</v>
      </c>
      <c r="AG1839" t="s">
        <v>64</v>
      </c>
      <c r="AH1839" t="s">
        <v>64</v>
      </c>
      <c r="AI1839" t="s">
        <v>64</v>
      </c>
      <c r="AJ1839" t="s">
        <v>78</v>
      </c>
      <c r="AK1839" t="s">
        <v>64</v>
      </c>
      <c r="AL1839" t="s">
        <v>64</v>
      </c>
      <c r="AN1839" t="s">
        <v>64</v>
      </c>
      <c r="AO1839" t="s">
        <v>64</v>
      </c>
      <c r="AP1839" t="s">
        <v>79</v>
      </c>
      <c r="AQ1839" t="s">
        <v>80</v>
      </c>
      <c r="AR1839" t="s">
        <v>150</v>
      </c>
      <c r="AS1839" t="s">
        <v>390</v>
      </c>
      <c r="AT1839" t="s">
        <v>64</v>
      </c>
      <c r="AU1839" t="s">
        <v>14817</v>
      </c>
      <c r="AV1839" t="s">
        <v>64</v>
      </c>
      <c r="AW1839" t="s">
        <v>64</v>
      </c>
      <c r="AX1839" t="s">
        <v>64</v>
      </c>
      <c r="AY1839" t="s">
        <v>64</v>
      </c>
      <c r="AZ1839" t="s">
        <v>64</v>
      </c>
      <c r="BA1839" t="s">
        <v>64</v>
      </c>
    </row>
    <row r="1840" spans="1:53" x14ac:dyDescent="0.3">
      <c r="A1840" t="s">
        <v>14818</v>
      </c>
      <c r="B1840" t="s">
        <v>14819</v>
      </c>
      <c r="C1840" t="s">
        <v>59</v>
      </c>
      <c r="F1840" t="s">
        <v>14820</v>
      </c>
      <c r="G1840" t="s">
        <v>14821</v>
      </c>
      <c r="H1840" t="s">
        <v>14565</v>
      </c>
      <c r="I1840" t="s">
        <v>60</v>
      </c>
      <c r="J1840" t="s">
        <v>61</v>
      </c>
      <c r="K1840" t="s">
        <v>153</v>
      </c>
      <c r="L1840" t="s">
        <v>1578</v>
      </c>
      <c r="M1840" t="s">
        <v>74</v>
      </c>
      <c r="N1840" t="s">
        <v>75</v>
      </c>
      <c r="O1840" t="s">
        <v>64</v>
      </c>
      <c r="P1840" t="s">
        <v>64</v>
      </c>
      <c r="Q1840" t="s">
        <v>14822</v>
      </c>
      <c r="R1840" t="s">
        <v>91</v>
      </c>
      <c r="S1840" t="s">
        <v>14823</v>
      </c>
      <c r="T1840" t="s">
        <v>11477</v>
      </c>
      <c r="U1840" t="s">
        <v>14824</v>
      </c>
      <c r="V1840" t="s">
        <v>14825</v>
      </c>
      <c r="W1840" t="s">
        <v>67</v>
      </c>
      <c r="X1840" t="s">
        <v>109</v>
      </c>
      <c r="Y1840" t="s">
        <v>180</v>
      </c>
      <c r="Z1840" t="s">
        <v>14826</v>
      </c>
      <c r="AA1840" t="s">
        <v>64</v>
      </c>
      <c r="AB1840" t="s">
        <v>1582</v>
      </c>
      <c r="AC1840" t="s">
        <v>64</v>
      </c>
      <c r="AD1840" t="s">
        <v>64</v>
      </c>
      <c r="AE1840" t="s">
        <v>77</v>
      </c>
      <c r="AF1840" t="s">
        <v>64</v>
      </c>
      <c r="AG1840" t="s">
        <v>64</v>
      </c>
      <c r="AH1840" t="s">
        <v>64</v>
      </c>
      <c r="AI1840" t="s">
        <v>64</v>
      </c>
      <c r="AJ1840" t="s">
        <v>78</v>
      </c>
      <c r="AK1840" t="s">
        <v>64</v>
      </c>
      <c r="AL1840" t="s">
        <v>64</v>
      </c>
      <c r="AN1840" t="s">
        <v>64</v>
      </c>
      <c r="AO1840" t="s">
        <v>64</v>
      </c>
      <c r="AP1840" t="s">
        <v>79</v>
      </c>
      <c r="AQ1840" t="s">
        <v>80</v>
      </c>
      <c r="AR1840" t="s">
        <v>100</v>
      </c>
      <c r="AS1840" t="s">
        <v>14827</v>
      </c>
      <c r="AT1840" t="s">
        <v>64</v>
      </c>
      <c r="AU1840" t="s">
        <v>14828</v>
      </c>
      <c r="AV1840" t="s">
        <v>64</v>
      </c>
      <c r="AW1840" t="s">
        <v>64</v>
      </c>
      <c r="AX1840" t="s">
        <v>64</v>
      </c>
      <c r="AY1840" t="s">
        <v>64</v>
      </c>
      <c r="AZ1840" t="s">
        <v>64</v>
      </c>
      <c r="BA1840" t="s">
        <v>64</v>
      </c>
    </row>
    <row r="1841" spans="1:53" x14ac:dyDescent="0.3">
      <c r="A1841" t="s">
        <v>14829</v>
      </c>
      <c r="B1841" t="s">
        <v>14830</v>
      </c>
      <c r="C1841" t="s">
        <v>59</v>
      </c>
      <c r="F1841" t="s">
        <v>14831</v>
      </c>
      <c r="G1841" t="s">
        <v>14821</v>
      </c>
      <c r="H1841" t="s">
        <v>14565</v>
      </c>
      <c r="I1841" t="s">
        <v>60</v>
      </c>
      <c r="J1841" t="s">
        <v>61</v>
      </c>
      <c r="K1841" t="s">
        <v>153</v>
      </c>
      <c r="L1841" t="s">
        <v>1578</v>
      </c>
      <c r="M1841" t="s">
        <v>74</v>
      </c>
      <c r="N1841" t="s">
        <v>75</v>
      </c>
      <c r="O1841" t="s">
        <v>64</v>
      </c>
      <c r="P1841" t="s">
        <v>64</v>
      </c>
      <c r="Q1841" t="s">
        <v>14832</v>
      </c>
      <c r="R1841" t="s">
        <v>91</v>
      </c>
      <c r="S1841" t="s">
        <v>14823</v>
      </c>
      <c r="T1841" t="s">
        <v>14824</v>
      </c>
      <c r="U1841" t="s">
        <v>11477</v>
      </c>
      <c r="V1841" t="s">
        <v>14833</v>
      </c>
      <c r="W1841" t="s">
        <v>67</v>
      </c>
      <c r="X1841" t="s">
        <v>109</v>
      </c>
      <c r="Y1841" t="s">
        <v>141</v>
      </c>
      <c r="Z1841" t="s">
        <v>14826</v>
      </c>
      <c r="AA1841" t="s">
        <v>64</v>
      </c>
      <c r="AB1841" t="s">
        <v>1582</v>
      </c>
      <c r="AC1841" t="s">
        <v>64</v>
      </c>
      <c r="AD1841" t="s">
        <v>64</v>
      </c>
      <c r="AE1841" t="s">
        <v>77</v>
      </c>
      <c r="AF1841" t="s">
        <v>64</v>
      </c>
      <c r="AG1841" t="s">
        <v>64</v>
      </c>
      <c r="AH1841" t="s">
        <v>64</v>
      </c>
      <c r="AI1841" t="s">
        <v>64</v>
      </c>
      <c r="AJ1841" t="s">
        <v>78</v>
      </c>
      <c r="AK1841" t="s">
        <v>64</v>
      </c>
      <c r="AL1841" t="s">
        <v>64</v>
      </c>
      <c r="AN1841" t="s">
        <v>64</v>
      </c>
      <c r="AO1841" t="s">
        <v>64</v>
      </c>
      <c r="AP1841" t="s">
        <v>79</v>
      </c>
      <c r="AQ1841" t="s">
        <v>80</v>
      </c>
      <c r="AR1841" t="s">
        <v>100</v>
      </c>
      <c r="AS1841" t="s">
        <v>14827</v>
      </c>
      <c r="AT1841" t="s">
        <v>64</v>
      </c>
      <c r="AU1841" t="s">
        <v>14834</v>
      </c>
      <c r="AV1841" t="s">
        <v>64</v>
      </c>
      <c r="AW1841" t="s">
        <v>64</v>
      </c>
      <c r="AX1841" t="s">
        <v>64</v>
      </c>
      <c r="AY1841" t="s">
        <v>64</v>
      </c>
      <c r="AZ1841" t="s">
        <v>64</v>
      </c>
      <c r="BA1841" t="s">
        <v>64</v>
      </c>
    </row>
    <row r="1842" spans="1:53" x14ac:dyDescent="0.3">
      <c r="A1842" t="s">
        <v>14835</v>
      </c>
      <c r="B1842" t="s">
        <v>14836</v>
      </c>
      <c r="C1842" t="s">
        <v>59</v>
      </c>
      <c r="F1842" t="s">
        <v>14837</v>
      </c>
      <c r="G1842" t="s">
        <v>14821</v>
      </c>
      <c r="H1842" t="s">
        <v>14565</v>
      </c>
      <c r="I1842" t="s">
        <v>60</v>
      </c>
      <c r="J1842" t="s">
        <v>61</v>
      </c>
      <c r="K1842" t="s">
        <v>153</v>
      </c>
      <c r="L1842" t="s">
        <v>1578</v>
      </c>
      <c r="M1842" t="s">
        <v>74</v>
      </c>
      <c r="N1842" t="s">
        <v>75</v>
      </c>
      <c r="O1842" t="s">
        <v>64</v>
      </c>
      <c r="P1842" t="s">
        <v>64</v>
      </c>
      <c r="Q1842" t="s">
        <v>14838</v>
      </c>
      <c r="R1842" t="s">
        <v>91</v>
      </c>
      <c r="S1842" t="s">
        <v>14823</v>
      </c>
      <c r="T1842" t="s">
        <v>299</v>
      </c>
      <c r="U1842" t="s">
        <v>14824</v>
      </c>
      <c r="V1842" t="s">
        <v>672</v>
      </c>
      <c r="W1842" t="s">
        <v>67</v>
      </c>
      <c r="X1842" t="s">
        <v>203</v>
      </c>
      <c r="Y1842" t="s">
        <v>109</v>
      </c>
      <c r="Z1842" t="s">
        <v>14826</v>
      </c>
      <c r="AA1842" t="s">
        <v>64</v>
      </c>
      <c r="AB1842" t="s">
        <v>1582</v>
      </c>
      <c r="AC1842" t="s">
        <v>64</v>
      </c>
      <c r="AD1842" t="s">
        <v>64</v>
      </c>
      <c r="AE1842" t="s">
        <v>77</v>
      </c>
      <c r="AF1842" t="s">
        <v>64</v>
      </c>
      <c r="AG1842" t="s">
        <v>64</v>
      </c>
      <c r="AH1842" t="s">
        <v>64</v>
      </c>
      <c r="AI1842" t="s">
        <v>64</v>
      </c>
      <c r="AJ1842" t="s">
        <v>78</v>
      </c>
      <c r="AK1842" t="s">
        <v>64</v>
      </c>
      <c r="AL1842" t="s">
        <v>64</v>
      </c>
      <c r="AN1842" t="s">
        <v>64</v>
      </c>
      <c r="AO1842" t="s">
        <v>64</v>
      </c>
      <c r="AP1842" t="s">
        <v>79</v>
      </c>
      <c r="AQ1842" t="s">
        <v>80</v>
      </c>
      <c r="AR1842" t="s">
        <v>100</v>
      </c>
      <c r="AS1842" t="s">
        <v>14827</v>
      </c>
      <c r="AT1842" t="s">
        <v>64</v>
      </c>
      <c r="AU1842" t="s">
        <v>14839</v>
      </c>
      <c r="AV1842" t="s">
        <v>64</v>
      </c>
      <c r="AW1842" t="s">
        <v>64</v>
      </c>
      <c r="AX1842" t="s">
        <v>64</v>
      </c>
      <c r="AY1842" t="s">
        <v>64</v>
      </c>
      <c r="AZ1842" t="s">
        <v>64</v>
      </c>
      <c r="BA1842" t="s">
        <v>64</v>
      </c>
    </row>
    <row r="1843" spans="1:53" x14ac:dyDescent="0.3">
      <c r="A1843" t="s">
        <v>14840</v>
      </c>
      <c r="B1843" t="s">
        <v>14841</v>
      </c>
      <c r="C1843" t="s">
        <v>59</v>
      </c>
      <c r="F1843" t="s">
        <v>14842</v>
      </c>
      <c r="G1843" t="s">
        <v>14821</v>
      </c>
      <c r="H1843" t="s">
        <v>14565</v>
      </c>
      <c r="I1843" t="s">
        <v>60</v>
      </c>
      <c r="J1843" t="s">
        <v>61</v>
      </c>
      <c r="K1843" t="s">
        <v>153</v>
      </c>
      <c r="L1843" t="s">
        <v>1578</v>
      </c>
      <c r="M1843" t="s">
        <v>74</v>
      </c>
      <c r="N1843" t="s">
        <v>75</v>
      </c>
      <c r="O1843" t="s">
        <v>64</v>
      </c>
      <c r="P1843" t="s">
        <v>64</v>
      </c>
      <c r="Q1843" t="s">
        <v>14843</v>
      </c>
      <c r="R1843" t="s">
        <v>91</v>
      </c>
      <c r="S1843" t="s">
        <v>14844</v>
      </c>
      <c r="T1843" t="s">
        <v>1377</v>
      </c>
      <c r="U1843" t="s">
        <v>14845</v>
      </c>
      <c r="V1843" t="s">
        <v>487</v>
      </c>
      <c r="W1843" t="s">
        <v>67</v>
      </c>
      <c r="X1843" t="s">
        <v>109</v>
      </c>
      <c r="Y1843" t="s">
        <v>180</v>
      </c>
      <c r="Z1843" t="s">
        <v>14846</v>
      </c>
      <c r="AA1843" t="s">
        <v>64</v>
      </c>
      <c r="AB1843" t="s">
        <v>1582</v>
      </c>
      <c r="AC1843" t="s">
        <v>64</v>
      </c>
      <c r="AD1843" t="s">
        <v>64</v>
      </c>
      <c r="AE1843" t="s">
        <v>77</v>
      </c>
      <c r="AF1843" t="s">
        <v>64</v>
      </c>
      <c r="AG1843" t="s">
        <v>64</v>
      </c>
      <c r="AH1843" t="s">
        <v>64</v>
      </c>
      <c r="AI1843" t="s">
        <v>64</v>
      </c>
      <c r="AJ1843" t="s">
        <v>78</v>
      </c>
      <c r="AK1843" t="s">
        <v>64</v>
      </c>
      <c r="AL1843" t="s">
        <v>64</v>
      </c>
      <c r="AN1843" t="s">
        <v>64</v>
      </c>
      <c r="AO1843" t="s">
        <v>64</v>
      </c>
      <c r="AP1843" t="s">
        <v>79</v>
      </c>
      <c r="AQ1843" t="s">
        <v>80</v>
      </c>
      <c r="AR1843" t="s">
        <v>100</v>
      </c>
      <c r="AS1843" t="s">
        <v>14827</v>
      </c>
      <c r="AT1843" t="s">
        <v>64</v>
      </c>
      <c r="AU1843" t="s">
        <v>14847</v>
      </c>
      <c r="AV1843" t="s">
        <v>64</v>
      </c>
      <c r="AW1843" t="s">
        <v>64</v>
      </c>
      <c r="AX1843" t="s">
        <v>64</v>
      </c>
      <c r="AY1843" t="s">
        <v>64</v>
      </c>
      <c r="AZ1843" t="s">
        <v>64</v>
      </c>
      <c r="BA1843" t="s">
        <v>64</v>
      </c>
    </row>
    <row r="1844" spans="1:53" x14ac:dyDescent="0.3">
      <c r="A1844" t="s">
        <v>14848</v>
      </c>
      <c r="B1844" t="s">
        <v>14849</v>
      </c>
      <c r="C1844" t="s">
        <v>59</v>
      </c>
      <c r="F1844" t="s">
        <v>14850</v>
      </c>
      <c r="G1844" t="s">
        <v>14821</v>
      </c>
      <c r="H1844" t="s">
        <v>14628</v>
      </c>
      <c r="I1844" t="s">
        <v>60</v>
      </c>
      <c r="J1844" t="s">
        <v>61</v>
      </c>
      <c r="K1844" t="s">
        <v>153</v>
      </c>
      <c r="L1844" t="s">
        <v>996</v>
      </c>
      <c r="M1844" t="s">
        <v>74</v>
      </c>
      <c r="N1844" t="s">
        <v>75</v>
      </c>
      <c r="O1844" t="s">
        <v>64</v>
      </c>
      <c r="P1844" t="s">
        <v>64</v>
      </c>
      <c r="Q1844" t="s">
        <v>14851</v>
      </c>
      <c r="R1844" t="s">
        <v>91</v>
      </c>
      <c r="S1844" t="s">
        <v>14641</v>
      </c>
      <c r="T1844" t="s">
        <v>14852</v>
      </c>
      <c r="U1844" t="s">
        <v>14853</v>
      </c>
      <c r="V1844" t="s">
        <v>14854</v>
      </c>
      <c r="W1844" t="s">
        <v>188</v>
      </c>
      <c r="X1844" t="s">
        <v>180</v>
      </c>
      <c r="Y1844" t="s">
        <v>237</v>
      </c>
      <c r="Z1844" t="s">
        <v>14855</v>
      </c>
      <c r="AA1844" t="s">
        <v>64</v>
      </c>
      <c r="AB1844" t="s">
        <v>1909</v>
      </c>
      <c r="AC1844" t="s">
        <v>64</v>
      </c>
      <c r="AD1844" t="s">
        <v>64</v>
      </c>
      <c r="AE1844" t="s">
        <v>77</v>
      </c>
      <c r="AF1844" t="s">
        <v>64</v>
      </c>
      <c r="AG1844" t="s">
        <v>64</v>
      </c>
      <c r="AH1844" t="s">
        <v>64</v>
      </c>
      <c r="AI1844" t="s">
        <v>64</v>
      </c>
      <c r="AJ1844" t="s">
        <v>78</v>
      </c>
      <c r="AK1844" t="s">
        <v>64</v>
      </c>
      <c r="AL1844" t="s">
        <v>148</v>
      </c>
      <c r="AN1844" t="s">
        <v>64</v>
      </c>
      <c r="AO1844" t="s">
        <v>64</v>
      </c>
      <c r="AP1844" t="s">
        <v>79</v>
      </c>
      <c r="AQ1844" t="s">
        <v>80</v>
      </c>
      <c r="AR1844" t="s">
        <v>100</v>
      </c>
      <c r="AS1844" t="s">
        <v>3010</v>
      </c>
      <c r="AT1844" t="s">
        <v>64</v>
      </c>
      <c r="AU1844" t="s">
        <v>14856</v>
      </c>
      <c r="AV1844" t="s">
        <v>64</v>
      </c>
      <c r="AW1844" t="s">
        <v>64</v>
      </c>
      <c r="AX1844" t="s">
        <v>64</v>
      </c>
      <c r="AY1844" t="s">
        <v>64</v>
      </c>
      <c r="AZ1844" t="s">
        <v>64</v>
      </c>
      <c r="BA1844" t="s">
        <v>64</v>
      </c>
    </row>
    <row r="1845" spans="1:53" x14ac:dyDescent="0.3">
      <c r="A1845" t="s">
        <v>14857</v>
      </c>
      <c r="B1845" t="s">
        <v>14858</v>
      </c>
      <c r="C1845" t="s">
        <v>59</v>
      </c>
      <c r="F1845" t="s">
        <v>14859</v>
      </c>
      <c r="G1845" t="s">
        <v>14821</v>
      </c>
      <c r="H1845" t="s">
        <v>14628</v>
      </c>
      <c r="I1845" t="s">
        <v>60</v>
      </c>
      <c r="J1845" t="s">
        <v>61</v>
      </c>
      <c r="K1845" t="s">
        <v>153</v>
      </c>
      <c r="L1845" t="s">
        <v>996</v>
      </c>
      <c r="M1845" t="s">
        <v>74</v>
      </c>
      <c r="N1845" t="s">
        <v>75</v>
      </c>
      <c r="O1845" t="s">
        <v>64</v>
      </c>
      <c r="P1845" t="s">
        <v>64</v>
      </c>
      <c r="Q1845" t="s">
        <v>14860</v>
      </c>
      <c r="R1845" t="s">
        <v>91</v>
      </c>
      <c r="S1845" t="s">
        <v>14641</v>
      </c>
      <c r="T1845" t="s">
        <v>14861</v>
      </c>
      <c r="U1845" t="s">
        <v>14643</v>
      </c>
      <c r="V1845" t="s">
        <v>14862</v>
      </c>
      <c r="W1845" t="s">
        <v>188</v>
      </c>
      <c r="X1845" t="s">
        <v>180</v>
      </c>
      <c r="Y1845" t="s">
        <v>237</v>
      </c>
      <c r="Z1845" t="s">
        <v>3009</v>
      </c>
      <c r="AA1845" t="s">
        <v>64</v>
      </c>
      <c r="AB1845" t="s">
        <v>1909</v>
      </c>
      <c r="AC1845" t="s">
        <v>64</v>
      </c>
      <c r="AD1845" t="s">
        <v>64</v>
      </c>
      <c r="AE1845" t="s">
        <v>77</v>
      </c>
      <c r="AF1845" t="s">
        <v>64</v>
      </c>
      <c r="AG1845" t="s">
        <v>64</v>
      </c>
      <c r="AH1845" t="s">
        <v>64</v>
      </c>
      <c r="AI1845" t="s">
        <v>64</v>
      </c>
      <c r="AJ1845" t="s">
        <v>78</v>
      </c>
      <c r="AK1845" t="s">
        <v>64</v>
      </c>
      <c r="AL1845" t="s">
        <v>148</v>
      </c>
      <c r="AN1845" t="s">
        <v>64</v>
      </c>
      <c r="AO1845" t="s">
        <v>64</v>
      </c>
      <c r="AP1845" t="s">
        <v>79</v>
      </c>
      <c r="AQ1845" t="s">
        <v>80</v>
      </c>
      <c r="AR1845" t="s">
        <v>100</v>
      </c>
      <c r="AS1845" t="s">
        <v>3010</v>
      </c>
      <c r="AT1845" t="s">
        <v>64</v>
      </c>
      <c r="AU1845" t="s">
        <v>14863</v>
      </c>
      <c r="AV1845" t="s">
        <v>64</v>
      </c>
      <c r="AW1845" t="s">
        <v>64</v>
      </c>
      <c r="AX1845" t="s">
        <v>64</v>
      </c>
      <c r="AY1845" t="s">
        <v>64</v>
      </c>
      <c r="AZ1845" t="s">
        <v>64</v>
      </c>
      <c r="BA1845" t="s">
        <v>64</v>
      </c>
    </row>
    <row r="1846" spans="1:53" x14ac:dyDescent="0.3">
      <c r="A1846" t="s">
        <v>14864</v>
      </c>
      <c r="B1846" t="s">
        <v>14865</v>
      </c>
      <c r="C1846" t="s">
        <v>59</v>
      </c>
      <c r="F1846" t="s">
        <v>14866</v>
      </c>
      <c r="G1846" t="s">
        <v>14867</v>
      </c>
      <c r="H1846" t="s">
        <v>14628</v>
      </c>
      <c r="I1846" t="s">
        <v>60</v>
      </c>
      <c r="J1846" t="s">
        <v>61</v>
      </c>
      <c r="K1846" t="s">
        <v>153</v>
      </c>
      <c r="L1846" t="s">
        <v>996</v>
      </c>
      <c r="M1846" t="s">
        <v>74</v>
      </c>
      <c r="N1846" t="s">
        <v>75</v>
      </c>
      <c r="O1846" t="s">
        <v>64</v>
      </c>
      <c r="P1846" t="s">
        <v>64</v>
      </c>
      <c r="Q1846" t="s">
        <v>14868</v>
      </c>
      <c r="R1846" t="s">
        <v>119</v>
      </c>
      <c r="S1846" t="s">
        <v>14869</v>
      </c>
      <c r="T1846" t="s">
        <v>14870</v>
      </c>
      <c r="U1846" t="s">
        <v>260</v>
      </c>
      <c r="V1846" t="s">
        <v>14871</v>
      </c>
      <c r="W1846" t="s">
        <v>146</v>
      </c>
      <c r="X1846" t="s">
        <v>180</v>
      </c>
      <c r="Y1846" t="s">
        <v>237</v>
      </c>
      <c r="Z1846" t="s">
        <v>3009</v>
      </c>
      <c r="AA1846" t="s">
        <v>64</v>
      </c>
      <c r="AB1846" t="s">
        <v>1909</v>
      </c>
      <c r="AC1846" t="s">
        <v>64</v>
      </c>
      <c r="AD1846" t="s">
        <v>64</v>
      </c>
      <c r="AE1846" t="s">
        <v>77</v>
      </c>
      <c r="AF1846" t="s">
        <v>64</v>
      </c>
      <c r="AG1846" t="s">
        <v>64</v>
      </c>
      <c r="AH1846" t="s">
        <v>64</v>
      </c>
      <c r="AI1846" t="s">
        <v>64</v>
      </c>
      <c r="AJ1846" t="s">
        <v>78</v>
      </c>
      <c r="AK1846" t="s">
        <v>64</v>
      </c>
      <c r="AL1846" t="s">
        <v>148</v>
      </c>
      <c r="AN1846" t="s">
        <v>64</v>
      </c>
      <c r="AO1846" t="s">
        <v>64</v>
      </c>
      <c r="AP1846" t="s">
        <v>79</v>
      </c>
      <c r="AQ1846" t="s">
        <v>80</v>
      </c>
      <c r="AR1846" t="s">
        <v>100</v>
      </c>
      <c r="AS1846" t="s">
        <v>3010</v>
      </c>
      <c r="AT1846" t="s">
        <v>64</v>
      </c>
      <c r="AU1846" t="s">
        <v>14872</v>
      </c>
      <c r="AV1846" t="s">
        <v>64</v>
      </c>
      <c r="AW1846" t="s">
        <v>64</v>
      </c>
      <c r="AX1846" t="s">
        <v>64</v>
      </c>
      <c r="AY1846" t="s">
        <v>64</v>
      </c>
      <c r="AZ1846" t="s">
        <v>64</v>
      </c>
      <c r="BA1846" t="s">
        <v>64</v>
      </c>
    </row>
    <row r="1847" spans="1:53" x14ac:dyDescent="0.3">
      <c r="A1847" t="s">
        <v>14873</v>
      </c>
      <c r="B1847" t="s">
        <v>14874</v>
      </c>
      <c r="C1847" t="s">
        <v>59</v>
      </c>
      <c r="F1847" t="s">
        <v>14875</v>
      </c>
      <c r="G1847" t="s">
        <v>14867</v>
      </c>
      <c r="H1847" t="s">
        <v>14628</v>
      </c>
      <c r="I1847" t="s">
        <v>60</v>
      </c>
      <c r="J1847" t="s">
        <v>61</v>
      </c>
      <c r="K1847" t="s">
        <v>153</v>
      </c>
      <c r="L1847" t="s">
        <v>996</v>
      </c>
      <c r="M1847" t="s">
        <v>74</v>
      </c>
      <c r="N1847" t="s">
        <v>75</v>
      </c>
      <c r="O1847" t="s">
        <v>64</v>
      </c>
      <c r="P1847" t="s">
        <v>64</v>
      </c>
      <c r="Q1847" t="s">
        <v>14876</v>
      </c>
      <c r="R1847" t="s">
        <v>91</v>
      </c>
      <c r="S1847" t="s">
        <v>14869</v>
      </c>
      <c r="T1847" t="s">
        <v>14877</v>
      </c>
      <c r="U1847" t="s">
        <v>355</v>
      </c>
      <c r="V1847" t="s">
        <v>14878</v>
      </c>
      <c r="W1847" t="s">
        <v>67</v>
      </c>
      <c r="X1847" t="s">
        <v>202</v>
      </c>
      <c r="Y1847" t="s">
        <v>109</v>
      </c>
      <c r="Z1847" t="s">
        <v>14679</v>
      </c>
      <c r="AA1847" t="s">
        <v>64</v>
      </c>
      <c r="AB1847" t="s">
        <v>3253</v>
      </c>
      <c r="AC1847" t="s">
        <v>64</v>
      </c>
      <c r="AD1847" t="s">
        <v>64</v>
      </c>
      <c r="AE1847" t="s">
        <v>77</v>
      </c>
      <c r="AF1847" t="s">
        <v>64</v>
      </c>
      <c r="AG1847" t="s">
        <v>64</v>
      </c>
      <c r="AH1847" t="s">
        <v>64</v>
      </c>
      <c r="AI1847" t="s">
        <v>64</v>
      </c>
      <c r="AJ1847" t="s">
        <v>78</v>
      </c>
      <c r="AK1847" t="s">
        <v>64</v>
      </c>
      <c r="AL1847" t="s">
        <v>64</v>
      </c>
      <c r="AN1847" t="s">
        <v>64</v>
      </c>
      <c r="AO1847" t="s">
        <v>64</v>
      </c>
      <c r="AP1847" t="s">
        <v>79</v>
      </c>
      <c r="AQ1847" t="s">
        <v>80</v>
      </c>
      <c r="AR1847" t="s">
        <v>150</v>
      </c>
      <c r="AS1847" t="s">
        <v>1655</v>
      </c>
      <c r="AT1847" t="s">
        <v>64</v>
      </c>
      <c r="AU1847" t="s">
        <v>14879</v>
      </c>
      <c r="AV1847" t="s">
        <v>64</v>
      </c>
      <c r="AW1847" t="s">
        <v>64</v>
      </c>
      <c r="AX1847" t="s">
        <v>64</v>
      </c>
      <c r="AY1847" t="s">
        <v>64</v>
      </c>
      <c r="AZ1847" t="s">
        <v>64</v>
      </c>
      <c r="BA1847" t="s">
        <v>64</v>
      </c>
    </row>
    <row r="1848" spans="1:53" x14ac:dyDescent="0.3">
      <c r="A1848" t="s">
        <v>14880</v>
      </c>
      <c r="B1848" t="s">
        <v>14881</v>
      </c>
      <c r="C1848" t="s">
        <v>59</v>
      </c>
      <c r="F1848" t="s">
        <v>14882</v>
      </c>
      <c r="G1848" t="s">
        <v>14867</v>
      </c>
      <c r="H1848" t="s">
        <v>14628</v>
      </c>
      <c r="I1848" t="s">
        <v>60</v>
      </c>
      <c r="J1848" t="s">
        <v>61</v>
      </c>
      <c r="K1848" t="s">
        <v>153</v>
      </c>
      <c r="L1848" t="s">
        <v>996</v>
      </c>
      <c r="M1848" t="s">
        <v>74</v>
      </c>
      <c r="N1848" t="s">
        <v>75</v>
      </c>
      <c r="O1848" t="s">
        <v>64</v>
      </c>
      <c r="P1848" t="s">
        <v>64</v>
      </c>
      <c r="Q1848" t="s">
        <v>14883</v>
      </c>
      <c r="R1848" t="s">
        <v>91</v>
      </c>
      <c r="S1848" t="s">
        <v>14869</v>
      </c>
      <c r="T1848" t="s">
        <v>355</v>
      </c>
      <c r="U1848" t="s">
        <v>14884</v>
      </c>
      <c r="V1848" t="s">
        <v>14885</v>
      </c>
      <c r="W1848" t="s">
        <v>188</v>
      </c>
      <c r="X1848" t="s">
        <v>177</v>
      </c>
      <c r="Y1848" t="s">
        <v>332</v>
      </c>
      <c r="Z1848" t="s">
        <v>389</v>
      </c>
      <c r="AA1848" t="s">
        <v>64</v>
      </c>
      <c r="AB1848" t="s">
        <v>1619</v>
      </c>
      <c r="AC1848" t="s">
        <v>64</v>
      </c>
      <c r="AD1848" t="s">
        <v>64</v>
      </c>
      <c r="AE1848" t="s">
        <v>77</v>
      </c>
      <c r="AF1848" t="s">
        <v>64</v>
      </c>
      <c r="AG1848" t="s">
        <v>64</v>
      </c>
      <c r="AH1848" t="s">
        <v>64</v>
      </c>
      <c r="AI1848" t="s">
        <v>64</v>
      </c>
      <c r="AJ1848" t="s">
        <v>78</v>
      </c>
      <c r="AK1848" t="s">
        <v>64</v>
      </c>
      <c r="AL1848" t="s">
        <v>148</v>
      </c>
      <c r="AN1848" t="s">
        <v>64</v>
      </c>
      <c r="AO1848" t="s">
        <v>64</v>
      </c>
      <c r="AP1848" t="s">
        <v>79</v>
      </c>
      <c r="AQ1848" t="s">
        <v>80</v>
      </c>
      <c r="AR1848" t="s">
        <v>150</v>
      </c>
      <c r="AS1848" t="s">
        <v>390</v>
      </c>
      <c r="AT1848" t="s">
        <v>64</v>
      </c>
      <c r="AU1848" t="s">
        <v>14886</v>
      </c>
      <c r="AV1848" t="s">
        <v>64</v>
      </c>
      <c r="AW1848" t="s">
        <v>64</v>
      </c>
      <c r="AX1848" t="s">
        <v>64</v>
      </c>
      <c r="AY1848" t="s">
        <v>64</v>
      </c>
      <c r="AZ1848" t="s">
        <v>64</v>
      </c>
      <c r="BA1848" t="s">
        <v>64</v>
      </c>
    </row>
    <row r="1849" spans="1:53" x14ac:dyDescent="0.3">
      <c r="A1849" t="s">
        <v>14887</v>
      </c>
      <c r="B1849" t="s">
        <v>14888</v>
      </c>
      <c r="C1849" t="s">
        <v>59</v>
      </c>
      <c r="F1849" t="s">
        <v>14889</v>
      </c>
      <c r="G1849" t="s">
        <v>14867</v>
      </c>
      <c r="H1849" t="s">
        <v>14628</v>
      </c>
      <c r="I1849" t="s">
        <v>60</v>
      </c>
      <c r="J1849" t="s">
        <v>61</v>
      </c>
      <c r="K1849" t="s">
        <v>153</v>
      </c>
      <c r="L1849" t="s">
        <v>996</v>
      </c>
      <c r="M1849" t="s">
        <v>74</v>
      </c>
      <c r="N1849" t="s">
        <v>75</v>
      </c>
      <c r="O1849" t="s">
        <v>64</v>
      </c>
      <c r="P1849" t="s">
        <v>64</v>
      </c>
      <c r="Q1849" t="s">
        <v>14890</v>
      </c>
      <c r="R1849" t="s">
        <v>958</v>
      </c>
      <c r="S1849" t="s">
        <v>14869</v>
      </c>
      <c r="T1849" t="s">
        <v>161</v>
      </c>
      <c r="U1849" t="s">
        <v>566</v>
      </c>
      <c r="V1849" t="s">
        <v>584</v>
      </c>
      <c r="W1849" t="s">
        <v>188</v>
      </c>
      <c r="X1849" t="s">
        <v>237</v>
      </c>
      <c r="Y1849" t="s">
        <v>206</v>
      </c>
      <c r="Z1849" t="s">
        <v>389</v>
      </c>
      <c r="AA1849" t="s">
        <v>64</v>
      </c>
      <c r="AB1849" t="s">
        <v>3253</v>
      </c>
      <c r="AC1849" t="s">
        <v>64</v>
      </c>
      <c r="AD1849" t="s">
        <v>64</v>
      </c>
      <c r="AE1849" t="s">
        <v>77</v>
      </c>
      <c r="AF1849" t="s">
        <v>64</v>
      </c>
      <c r="AG1849" t="s">
        <v>64</v>
      </c>
      <c r="AH1849" t="s">
        <v>64</v>
      </c>
      <c r="AI1849" t="s">
        <v>64</v>
      </c>
      <c r="AJ1849" t="s">
        <v>78</v>
      </c>
      <c r="AK1849" t="s">
        <v>64</v>
      </c>
      <c r="AL1849" t="s">
        <v>148</v>
      </c>
      <c r="AN1849" t="s">
        <v>64</v>
      </c>
      <c r="AO1849" t="s">
        <v>64</v>
      </c>
      <c r="AP1849" t="s">
        <v>79</v>
      </c>
      <c r="AQ1849" t="s">
        <v>80</v>
      </c>
      <c r="AR1849" t="s">
        <v>150</v>
      </c>
      <c r="AS1849" t="s">
        <v>390</v>
      </c>
      <c r="AT1849" t="s">
        <v>64</v>
      </c>
      <c r="AU1849" t="s">
        <v>14891</v>
      </c>
      <c r="AV1849" t="s">
        <v>64</v>
      </c>
      <c r="AW1849" t="s">
        <v>64</v>
      </c>
      <c r="AX1849" t="s">
        <v>64</v>
      </c>
      <c r="AY1849" t="s">
        <v>64</v>
      </c>
      <c r="AZ1849" t="s">
        <v>64</v>
      </c>
      <c r="BA1849" t="s">
        <v>64</v>
      </c>
    </row>
    <row r="1850" spans="1:53" x14ac:dyDescent="0.3">
      <c r="A1850" t="s">
        <v>14892</v>
      </c>
      <c r="B1850" t="s">
        <v>14893</v>
      </c>
      <c r="C1850" t="s">
        <v>59</v>
      </c>
      <c r="F1850" t="s">
        <v>14894</v>
      </c>
      <c r="G1850" t="s">
        <v>14867</v>
      </c>
      <c r="H1850" t="s">
        <v>14628</v>
      </c>
      <c r="I1850" t="s">
        <v>60</v>
      </c>
      <c r="J1850" t="s">
        <v>61</v>
      </c>
      <c r="K1850" t="s">
        <v>153</v>
      </c>
      <c r="L1850" t="s">
        <v>996</v>
      </c>
      <c r="M1850" t="s">
        <v>74</v>
      </c>
      <c r="N1850" t="s">
        <v>75</v>
      </c>
      <c r="O1850" t="s">
        <v>64</v>
      </c>
      <c r="P1850" t="s">
        <v>64</v>
      </c>
      <c r="Q1850" t="s">
        <v>14895</v>
      </c>
      <c r="R1850" t="s">
        <v>958</v>
      </c>
      <c r="S1850" t="s">
        <v>14869</v>
      </c>
      <c r="T1850" t="s">
        <v>566</v>
      </c>
      <c r="U1850" t="s">
        <v>161</v>
      </c>
      <c r="V1850" t="s">
        <v>584</v>
      </c>
      <c r="W1850" t="s">
        <v>188</v>
      </c>
      <c r="X1850" t="s">
        <v>237</v>
      </c>
      <c r="Y1850" t="s">
        <v>206</v>
      </c>
      <c r="Z1850" t="s">
        <v>389</v>
      </c>
      <c r="AA1850" t="s">
        <v>64</v>
      </c>
      <c r="AB1850" t="s">
        <v>3253</v>
      </c>
      <c r="AC1850" t="s">
        <v>64</v>
      </c>
      <c r="AD1850" t="s">
        <v>64</v>
      </c>
      <c r="AE1850" t="s">
        <v>77</v>
      </c>
      <c r="AF1850" t="s">
        <v>64</v>
      </c>
      <c r="AG1850" t="s">
        <v>64</v>
      </c>
      <c r="AH1850" t="s">
        <v>64</v>
      </c>
      <c r="AI1850" t="s">
        <v>64</v>
      </c>
      <c r="AJ1850" t="s">
        <v>78</v>
      </c>
      <c r="AK1850" t="s">
        <v>64</v>
      </c>
      <c r="AL1850" t="s">
        <v>148</v>
      </c>
      <c r="AN1850" t="s">
        <v>64</v>
      </c>
      <c r="AO1850" t="s">
        <v>64</v>
      </c>
      <c r="AP1850" t="s">
        <v>79</v>
      </c>
      <c r="AQ1850" t="s">
        <v>80</v>
      </c>
      <c r="AR1850" t="s">
        <v>150</v>
      </c>
      <c r="AS1850" t="s">
        <v>390</v>
      </c>
      <c r="AT1850" t="s">
        <v>64</v>
      </c>
      <c r="AU1850" t="s">
        <v>14896</v>
      </c>
      <c r="AV1850" t="s">
        <v>64</v>
      </c>
      <c r="AW1850" t="s">
        <v>64</v>
      </c>
      <c r="AX1850" t="s">
        <v>64</v>
      </c>
      <c r="AY1850" t="s">
        <v>64</v>
      </c>
      <c r="AZ1850" t="s">
        <v>64</v>
      </c>
      <c r="BA1850" t="s">
        <v>64</v>
      </c>
    </row>
    <row r="1851" spans="1:53" x14ac:dyDescent="0.3">
      <c r="A1851" t="s">
        <v>14897</v>
      </c>
      <c r="B1851" t="s">
        <v>13296</v>
      </c>
      <c r="C1851" t="s">
        <v>59</v>
      </c>
      <c r="F1851" t="s">
        <v>14898</v>
      </c>
      <c r="G1851" t="s">
        <v>14899</v>
      </c>
      <c r="H1851" t="s">
        <v>14565</v>
      </c>
      <c r="I1851" t="s">
        <v>60</v>
      </c>
      <c r="J1851" t="s">
        <v>61</v>
      </c>
      <c r="K1851" t="s">
        <v>153</v>
      </c>
      <c r="L1851" t="s">
        <v>1578</v>
      </c>
      <c r="M1851" t="s">
        <v>74</v>
      </c>
      <c r="N1851" t="s">
        <v>75</v>
      </c>
      <c r="O1851" t="s">
        <v>64</v>
      </c>
      <c r="P1851" t="s">
        <v>64</v>
      </c>
      <c r="Q1851" t="s">
        <v>14900</v>
      </c>
      <c r="R1851" t="s">
        <v>91</v>
      </c>
      <c r="S1851" t="s">
        <v>2702</v>
      </c>
      <c r="T1851" t="s">
        <v>14901</v>
      </c>
      <c r="U1851" t="s">
        <v>199</v>
      </c>
      <c r="V1851" t="s">
        <v>14902</v>
      </c>
      <c r="W1851" t="s">
        <v>67</v>
      </c>
      <c r="X1851" t="s">
        <v>4833</v>
      </c>
      <c r="Y1851" t="s">
        <v>331</v>
      </c>
      <c r="Z1851" t="s">
        <v>389</v>
      </c>
      <c r="AA1851" t="s">
        <v>64</v>
      </c>
      <c r="AB1851" t="s">
        <v>1582</v>
      </c>
      <c r="AC1851" t="s">
        <v>64</v>
      </c>
      <c r="AD1851" t="s">
        <v>64</v>
      </c>
      <c r="AE1851" t="s">
        <v>77</v>
      </c>
      <c r="AF1851" t="s">
        <v>64</v>
      </c>
      <c r="AG1851" t="s">
        <v>64</v>
      </c>
      <c r="AH1851" t="s">
        <v>64</v>
      </c>
      <c r="AI1851" t="s">
        <v>64</v>
      </c>
      <c r="AJ1851" t="s">
        <v>78</v>
      </c>
      <c r="AK1851" t="s">
        <v>64</v>
      </c>
      <c r="AL1851" t="s">
        <v>64</v>
      </c>
      <c r="AN1851" t="s">
        <v>64</v>
      </c>
      <c r="AO1851" t="s">
        <v>64</v>
      </c>
      <c r="AP1851" t="s">
        <v>79</v>
      </c>
      <c r="AQ1851" t="s">
        <v>80</v>
      </c>
      <c r="AR1851" t="s">
        <v>150</v>
      </c>
      <c r="AS1851" t="s">
        <v>390</v>
      </c>
      <c r="AT1851" t="s">
        <v>64</v>
      </c>
      <c r="AU1851" t="s">
        <v>14903</v>
      </c>
      <c r="AV1851" t="s">
        <v>64</v>
      </c>
      <c r="AW1851" t="s">
        <v>64</v>
      </c>
      <c r="AX1851" t="s">
        <v>64</v>
      </c>
      <c r="AY1851" t="s">
        <v>64</v>
      </c>
      <c r="AZ1851" t="s">
        <v>64</v>
      </c>
      <c r="BA1851" t="s">
        <v>64</v>
      </c>
    </row>
    <row r="1852" spans="1:53" x14ac:dyDescent="0.3">
      <c r="A1852" t="s">
        <v>14904</v>
      </c>
      <c r="B1852" t="s">
        <v>14905</v>
      </c>
      <c r="C1852" t="s">
        <v>59</v>
      </c>
      <c r="F1852" t="s">
        <v>14906</v>
      </c>
      <c r="G1852" t="s">
        <v>14907</v>
      </c>
      <c r="H1852" t="s">
        <v>14565</v>
      </c>
      <c r="I1852" t="s">
        <v>60</v>
      </c>
      <c r="J1852" t="s">
        <v>61</v>
      </c>
      <c r="K1852" t="s">
        <v>153</v>
      </c>
      <c r="L1852" t="s">
        <v>1578</v>
      </c>
      <c r="M1852" t="s">
        <v>74</v>
      </c>
      <c r="N1852" t="s">
        <v>75</v>
      </c>
      <c r="O1852" t="s">
        <v>64</v>
      </c>
      <c r="P1852" t="s">
        <v>64</v>
      </c>
      <c r="Q1852" t="s">
        <v>14908</v>
      </c>
      <c r="R1852" t="s">
        <v>198</v>
      </c>
      <c r="S1852" t="s">
        <v>14692</v>
      </c>
      <c r="T1852" t="s">
        <v>199</v>
      </c>
      <c r="U1852" t="s">
        <v>14909</v>
      </c>
      <c r="V1852" t="s">
        <v>14910</v>
      </c>
      <c r="W1852" t="s">
        <v>197</v>
      </c>
      <c r="X1852" t="s">
        <v>110</v>
      </c>
      <c r="Y1852" t="s">
        <v>68</v>
      </c>
      <c r="Z1852" t="s">
        <v>14911</v>
      </c>
      <c r="AA1852" t="s">
        <v>64</v>
      </c>
      <c r="AB1852" t="s">
        <v>1582</v>
      </c>
      <c r="AC1852" t="s">
        <v>64</v>
      </c>
      <c r="AD1852" t="s">
        <v>64</v>
      </c>
      <c r="AE1852" t="s">
        <v>77</v>
      </c>
      <c r="AF1852" t="s">
        <v>64</v>
      </c>
      <c r="AG1852" t="s">
        <v>64</v>
      </c>
      <c r="AH1852" t="s">
        <v>64</v>
      </c>
      <c r="AI1852" t="s">
        <v>64</v>
      </c>
      <c r="AJ1852" t="s">
        <v>78</v>
      </c>
      <c r="AK1852" t="s">
        <v>64</v>
      </c>
      <c r="AL1852" t="s">
        <v>148</v>
      </c>
      <c r="AN1852" t="s">
        <v>64</v>
      </c>
      <c r="AO1852" t="s">
        <v>64</v>
      </c>
      <c r="AP1852" t="s">
        <v>79</v>
      </c>
      <c r="AQ1852" t="s">
        <v>80</v>
      </c>
      <c r="AR1852" t="s">
        <v>100</v>
      </c>
      <c r="AS1852" t="s">
        <v>14912</v>
      </c>
      <c r="AT1852" t="s">
        <v>64</v>
      </c>
      <c r="AU1852" t="s">
        <v>14913</v>
      </c>
      <c r="AV1852" t="s">
        <v>64</v>
      </c>
      <c r="AW1852" t="s">
        <v>64</v>
      </c>
      <c r="AX1852" t="s">
        <v>64</v>
      </c>
      <c r="AY1852" t="s">
        <v>64</v>
      </c>
      <c r="AZ1852" t="s">
        <v>64</v>
      </c>
      <c r="BA1852" t="s">
        <v>64</v>
      </c>
    </row>
    <row r="1853" spans="1:53" x14ac:dyDescent="0.3">
      <c r="A1853" t="s">
        <v>14914</v>
      </c>
      <c r="B1853" t="s">
        <v>14915</v>
      </c>
      <c r="C1853" t="s">
        <v>59</v>
      </c>
      <c r="F1853" t="s">
        <v>14916</v>
      </c>
      <c r="G1853" t="s">
        <v>14917</v>
      </c>
      <c r="H1853" t="s">
        <v>14565</v>
      </c>
      <c r="I1853" t="s">
        <v>60</v>
      </c>
      <c r="J1853" t="s">
        <v>61</v>
      </c>
      <c r="K1853" t="s">
        <v>153</v>
      </c>
      <c r="L1853" t="s">
        <v>1578</v>
      </c>
      <c r="M1853" t="s">
        <v>74</v>
      </c>
      <c r="N1853" t="s">
        <v>75</v>
      </c>
      <c r="O1853" t="s">
        <v>64</v>
      </c>
      <c r="P1853" t="s">
        <v>64</v>
      </c>
      <c r="Q1853" t="s">
        <v>14918</v>
      </c>
      <c r="R1853" t="s">
        <v>198</v>
      </c>
      <c r="S1853" t="s">
        <v>14701</v>
      </c>
      <c r="T1853" t="s">
        <v>340</v>
      </c>
      <c r="U1853" t="s">
        <v>14919</v>
      </c>
      <c r="V1853" t="s">
        <v>14920</v>
      </c>
      <c r="W1853" t="s">
        <v>67</v>
      </c>
      <c r="X1853" t="s">
        <v>162</v>
      </c>
      <c r="Y1853" t="s">
        <v>137</v>
      </c>
      <c r="Z1853" t="s">
        <v>14921</v>
      </c>
      <c r="AA1853" t="s">
        <v>14922</v>
      </c>
      <c r="AB1853" t="s">
        <v>1582</v>
      </c>
      <c r="AC1853" t="s">
        <v>64</v>
      </c>
      <c r="AD1853" t="s">
        <v>64</v>
      </c>
      <c r="AE1853" t="s">
        <v>77</v>
      </c>
      <c r="AF1853" t="s">
        <v>64</v>
      </c>
      <c r="AG1853" t="s">
        <v>64</v>
      </c>
      <c r="AH1853" t="s">
        <v>64</v>
      </c>
      <c r="AI1853" t="s">
        <v>64</v>
      </c>
      <c r="AJ1853" t="s">
        <v>78</v>
      </c>
      <c r="AK1853" t="s">
        <v>64</v>
      </c>
      <c r="AL1853" t="s">
        <v>64</v>
      </c>
      <c r="AN1853" t="s">
        <v>64</v>
      </c>
      <c r="AO1853" t="s">
        <v>64</v>
      </c>
      <c r="AP1853" t="s">
        <v>79</v>
      </c>
      <c r="AQ1853" t="s">
        <v>80</v>
      </c>
      <c r="AR1853" t="s">
        <v>100</v>
      </c>
      <c r="AS1853" t="s">
        <v>14912</v>
      </c>
      <c r="AT1853" t="s">
        <v>64</v>
      </c>
      <c r="AU1853" t="s">
        <v>14923</v>
      </c>
      <c r="AV1853" t="s">
        <v>64</v>
      </c>
      <c r="AW1853" t="s">
        <v>64</v>
      </c>
      <c r="AX1853" t="s">
        <v>64</v>
      </c>
      <c r="AY1853" t="s">
        <v>64</v>
      </c>
      <c r="AZ1853" t="s">
        <v>64</v>
      </c>
      <c r="BA1853" t="s">
        <v>64</v>
      </c>
    </row>
    <row r="1854" spans="1:53" x14ac:dyDescent="0.3">
      <c r="A1854" t="s">
        <v>14924</v>
      </c>
      <c r="B1854" t="s">
        <v>14925</v>
      </c>
      <c r="C1854" t="s">
        <v>59</v>
      </c>
      <c r="F1854" t="s">
        <v>14926</v>
      </c>
      <c r="G1854" t="s">
        <v>14917</v>
      </c>
      <c r="H1854" t="s">
        <v>14565</v>
      </c>
      <c r="I1854" t="s">
        <v>60</v>
      </c>
      <c r="J1854" t="s">
        <v>61</v>
      </c>
      <c r="K1854" t="s">
        <v>153</v>
      </c>
      <c r="L1854" t="s">
        <v>1578</v>
      </c>
      <c r="M1854" t="s">
        <v>74</v>
      </c>
      <c r="N1854" t="s">
        <v>75</v>
      </c>
      <c r="O1854" t="s">
        <v>64</v>
      </c>
      <c r="P1854" t="s">
        <v>64</v>
      </c>
      <c r="Q1854" t="s">
        <v>14927</v>
      </c>
      <c r="R1854" t="s">
        <v>198</v>
      </c>
      <c r="S1854" t="s">
        <v>14751</v>
      </c>
      <c r="T1854" t="s">
        <v>492</v>
      </c>
      <c r="U1854" t="s">
        <v>153</v>
      </c>
      <c r="V1854" t="s">
        <v>14928</v>
      </c>
      <c r="W1854" t="s">
        <v>67</v>
      </c>
      <c r="X1854" t="s">
        <v>85</v>
      </c>
      <c r="Y1854" t="s">
        <v>432</v>
      </c>
      <c r="Z1854" t="s">
        <v>14921</v>
      </c>
      <c r="AA1854" t="s">
        <v>14929</v>
      </c>
      <c r="AB1854" t="s">
        <v>1582</v>
      </c>
      <c r="AC1854" t="s">
        <v>64</v>
      </c>
      <c r="AD1854" t="s">
        <v>64</v>
      </c>
      <c r="AE1854" t="s">
        <v>77</v>
      </c>
      <c r="AF1854" t="s">
        <v>64</v>
      </c>
      <c r="AG1854" t="s">
        <v>64</v>
      </c>
      <c r="AH1854" t="s">
        <v>64</v>
      </c>
      <c r="AI1854" t="s">
        <v>64</v>
      </c>
      <c r="AJ1854" t="s">
        <v>78</v>
      </c>
      <c r="AK1854" t="s">
        <v>64</v>
      </c>
      <c r="AL1854" t="s">
        <v>64</v>
      </c>
      <c r="AN1854" t="s">
        <v>64</v>
      </c>
      <c r="AO1854" t="s">
        <v>64</v>
      </c>
      <c r="AP1854" t="s">
        <v>79</v>
      </c>
      <c r="AQ1854" t="s">
        <v>80</v>
      </c>
      <c r="AR1854" t="s">
        <v>100</v>
      </c>
      <c r="AS1854" t="s">
        <v>14930</v>
      </c>
      <c r="AT1854" t="s">
        <v>64</v>
      </c>
      <c r="AU1854" t="s">
        <v>14931</v>
      </c>
      <c r="AV1854" t="s">
        <v>64</v>
      </c>
      <c r="AW1854" t="s">
        <v>64</v>
      </c>
      <c r="AX1854" t="s">
        <v>64</v>
      </c>
      <c r="AY1854" t="s">
        <v>64</v>
      </c>
      <c r="AZ1854" t="s">
        <v>64</v>
      </c>
      <c r="BA1854" t="s">
        <v>64</v>
      </c>
    </row>
    <row r="1855" spans="1:53" x14ac:dyDescent="0.3">
      <c r="A1855" t="s">
        <v>14932</v>
      </c>
      <c r="B1855" t="s">
        <v>14933</v>
      </c>
      <c r="C1855" t="s">
        <v>59</v>
      </c>
      <c r="F1855" t="s">
        <v>14934</v>
      </c>
      <c r="G1855" t="s">
        <v>14917</v>
      </c>
      <c r="H1855" t="s">
        <v>14565</v>
      </c>
      <c r="I1855" t="s">
        <v>60</v>
      </c>
      <c r="J1855" t="s">
        <v>61</v>
      </c>
      <c r="K1855" t="s">
        <v>153</v>
      </c>
      <c r="L1855" t="s">
        <v>1578</v>
      </c>
      <c r="M1855" t="s">
        <v>74</v>
      </c>
      <c r="N1855" t="s">
        <v>75</v>
      </c>
      <c r="O1855" t="s">
        <v>64</v>
      </c>
      <c r="P1855" t="s">
        <v>64</v>
      </c>
      <c r="Q1855" t="s">
        <v>14935</v>
      </c>
      <c r="R1855" t="s">
        <v>198</v>
      </c>
      <c r="S1855" t="s">
        <v>14936</v>
      </c>
      <c r="T1855" t="s">
        <v>11477</v>
      </c>
      <c r="U1855" t="s">
        <v>14824</v>
      </c>
      <c r="V1855" t="s">
        <v>14937</v>
      </c>
      <c r="W1855" t="s">
        <v>67</v>
      </c>
      <c r="X1855" t="s">
        <v>432</v>
      </c>
      <c r="Y1855" t="s">
        <v>141</v>
      </c>
      <c r="Z1855" t="s">
        <v>14938</v>
      </c>
      <c r="AA1855" t="s">
        <v>148</v>
      </c>
      <c r="AB1855" t="s">
        <v>1582</v>
      </c>
      <c r="AC1855" t="s">
        <v>64</v>
      </c>
      <c r="AD1855" t="s">
        <v>64</v>
      </c>
      <c r="AE1855" t="s">
        <v>77</v>
      </c>
      <c r="AF1855" t="s">
        <v>64</v>
      </c>
      <c r="AG1855" t="s">
        <v>64</v>
      </c>
      <c r="AH1855" t="s">
        <v>64</v>
      </c>
      <c r="AI1855" t="s">
        <v>64</v>
      </c>
      <c r="AJ1855" t="s">
        <v>78</v>
      </c>
      <c r="AK1855" t="s">
        <v>64</v>
      </c>
      <c r="AL1855" t="s">
        <v>64</v>
      </c>
      <c r="AN1855" t="s">
        <v>64</v>
      </c>
      <c r="AO1855" t="s">
        <v>64</v>
      </c>
      <c r="AP1855" t="s">
        <v>79</v>
      </c>
      <c r="AQ1855" t="s">
        <v>80</v>
      </c>
      <c r="AR1855" t="s">
        <v>100</v>
      </c>
      <c r="AS1855" t="s">
        <v>14939</v>
      </c>
      <c r="AT1855" t="s">
        <v>64</v>
      </c>
      <c r="AU1855" t="s">
        <v>14940</v>
      </c>
      <c r="AV1855" t="s">
        <v>64</v>
      </c>
      <c r="AW1855" t="s">
        <v>64</v>
      </c>
      <c r="AX1855" t="s">
        <v>64</v>
      </c>
      <c r="AY1855" t="s">
        <v>64</v>
      </c>
      <c r="AZ1855" t="s">
        <v>64</v>
      </c>
      <c r="BA1855" t="s">
        <v>64</v>
      </c>
    </row>
    <row r="1856" spans="1:53" x14ac:dyDescent="0.3">
      <c r="A1856" t="s">
        <v>14941</v>
      </c>
      <c r="B1856" t="s">
        <v>14942</v>
      </c>
      <c r="C1856" t="s">
        <v>59</v>
      </c>
      <c r="F1856" t="s">
        <v>14943</v>
      </c>
      <c r="G1856" t="s">
        <v>14917</v>
      </c>
      <c r="H1856" t="s">
        <v>14565</v>
      </c>
      <c r="I1856" t="s">
        <v>60</v>
      </c>
      <c r="J1856" t="s">
        <v>61</v>
      </c>
      <c r="K1856" t="s">
        <v>153</v>
      </c>
      <c r="L1856" t="s">
        <v>1578</v>
      </c>
      <c r="M1856" t="s">
        <v>74</v>
      </c>
      <c r="N1856" t="s">
        <v>75</v>
      </c>
      <c r="O1856" t="s">
        <v>64</v>
      </c>
      <c r="P1856" t="s">
        <v>64</v>
      </c>
      <c r="Q1856" t="s">
        <v>14944</v>
      </c>
      <c r="R1856" t="s">
        <v>198</v>
      </c>
      <c r="S1856" t="s">
        <v>14823</v>
      </c>
      <c r="T1856" t="s">
        <v>5937</v>
      </c>
      <c r="U1856" t="s">
        <v>199</v>
      </c>
      <c r="V1856" t="s">
        <v>14945</v>
      </c>
      <c r="W1856" t="s">
        <v>67</v>
      </c>
      <c r="X1856" t="s">
        <v>432</v>
      </c>
      <c r="Y1856" t="s">
        <v>141</v>
      </c>
      <c r="Z1856" t="s">
        <v>14946</v>
      </c>
      <c r="AA1856" t="s">
        <v>64</v>
      </c>
      <c r="AB1856" t="s">
        <v>1582</v>
      </c>
      <c r="AC1856" t="s">
        <v>64</v>
      </c>
      <c r="AD1856" t="s">
        <v>64</v>
      </c>
      <c r="AE1856" t="s">
        <v>77</v>
      </c>
      <c r="AF1856" t="s">
        <v>64</v>
      </c>
      <c r="AG1856" t="s">
        <v>64</v>
      </c>
      <c r="AH1856" t="s">
        <v>64</v>
      </c>
      <c r="AI1856" t="s">
        <v>64</v>
      </c>
      <c r="AJ1856" t="s">
        <v>78</v>
      </c>
      <c r="AK1856" t="s">
        <v>64</v>
      </c>
      <c r="AL1856" t="s">
        <v>64</v>
      </c>
      <c r="AN1856" t="s">
        <v>64</v>
      </c>
      <c r="AO1856" t="s">
        <v>64</v>
      </c>
      <c r="AP1856" t="s">
        <v>79</v>
      </c>
      <c r="AQ1856" t="s">
        <v>80</v>
      </c>
      <c r="AR1856" t="s">
        <v>100</v>
      </c>
      <c r="AS1856" t="s">
        <v>14947</v>
      </c>
      <c r="AT1856" t="s">
        <v>64</v>
      </c>
      <c r="AU1856" t="s">
        <v>14948</v>
      </c>
      <c r="AV1856" t="s">
        <v>64</v>
      </c>
      <c r="AW1856" t="s">
        <v>64</v>
      </c>
      <c r="AX1856" t="s">
        <v>64</v>
      </c>
      <c r="AY1856" t="s">
        <v>64</v>
      </c>
      <c r="AZ1856" t="s">
        <v>64</v>
      </c>
      <c r="BA1856" t="s">
        <v>64</v>
      </c>
    </row>
    <row r="1857" spans="1:53" x14ac:dyDescent="0.3">
      <c r="A1857" t="s">
        <v>14949</v>
      </c>
      <c r="B1857" t="s">
        <v>13260</v>
      </c>
      <c r="C1857" t="s">
        <v>59</v>
      </c>
      <c r="F1857" t="s">
        <v>14950</v>
      </c>
      <c r="G1857" t="s">
        <v>14917</v>
      </c>
      <c r="H1857" t="s">
        <v>14565</v>
      </c>
      <c r="I1857" t="s">
        <v>60</v>
      </c>
      <c r="J1857" t="s">
        <v>61</v>
      </c>
      <c r="K1857" t="s">
        <v>153</v>
      </c>
      <c r="L1857" t="s">
        <v>1578</v>
      </c>
      <c r="M1857" t="s">
        <v>74</v>
      </c>
      <c r="N1857" t="s">
        <v>75</v>
      </c>
      <c r="O1857" t="s">
        <v>64</v>
      </c>
      <c r="P1857" t="s">
        <v>64</v>
      </c>
      <c r="Q1857" t="s">
        <v>14951</v>
      </c>
      <c r="R1857" t="s">
        <v>136</v>
      </c>
      <c r="S1857" t="s">
        <v>14844</v>
      </c>
      <c r="T1857" t="s">
        <v>2111</v>
      </c>
      <c r="U1857" t="s">
        <v>14952</v>
      </c>
      <c r="V1857" t="s">
        <v>14953</v>
      </c>
      <c r="W1857" t="s">
        <v>67</v>
      </c>
      <c r="X1857" t="s">
        <v>141</v>
      </c>
      <c r="Y1857" t="s">
        <v>282</v>
      </c>
      <c r="Z1857" t="s">
        <v>14954</v>
      </c>
      <c r="AA1857" t="s">
        <v>64</v>
      </c>
      <c r="AB1857" t="s">
        <v>1582</v>
      </c>
      <c r="AC1857" t="s">
        <v>64</v>
      </c>
      <c r="AD1857" t="s">
        <v>64</v>
      </c>
      <c r="AE1857" t="s">
        <v>77</v>
      </c>
      <c r="AF1857" t="s">
        <v>64</v>
      </c>
      <c r="AG1857" t="s">
        <v>64</v>
      </c>
      <c r="AH1857" t="s">
        <v>64</v>
      </c>
      <c r="AI1857" t="s">
        <v>64</v>
      </c>
      <c r="AJ1857" t="s">
        <v>78</v>
      </c>
      <c r="AK1857" t="s">
        <v>64</v>
      </c>
      <c r="AL1857" t="s">
        <v>64</v>
      </c>
      <c r="AN1857" t="s">
        <v>64</v>
      </c>
      <c r="AO1857" t="s">
        <v>64</v>
      </c>
      <c r="AP1857" t="s">
        <v>79</v>
      </c>
      <c r="AQ1857" t="s">
        <v>80</v>
      </c>
      <c r="AR1857" t="s">
        <v>100</v>
      </c>
      <c r="AS1857" t="s">
        <v>14939</v>
      </c>
      <c r="AT1857" t="s">
        <v>64</v>
      </c>
      <c r="AU1857" t="s">
        <v>14955</v>
      </c>
      <c r="AV1857" t="s">
        <v>64</v>
      </c>
      <c r="AW1857" t="s">
        <v>64</v>
      </c>
      <c r="AX1857" t="s">
        <v>64</v>
      </c>
      <c r="AY1857" t="s">
        <v>64</v>
      </c>
      <c r="AZ1857" t="s">
        <v>64</v>
      </c>
      <c r="BA1857" t="s">
        <v>64</v>
      </c>
    </row>
    <row r="1858" spans="1:53" x14ac:dyDescent="0.3">
      <c r="A1858" t="s">
        <v>14956</v>
      </c>
      <c r="B1858" t="s">
        <v>13222</v>
      </c>
      <c r="C1858" t="s">
        <v>59</v>
      </c>
      <c r="F1858" t="s">
        <v>14957</v>
      </c>
      <c r="G1858" t="s">
        <v>14917</v>
      </c>
      <c r="H1858" t="s">
        <v>14565</v>
      </c>
      <c r="I1858" t="s">
        <v>60</v>
      </c>
      <c r="J1858" t="s">
        <v>61</v>
      </c>
      <c r="K1858" t="s">
        <v>153</v>
      </c>
      <c r="L1858" t="s">
        <v>1578</v>
      </c>
      <c r="M1858" t="s">
        <v>74</v>
      </c>
      <c r="N1858" t="s">
        <v>75</v>
      </c>
      <c r="O1858" t="s">
        <v>64</v>
      </c>
      <c r="P1858" t="s">
        <v>64</v>
      </c>
      <c r="Q1858" t="s">
        <v>14958</v>
      </c>
      <c r="R1858" t="s">
        <v>198</v>
      </c>
      <c r="S1858" t="s">
        <v>14844</v>
      </c>
      <c r="T1858" t="s">
        <v>14959</v>
      </c>
      <c r="U1858" t="s">
        <v>1377</v>
      </c>
      <c r="V1858" t="s">
        <v>14960</v>
      </c>
      <c r="W1858" t="s">
        <v>67</v>
      </c>
      <c r="X1858" t="s">
        <v>180</v>
      </c>
      <c r="Y1858" t="s">
        <v>180</v>
      </c>
      <c r="Z1858" t="s">
        <v>14946</v>
      </c>
      <c r="AA1858" t="s">
        <v>64</v>
      </c>
      <c r="AB1858" t="s">
        <v>1582</v>
      </c>
      <c r="AC1858" t="s">
        <v>64</v>
      </c>
      <c r="AD1858" t="s">
        <v>64</v>
      </c>
      <c r="AE1858" t="s">
        <v>77</v>
      </c>
      <c r="AF1858" t="s">
        <v>64</v>
      </c>
      <c r="AG1858" t="s">
        <v>64</v>
      </c>
      <c r="AH1858" t="s">
        <v>64</v>
      </c>
      <c r="AI1858" t="s">
        <v>64</v>
      </c>
      <c r="AJ1858" t="s">
        <v>78</v>
      </c>
      <c r="AK1858" t="s">
        <v>64</v>
      </c>
      <c r="AL1858" t="s">
        <v>64</v>
      </c>
      <c r="AN1858" t="s">
        <v>64</v>
      </c>
      <c r="AO1858" t="s">
        <v>64</v>
      </c>
      <c r="AP1858" t="s">
        <v>79</v>
      </c>
      <c r="AQ1858" t="s">
        <v>80</v>
      </c>
      <c r="AR1858" t="s">
        <v>100</v>
      </c>
      <c r="AS1858" t="s">
        <v>14939</v>
      </c>
      <c r="AT1858" t="s">
        <v>64</v>
      </c>
      <c r="AU1858" t="s">
        <v>14961</v>
      </c>
      <c r="AV1858" t="s">
        <v>64</v>
      </c>
      <c r="AW1858" t="s">
        <v>64</v>
      </c>
      <c r="AX1858" t="s">
        <v>64</v>
      </c>
      <c r="AY1858" t="s">
        <v>64</v>
      </c>
      <c r="AZ1858" t="s">
        <v>64</v>
      </c>
      <c r="BA1858" t="s">
        <v>64</v>
      </c>
    </row>
    <row r="1859" spans="1:53" x14ac:dyDescent="0.3">
      <c r="A1859" t="s">
        <v>14962</v>
      </c>
      <c r="B1859" t="s">
        <v>14963</v>
      </c>
      <c r="C1859" t="s">
        <v>59</v>
      </c>
      <c r="F1859" t="s">
        <v>14964</v>
      </c>
      <c r="G1859" t="s">
        <v>14917</v>
      </c>
      <c r="H1859" t="s">
        <v>14565</v>
      </c>
      <c r="I1859" t="s">
        <v>60</v>
      </c>
      <c r="J1859" t="s">
        <v>61</v>
      </c>
      <c r="K1859" t="s">
        <v>153</v>
      </c>
      <c r="L1859" t="s">
        <v>1578</v>
      </c>
      <c r="M1859" t="s">
        <v>74</v>
      </c>
      <c r="N1859" t="s">
        <v>75</v>
      </c>
      <c r="O1859" t="s">
        <v>64</v>
      </c>
      <c r="P1859" t="s">
        <v>64</v>
      </c>
      <c r="Q1859" t="s">
        <v>14965</v>
      </c>
      <c r="R1859" t="s">
        <v>198</v>
      </c>
      <c r="S1859" t="s">
        <v>14844</v>
      </c>
      <c r="T1859" t="s">
        <v>250</v>
      </c>
      <c r="U1859" t="s">
        <v>14966</v>
      </c>
      <c r="V1859" t="s">
        <v>14967</v>
      </c>
      <c r="W1859" t="s">
        <v>67</v>
      </c>
      <c r="X1859" t="s">
        <v>162</v>
      </c>
      <c r="Y1859" t="s">
        <v>180</v>
      </c>
      <c r="Z1859" t="s">
        <v>14954</v>
      </c>
      <c r="AA1859" t="s">
        <v>1277</v>
      </c>
      <c r="AB1859" t="s">
        <v>1582</v>
      </c>
      <c r="AC1859" t="s">
        <v>64</v>
      </c>
      <c r="AD1859" t="s">
        <v>64</v>
      </c>
      <c r="AE1859" t="s">
        <v>77</v>
      </c>
      <c r="AF1859" t="s">
        <v>64</v>
      </c>
      <c r="AG1859" t="s">
        <v>64</v>
      </c>
      <c r="AH1859" t="s">
        <v>64</v>
      </c>
      <c r="AI1859" t="s">
        <v>64</v>
      </c>
      <c r="AJ1859" t="s">
        <v>78</v>
      </c>
      <c r="AK1859" t="s">
        <v>64</v>
      </c>
      <c r="AL1859" t="s">
        <v>64</v>
      </c>
      <c r="AN1859" t="s">
        <v>64</v>
      </c>
      <c r="AO1859" t="s">
        <v>64</v>
      </c>
      <c r="AP1859" t="s">
        <v>79</v>
      </c>
      <c r="AQ1859" t="s">
        <v>80</v>
      </c>
      <c r="AR1859" t="s">
        <v>100</v>
      </c>
      <c r="AS1859" t="s">
        <v>14939</v>
      </c>
      <c r="AT1859" t="s">
        <v>64</v>
      </c>
      <c r="AU1859" t="s">
        <v>14968</v>
      </c>
      <c r="AV1859" t="s">
        <v>64</v>
      </c>
      <c r="AW1859" t="s">
        <v>64</v>
      </c>
      <c r="AX1859" t="s">
        <v>64</v>
      </c>
      <c r="AY1859" t="s">
        <v>64</v>
      </c>
      <c r="AZ1859" t="s">
        <v>64</v>
      </c>
      <c r="BA1859" t="s">
        <v>64</v>
      </c>
    </row>
    <row r="1860" spans="1:53" x14ac:dyDescent="0.3">
      <c r="A1860" t="s">
        <v>14969</v>
      </c>
      <c r="B1860" t="s">
        <v>14970</v>
      </c>
      <c r="C1860" t="s">
        <v>59</v>
      </c>
      <c r="F1860" t="s">
        <v>14971</v>
      </c>
      <c r="G1860" t="s">
        <v>14917</v>
      </c>
      <c r="H1860" t="s">
        <v>14565</v>
      </c>
      <c r="I1860" t="s">
        <v>60</v>
      </c>
      <c r="J1860" t="s">
        <v>61</v>
      </c>
      <c r="K1860" t="s">
        <v>153</v>
      </c>
      <c r="L1860" t="s">
        <v>1578</v>
      </c>
      <c r="M1860" t="s">
        <v>74</v>
      </c>
      <c r="N1860" t="s">
        <v>75</v>
      </c>
      <c r="O1860" t="s">
        <v>64</v>
      </c>
      <c r="P1860" t="s">
        <v>64</v>
      </c>
      <c r="Q1860" t="s">
        <v>14972</v>
      </c>
      <c r="R1860" t="s">
        <v>198</v>
      </c>
      <c r="S1860" t="s">
        <v>2702</v>
      </c>
      <c r="T1860" t="s">
        <v>1274</v>
      </c>
      <c r="U1860" t="s">
        <v>199</v>
      </c>
      <c r="V1860" t="s">
        <v>14973</v>
      </c>
      <c r="W1860" t="s">
        <v>188</v>
      </c>
      <c r="X1860" t="s">
        <v>137</v>
      </c>
      <c r="Y1860" t="s">
        <v>184</v>
      </c>
      <c r="Z1860" t="s">
        <v>14974</v>
      </c>
      <c r="AA1860" t="s">
        <v>64</v>
      </c>
      <c r="AB1860" t="s">
        <v>1582</v>
      </c>
      <c r="AC1860" t="s">
        <v>64</v>
      </c>
      <c r="AD1860" t="s">
        <v>64</v>
      </c>
      <c r="AE1860" t="s">
        <v>77</v>
      </c>
      <c r="AF1860" t="s">
        <v>64</v>
      </c>
      <c r="AG1860" t="s">
        <v>64</v>
      </c>
      <c r="AH1860" t="s">
        <v>64</v>
      </c>
      <c r="AI1860" t="s">
        <v>64</v>
      </c>
      <c r="AJ1860" t="s">
        <v>78</v>
      </c>
      <c r="AK1860" t="s">
        <v>64</v>
      </c>
      <c r="AL1860" t="s">
        <v>148</v>
      </c>
      <c r="AN1860" t="s">
        <v>64</v>
      </c>
      <c r="AO1860" t="s">
        <v>64</v>
      </c>
      <c r="AP1860" t="s">
        <v>79</v>
      </c>
      <c r="AQ1860" t="s">
        <v>80</v>
      </c>
      <c r="AR1860" t="s">
        <v>100</v>
      </c>
      <c r="AS1860" t="s">
        <v>14939</v>
      </c>
      <c r="AT1860" t="s">
        <v>64</v>
      </c>
      <c r="AU1860" t="s">
        <v>14975</v>
      </c>
      <c r="AV1860" t="s">
        <v>64</v>
      </c>
      <c r="AW1860" t="s">
        <v>64</v>
      </c>
      <c r="AX1860" t="s">
        <v>64</v>
      </c>
      <c r="AY1860" t="s">
        <v>64</v>
      </c>
      <c r="AZ1860" t="s">
        <v>64</v>
      </c>
      <c r="BA1860" t="s">
        <v>64</v>
      </c>
    </row>
    <row r="1861" spans="1:53" x14ac:dyDescent="0.3">
      <c r="A1861" t="s">
        <v>14976</v>
      </c>
      <c r="B1861" t="s">
        <v>14977</v>
      </c>
      <c r="C1861" t="s">
        <v>59</v>
      </c>
      <c r="F1861" t="s">
        <v>14978</v>
      </c>
      <c r="G1861" t="s">
        <v>14979</v>
      </c>
      <c r="H1861" t="s">
        <v>14666</v>
      </c>
      <c r="I1861" t="s">
        <v>60</v>
      </c>
      <c r="J1861" t="s">
        <v>61</v>
      </c>
      <c r="K1861" t="s">
        <v>153</v>
      </c>
      <c r="L1861" t="s">
        <v>14667</v>
      </c>
      <c r="M1861" t="s">
        <v>74</v>
      </c>
      <c r="N1861" t="s">
        <v>63</v>
      </c>
      <c r="O1861" t="s">
        <v>1761</v>
      </c>
      <c r="P1861" t="s">
        <v>64</v>
      </c>
      <c r="Q1861" t="s">
        <v>14980</v>
      </c>
      <c r="R1861" t="s">
        <v>136</v>
      </c>
      <c r="S1861" t="s">
        <v>14981</v>
      </c>
      <c r="T1861" t="s">
        <v>602</v>
      </c>
      <c r="U1861" t="s">
        <v>299</v>
      </c>
      <c r="V1861" t="s">
        <v>14982</v>
      </c>
      <c r="W1861" t="s">
        <v>67</v>
      </c>
      <c r="X1861" t="s">
        <v>117</v>
      </c>
      <c r="Y1861" t="s">
        <v>130</v>
      </c>
      <c r="Z1861" t="s">
        <v>14983</v>
      </c>
      <c r="AA1861" t="s">
        <v>64</v>
      </c>
      <c r="AB1861" t="s">
        <v>64</v>
      </c>
      <c r="AC1861" t="s">
        <v>64</v>
      </c>
      <c r="AD1861" t="s">
        <v>64</v>
      </c>
      <c r="AE1861" t="s">
        <v>77</v>
      </c>
      <c r="AF1861" t="s">
        <v>64</v>
      </c>
      <c r="AG1861" t="s">
        <v>64</v>
      </c>
      <c r="AH1861" t="s">
        <v>64</v>
      </c>
      <c r="AI1861" t="s">
        <v>64</v>
      </c>
      <c r="AJ1861" t="s">
        <v>78</v>
      </c>
      <c r="AK1861" t="s">
        <v>64</v>
      </c>
      <c r="AL1861" t="s">
        <v>64</v>
      </c>
      <c r="AN1861" t="s">
        <v>64</v>
      </c>
      <c r="AO1861" t="s">
        <v>64</v>
      </c>
      <c r="AP1861" t="s">
        <v>79</v>
      </c>
      <c r="AQ1861" t="s">
        <v>149</v>
      </c>
      <c r="AR1861" t="s">
        <v>96</v>
      </c>
      <c r="AS1861" t="s">
        <v>14984</v>
      </c>
      <c r="AT1861" t="s">
        <v>64</v>
      </c>
      <c r="AU1861" t="s">
        <v>14985</v>
      </c>
      <c r="AV1861" t="s">
        <v>64</v>
      </c>
      <c r="AW1861" t="s">
        <v>64</v>
      </c>
      <c r="AX1861" t="s">
        <v>64</v>
      </c>
      <c r="AY1861" t="s">
        <v>64</v>
      </c>
      <c r="AZ1861" t="s">
        <v>64</v>
      </c>
      <c r="BA1861" t="s">
        <v>64</v>
      </c>
    </row>
    <row r="1862" spans="1:53" x14ac:dyDescent="0.3">
      <c r="A1862" t="s">
        <v>14986</v>
      </c>
      <c r="B1862" t="s">
        <v>14987</v>
      </c>
      <c r="C1862" t="s">
        <v>59</v>
      </c>
      <c r="F1862" t="s">
        <v>14988</v>
      </c>
      <c r="G1862" t="s">
        <v>14989</v>
      </c>
      <c r="H1862" t="s">
        <v>14666</v>
      </c>
      <c r="I1862" t="s">
        <v>60</v>
      </c>
      <c r="J1862" t="s">
        <v>61</v>
      </c>
      <c r="K1862" t="s">
        <v>153</v>
      </c>
      <c r="L1862" t="s">
        <v>14667</v>
      </c>
      <c r="M1862" t="s">
        <v>74</v>
      </c>
      <c r="N1862" t="s">
        <v>63</v>
      </c>
      <c r="O1862" t="s">
        <v>1761</v>
      </c>
      <c r="P1862" t="s">
        <v>64</v>
      </c>
      <c r="Q1862" t="s">
        <v>14990</v>
      </c>
      <c r="R1862" t="s">
        <v>136</v>
      </c>
      <c r="S1862" t="s">
        <v>14981</v>
      </c>
      <c r="T1862" t="s">
        <v>299</v>
      </c>
      <c r="U1862" t="s">
        <v>602</v>
      </c>
      <c r="V1862" t="s">
        <v>14991</v>
      </c>
      <c r="W1862" t="s">
        <v>67</v>
      </c>
      <c r="X1862" t="s">
        <v>125</v>
      </c>
      <c r="Y1862" t="s">
        <v>68</v>
      </c>
      <c r="Z1862" t="s">
        <v>14983</v>
      </c>
      <c r="AA1862" t="s">
        <v>64</v>
      </c>
      <c r="AB1862" t="s">
        <v>64</v>
      </c>
      <c r="AC1862" t="s">
        <v>64</v>
      </c>
      <c r="AD1862" t="s">
        <v>64</v>
      </c>
      <c r="AE1862" t="s">
        <v>77</v>
      </c>
      <c r="AF1862" t="s">
        <v>64</v>
      </c>
      <c r="AG1862" t="s">
        <v>64</v>
      </c>
      <c r="AH1862" t="s">
        <v>64</v>
      </c>
      <c r="AI1862" t="s">
        <v>64</v>
      </c>
      <c r="AJ1862" t="s">
        <v>78</v>
      </c>
      <c r="AK1862" t="s">
        <v>64</v>
      </c>
      <c r="AL1862" t="s">
        <v>64</v>
      </c>
      <c r="AN1862" t="s">
        <v>64</v>
      </c>
      <c r="AO1862" t="s">
        <v>64</v>
      </c>
      <c r="AP1862" t="s">
        <v>79</v>
      </c>
      <c r="AQ1862" t="s">
        <v>149</v>
      </c>
      <c r="AR1862" t="s">
        <v>96</v>
      </c>
      <c r="AS1862" t="s">
        <v>14984</v>
      </c>
      <c r="AT1862" t="s">
        <v>64</v>
      </c>
      <c r="AU1862" t="s">
        <v>14992</v>
      </c>
      <c r="AV1862" t="s">
        <v>64</v>
      </c>
      <c r="AW1862" t="s">
        <v>64</v>
      </c>
      <c r="AX1862" t="s">
        <v>64</v>
      </c>
      <c r="AY1862" t="s">
        <v>64</v>
      </c>
      <c r="AZ1862" t="s">
        <v>64</v>
      </c>
      <c r="BA1862" t="s">
        <v>64</v>
      </c>
    </row>
    <row r="1863" spans="1:53" x14ac:dyDescent="0.3">
      <c r="A1863" t="s">
        <v>14993</v>
      </c>
      <c r="B1863" t="s">
        <v>14994</v>
      </c>
      <c r="C1863" t="s">
        <v>59</v>
      </c>
      <c r="F1863" t="s">
        <v>14995</v>
      </c>
      <c r="G1863" t="s">
        <v>14996</v>
      </c>
      <c r="H1863" t="s">
        <v>14666</v>
      </c>
      <c r="I1863" t="s">
        <v>60</v>
      </c>
      <c r="J1863" t="s">
        <v>61</v>
      </c>
      <c r="K1863" t="s">
        <v>153</v>
      </c>
      <c r="L1863" t="s">
        <v>14667</v>
      </c>
      <c r="M1863" t="s">
        <v>74</v>
      </c>
      <c r="N1863" t="s">
        <v>75</v>
      </c>
      <c r="O1863" t="s">
        <v>64</v>
      </c>
      <c r="P1863" t="s">
        <v>64</v>
      </c>
      <c r="Q1863" t="s">
        <v>14997</v>
      </c>
      <c r="R1863" t="s">
        <v>136</v>
      </c>
      <c r="S1863" t="s">
        <v>14981</v>
      </c>
      <c r="T1863" t="s">
        <v>14998</v>
      </c>
      <c r="U1863" t="s">
        <v>260</v>
      </c>
      <c r="V1863" t="s">
        <v>14999</v>
      </c>
      <c r="W1863" t="s">
        <v>67</v>
      </c>
      <c r="X1863" t="s">
        <v>115</v>
      </c>
      <c r="Y1863" t="s">
        <v>115</v>
      </c>
      <c r="Z1863" t="s">
        <v>15000</v>
      </c>
      <c r="AA1863" t="s">
        <v>64</v>
      </c>
      <c r="AB1863" t="s">
        <v>1761</v>
      </c>
      <c r="AC1863" t="s">
        <v>64</v>
      </c>
      <c r="AD1863" t="s">
        <v>64</v>
      </c>
      <c r="AE1863" t="s">
        <v>77</v>
      </c>
      <c r="AF1863" t="s">
        <v>64</v>
      </c>
      <c r="AG1863" t="s">
        <v>64</v>
      </c>
      <c r="AH1863" t="s">
        <v>64</v>
      </c>
      <c r="AI1863" t="s">
        <v>64</v>
      </c>
      <c r="AJ1863" t="s">
        <v>78</v>
      </c>
      <c r="AK1863" t="s">
        <v>64</v>
      </c>
      <c r="AL1863" t="s">
        <v>64</v>
      </c>
      <c r="AN1863" t="s">
        <v>64</v>
      </c>
      <c r="AO1863" t="s">
        <v>64</v>
      </c>
      <c r="AP1863" t="s">
        <v>79</v>
      </c>
      <c r="AQ1863" t="s">
        <v>80</v>
      </c>
      <c r="AR1863" t="s">
        <v>150</v>
      </c>
      <c r="AS1863" t="s">
        <v>390</v>
      </c>
      <c r="AT1863" t="s">
        <v>64</v>
      </c>
      <c r="AU1863" t="s">
        <v>15001</v>
      </c>
      <c r="AV1863" t="s">
        <v>64</v>
      </c>
      <c r="AW1863" t="s">
        <v>64</v>
      </c>
      <c r="AX1863" t="s">
        <v>64</v>
      </c>
      <c r="AY1863" t="s">
        <v>64</v>
      </c>
      <c r="AZ1863" t="s">
        <v>64</v>
      </c>
      <c r="BA1863" t="s">
        <v>64</v>
      </c>
    </row>
    <row r="1864" spans="1:53" x14ac:dyDescent="0.3">
      <c r="A1864" t="s">
        <v>15002</v>
      </c>
      <c r="B1864" t="s">
        <v>15003</v>
      </c>
      <c r="C1864" t="s">
        <v>59</v>
      </c>
      <c r="F1864" t="s">
        <v>15004</v>
      </c>
      <c r="G1864" t="s">
        <v>15005</v>
      </c>
      <c r="H1864" t="s">
        <v>14666</v>
      </c>
      <c r="I1864" t="s">
        <v>60</v>
      </c>
      <c r="J1864" t="s">
        <v>61</v>
      </c>
      <c r="K1864" t="s">
        <v>153</v>
      </c>
      <c r="L1864" t="s">
        <v>14667</v>
      </c>
      <c r="M1864" t="s">
        <v>74</v>
      </c>
      <c r="N1864" t="s">
        <v>75</v>
      </c>
      <c r="O1864" t="s">
        <v>64</v>
      </c>
      <c r="P1864" t="s">
        <v>64</v>
      </c>
      <c r="Q1864" t="s">
        <v>15006</v>
      </c>
      <c r="R1864" t="s">
        <v>136</v>
      </c>
      <c r="S1864" t="s">
        <v>14981</v>
      </c>
      <c r="T1864" t="s">
        <v>165</v>
      </c>
      <c r="U1864" t="s">
        <v>260</v>
      </c>
      <c r="V1864" t="s">
        <v>15007</v>
      </c>
      <c r="W1864" t="s">
        <v>67</v>
      </c>
      <c r="X1864" t="s">
        <v>115</v>
      </c>
      <c r="Y1864" t="s">
        <v>130</v>
      </c>
      <c r="Z1864" t="s">
        <v>2669</v>
      </c>
      <c r="AA1864" t="s">
        <v>64</v>
      </c>
      <c r="AB1864" t="s">
        <v>1761</v>
      </c>
      <c r="AC1864" t="s">
        <v>64</v>
      </c>
      <c r="AD1864" t="s">
        <v>64</v>
      </c>
      <c r="AE1864" t="s">
        <v>77</v>
      </c>
      <c r="AF1864" t="s">
        <v>64</v>
      </c>
      <c r="AG1864" t="s">
        <v>64</v>
      </c>
      <c r="AH1864" t="s">
        <v>64</v>
      </c>
      <c r="AI1864" t="s">
        <v>64</v>
      </c>
      <c r="AJ1864" t="s">
        <v>78</v>
      </c>
      <c r="AK1864" t="s">
        <v>64</v>
      </c>
      <c r="AL1864" t="s">
        <v>64</v>
      </c>
      <c r="AN1864" t="s">
        <v>64</v>
      </c>
      <c r="AO1864" t="s">
        <v>64</v>
      </c>
      <c r="AP1864" t="s">
        <v>79</v>
      </c>
      <c r="AQ1864" t="s">
        <v>80</v>
      </c>
      <c r="AR1864" t="s">
        <v>150</v>
      </c>
      <c r="AS1864" t="s">
        <v>390</v>
      </c>
      <c r="AT1864" t="s">
        <v>64</v>
      </c>
      <c r="AU1864" t="s">
        <v>15008</v>
      </c>
      <c r="AV1864" t="s">
        <v>64</v>
      </c>
      <c r="AW1864" t="s">
        <v>64</v>
      </c>
      <c r="AX1864" t="s">
        <v>64</v>
      </c>
      <c r="AY1864" t="s">
        <v>64</v>
      </c>
      <c r="AZ1864" t="s">
        <v>64</v>
      </c>
      <c r="BA1864" t="s">
        <v>64</v>
      </c>
    </row>
    <row r="1865" spans="1:53" x14ac:dyDescent="0.3">
      <c r="A1865" t="s">
        <v>15009</v>
      </c>
      <c r="B1865" t="s">
        <v>15010</v>
      </c>
      <c r="C1865" t="s">
        <v>59</v>
      </c>
      <c r="F1865" t="s">
        <v>15011</v>
      </c>
      <c r="G1865" t="s">
        <v>15012</v>
      </c>
      <c r="H1865" t="s">
        <v>14666</v>
      </c>
      <c r="I1865" t="s">
        <v>60</v>
      </c>
      <c r="J1865" t="s">
        <v>61</v>
      </c>
      <c r="K1865" t="s">
        <v>153</v>
      </c>
      <c r="L1865" t="s">
        <v>14667</v>
      </c>
      <c r="M1865" t="s">
        <v>74</v>
      </c>
      <c r="N1865" t="s">
        <v>63</v>
      </c>
      <c r="O1865" t="s">
        <v>1761</v>
      </c>
      <c r="P1865" t="s">
        <v>64</v>
      </c>
      <c r="Q1865" t="s">
        <v>15013</v>
      </c>
      <c r="R1865" t="s">
        <v>136</v>
      </c>
      <c r="S1865" t="s">
        <v>14981</v>
      </c>
      <c r="T1865" t="s">
        <v>15014</v>
      </c>
      <c r="U1865" t="s">
        <v>15015</v>
      </c>
      <c r="V1865" t="s">
        <v>15016</v>
      </c>
      <c r="W1865" t="s">
        <v>67</v>
      </c>
      <c r="X1865" t="s">
        <v>131</v>
      </c>
      <c r="Y1865" t="s">
        <v>68</v>
      </c>
      <c r="Z1865" t="s">
        <v>15017</v>
      </c>
      <c r="AA1865" t="s">
        <v>64</v>
      </c>
      <c r="AB1865" t="s">
        <v>64</v>
      </c>
      <c r="AC1865" t="s">
        <v>64</v>
      </c>
      <c r="AD1865" t="s">
        <v>64</v>
      </c>
      <c r="AE1865" t="s">
        <v>77</v>
      </c>
      <c r="AF1865" t="s">
        <v>64</v>
      </c>
      <c r="AG1865" t="s">
        <v>64</v>
      </c>
      <c r="AH1865" t="s">
        <v>64</v>
      </c>
      <c r="AI1865" t="s">
        <v>64</v>
      </c>
      <c r="AJ1865" t="s">
        <v>78</v>
      </c>
      <c r="AK1865" t="s">
        <v>64</v>
      </c>
      <c r="AL1865" t="s">
        <v>64</v>
      </c>
      <c r="AN1865" t="s">
        <v>64</v>
      </c>
      <c r="AO1865" t="s">
        <v>64</v>
      </c>
      <c r="AP1865" t="s">
        <v>79</v>
      </c>
      <c r="AQ1865" t="s">
        <v>149</v>
      </c>
      <c r="AR1865" t="s">
        <v>96</v>
      </c>
      <c r="AS1865" t="s">
        <v>14984</v>
      </c>
      <c r="AT1865" t="s">
        <v>64</v>
      </c>
      <c r="AU1865" t="s">
        <v>15018</v>
      </c>
      <c r="AV1865" t="s">
        <v>64</v>
      </c>
      <c r="AW1865" t="s">
        <v>64</v>
      </c>
      <c r="AX1865" t="s">
        <v>64</v>
      </c>
      <c r="AY1865" t="s">
        <v>64</v>
      </c>
      <c r="AZ1865" t="s">
        <v>64</v>
      </c>
      <c r="BA1865" t="s">
        <v>64</v>
      </c>
    </row>
    <row r="1866" spans="1:53" x14ac:dyDescent="0.3">
      <c r="A1866" t="s">
        <v>15019</v>
      </c>
      <c r="B1866" t="s">
        <v>15020</v>
      </c>
      <c r="C1866" t="s">
        <v>59</v>
      </c>
      <c r="F1866" t="s">
        <v>15021</v>
      </c>
      <c r="G1866" t="s">
        <v>15022</v>
      </c>
      <c r="H1866" t="s">
        <v>14628</v>
      </c>
      <c r="I1866" t="s">
        <v>60</v>
      </c>
      <c r="J1866" t="s">
        <v>61</v>
      </c>
      <c r="K1866" t="s">
        <v>153</v>
      </c>
      <c r="L1866" t="s">
        <v>996</v>
      </c>
      <c r="M1866" t="s">
        <v>74</v>
      </c>
      <c r="N1866" t="s">
        <v>75</v>
      </c>
      <c r="O1866" t="s">
        <v>64</v>
      </c>
      <c r="P1866" t="s">
        <v>64</v>
      </c>
      <c r="Q1866" t="s">
        <v>15023</v>
      </c>
      <c r="R1866" t="s">
        <v>533</v>
      </c>
      <c r="S1866" t="s">
        <v>14869</v>
      </c>
      <c r="T1866" t="s">
        <v>677</v>
      </c>
      <c r="U1866" t="s">
        <v>712</v>
      </c>
      <c r="V1866" t="s">
        <v>15024</v>
      </c>
      <c r="W1866" t="s">
        <v>188</v>
      </c>
      <c r="X1866" t="s">
        <v>237</v>
      </c>
      <c r="Y1866" t="s">
        <v>206</v>
      </c>
      <c r="Z1866" t="s">
        <v>389</v>
      </c>
      <c r="AA1866" t="s">
        <v>64</v>
      </c>
      <c r="AB1866" t="s">
        <v>3253</v>
      </c>
      <c r="AC1866" t="s">
        <v>64</v>
      </c>
      <c r="AD1866" t="s">
        <v>64</v>
      </c>
      <c r="AE1866" t="s">
        <v>77</v>
      </c>
      <c r="AF1866" t="s">
        <v>64</v>
      </c>
      <c r="AG1866" t="s">
        <v>64</v>
      </c>
      <c r="AH1866" t="s">
        <v>64</v>
      </c>
      <c r="AI1866" t="s">
        <v>64</v>
      </c>
      <c r="AJ1866" t="s">
        <v>78</v>
      </c>
      <c r="AK1866" t="s">
        <v>64</v>
      </c>
      <c r="AL1866" t="s">
        <v>148</v>
      </c>
      <c r="AN1866" t="s">
        <v>64</v>
      </c>
      <c r="AO1866" t="s">
        <v>64</v>
      </c>
      <c r="AP1866" t="s">
        <v>79</v>
      </c>
      <c r="AQ1866" t="s">
        <v>80</v>
      </c>
      <c r="AR1866" t="s">
        <v>150</v>
      </c>
      <c r="AS1866" t="s">
        <v>390</v>
      </c>
      <c r="AT1866" t="s">
        <v>64</v>
      </c>
      <c r="AU1866" t="s">
        <v>15025</v>
      </c>
      <c r="AV1866" t="s">
        <v>64</v>
      </c>
      <c r="AW1866" t="s">
        <v>64</v>
      </c>
      <c r="AX1866" t="s">
        <v>64</v>
      </c>
      <c r="AY1866" t="s">
        <v>64</v>
      </c>
      <c r="AZ1866" t="s">
        <v>64</v>
      </c>
      <c r="BA1866" t="s">
        <v>64</v>
      </c>
    </row>
    <row r="1867" spans="1:53" x14ac:dyDescent="0.3">
      <c r="A1867" t="s">
        <v>15026</v>
      </c>
      <c r="B1867" t="s">
        <v>15027</v>
      </c>
      <c r="C1867" t="s">
        <v>59</v>
      </c>
      <c r="F1867" t="s">
        <v>15028</v>
      </c>
      <c r="G1867" t="s">
        <v>15022</v>
      </c>
      <c r="H1867" t="s">
        <v>14628</v>
      </c>
      <c r="I1867" t="s">
        <v>60</v>
      </c>
      <c r="J1867" t="s">
        <v>61</v>
      </c>
      <c r="K1867" t="s">
        <v>153</v>
      </c>
      <c r="L1867" t="s">
        <v>996</v>
      </c>
      <c r="M1867" t="s">
        <v>74</v>
      </c>
      <c r="N1867" t="s">
        <v>75</v>
      </c>
      <c r="O1867" t="s">
        <v>64</v>
      </c>
      <c r="P1867" t="s">
        <v>64</v>
      </c>
      <c r="Q1867" t="s">
        <v>64</v>
      </c>
      <c r="R1867" t="s">
        <v>64</v>
      </c>
      <c r="S1867" t="s">
        <v>64</v>
      </c>
      <c r="T1867" t="s">
        <v>64</v>
      </c>
      <c r="U1867" t="s">
        <v>64</v>
      </c>
      <c r="V1867" t="s">
        <v>15029</v>
      </c>
      <c r="W1867" t="s">
        <v>337</v>
      </c>
      <c r="X1867" t="s">
        <v>15030</v>
      </c>
      <c r="Y1867" t="s">
        <v>15031</v>
      </c>
      <c r="Z1867" t="s">
        <v>15032</v>
      </c>
      <c r="AA1867" t="s">
        <v>15033</v>
      </c>
      <c r="AB1867" t="s">
        <v>1909</v>
      </c>
      <c r="AC1867" t="s">
        <v>64</v>
      </c>
      <c r="AD1867" t="s">
        <v>64</v>
      </c>
      <c r="AE1867" t="s">
        <v>77</v>
      </c>
      <c r="AF1867" t="s">
        <v>64</v>
      </c>
      <c r="AG1867" t="s">
        <v>64</v>
      </c>
      <c r="AH1867" t="s">
        <v>64</v>
      </c>
      <c r="AI1867" t="s">
        <v>64</v>
      </c>
      <c r="AJ1867" t="s">
        <v>78</v>
      </c>
      <c r="AK1867" t="s">
        <v>64</v>
      </c>
      <c r="AL1867" t="s">
        <v>148</v>
      </c>
      <c r="AN1867" t="s">
        <v>64</v>
      </c>
      <c r="AO1867" t="s">
        <v>64</v>
      </c>
      <c r="AP1867" t="s">
        <v>79</v>
      </c>
      <c r="AQ1867" t="s">
        <v>80</v>
      </c>
      <c r="AR1867" t="s">
        <v>100</v>
      </c>
      <c r="AS1867" t="s">
        <v>15034</v>
      </c>
      <c r="AT1867" t="s">
        <v>64</v>
      </c>
      <c r="AU1867" t="s">
        <v>15035</v>
      </c>
      <c r="AV1867" t="s">
        <v>64</v>
      </c>
      <c r="AW1867" t="s">
        <v>64</v>
      </c>
      <c r="AX1867" t="s">
        <v>64</v>
      </c>
      <c r="AY1867" t="s">
        <v>64</v>
      </c>
      <c r="AZ1867" t="s">
        <v>64</v>
      </c>
      <c r="BA1867" t="s">
        <v>64</v>
      </c>
    </row>
    <row r="1868" spans="1:53" x14ac:dyDescent="0.3">
      <c r="A1868" t="s">
        <v>15036</v>
      </c>
      <c r="B1868" t="s">
        <v>15037</v>
      </c>
      <c r="C1868" t="s">
        <v>59</v>
      </c>
      <c r="F1868" t="s">
        <v>15038</v>
      </c>
      <c r="G1868" t="s">
        <v>15022</v>
      </c>
      <c r="H1868" t="s">
        <v>14628</v>
      </c>
      <c r="I1868" t="s">
        <v>60</v>
      </c>
      <c r="J1868" t="s">
        <v>61</v>
      </c>
      <c r="K1868" t="s">
        <v>153</v>
      </c>
      <c r="L1868" t="s">
        <v>996</v>
      </c>
      <c r="M1868" t="s">
        <v>74</v>
      </c>
      <c r="N1868" t="s">
        <v>75</v>
      </c>
      <c r="O1868" t="s">
        <v>64</v>
      </c>
      <c r="P1868" t="s">
        <v>64</v>
      </c>
      <c r="Q1868" t="s">
        <v>15039</v>
      </c>
      <c r="R1868" t="s">
        <v>91</v>
      </c>
      <c r="S1868" t="s">
        <v>14869</v>
      </c>
      <c r="T1868" t="s">
        <v>13185</v>
      </c>
      <c r="U1868" t="s">
        <v>355</v>
      </c>
      <c r="V1868" t="s">
        <v>15040</v>
      </c>
      <c r="W1868" t="s">
        <v>15041</v>
      </c>
      <c r="X1868" t="s">
        <v>15030</v>
      </c>
      <c r="Y1868" t="s">
        <v>15031</v>
      </c>
      <c r="Z1868" t="s">
        <v>15032</v>
      </c>
      <c r="AA1868" t="s">
        <v>64</v>
      </c>
      <c r="AB1868" t="s">
        <v>1909</v>
      </c>
      <c r="AC1868" t="s">
        <v>64</v>
      </c>
      <c r="AD1868" t="s">
        <v>64</v>
      </c>
      <c r="AE1868" t="s">
        <v>77</v>
      </c>
      <c r="AF1868" t="s">
        <v>64</v>
      </c>
      <c r="AG1868" t="s">
        <v>64</v>
      </c>
      <c r="AH1868" t="s">
        <v>64</v>
      </c>
      <c r="AI1868" t="s">
        <v>64</v>
      </c>
      <c r="AJ1868" t="s">
        <v>78</v>
      </c>
      <c r="AK1868" t="s">
        <v>64</v>
      </c>
      <c r="AL1868" t="s">
        <v>64</v>
      </c>
      <c r="AN1868" t="s">
        <v>64</v>
      </c>
      <c r="AO1868" t="s">
        <v>64</v>
      </c>
      <c r="AP1868" t="s">
        <v>79</v>
      </c>
      <c r="AQ1868" t="s">
        <v>80</v>
      </c>
      <c r="AR1868" t="s">
        <v>100</v>
      </c>
      <c r="AS1868" t="s">
        <v>15034</v>
      </c>
      <c r="AT1868" t="s">
        <v>64</v>
      </c>
      <c r="AU1868" t="s">
        <v>15042</v>
      </c>
      <c r="AV1868" t="s">
        <v>64</v>
      </c>
      <c r="AW1868" t="s">
        <v>64</v>
      </c>
      <c r="AX1868" t="s">
        <v>64</v>
      </c>
      <c r="AY1868" t="s">
        <v>64</v>
      </c>
      <c r="AZ1868" t="s">
        <v>64</v>
      </c>
      <c r="BA1868" t="s">
        <v>64</v>
      </c>
    </row>
    <row r="1869" spans="1:53" x14ac:dyDescent="0.3">
      <c r="A1869" t="s">
        <v>15043</v>
      </c>
      <c r="B1869" t="s">
        <v>15044</v>
      </c>
      <c r="C1869" t="s">
        <v>59</v>
      </c>
      <c r="F1869" t="s">
        <v>15045</v>
      </c>
      <c r="G1869" t="s">
        <v>15046</v>
      </c>
      <c r="H1869" t="s">
        <v>14576</v>
      </c>
      <c r="I1869" t="s">
        <v>60</v>
      </c>
      <c r="J1869" t="s">
        <v>61</v>
      </c>
      <c r="K1869" t="s">
        <v>153</v>
      </c>
      <c r="L1869" t="s">
        <v>5093</v>
      </c>
      <c r="M1869" t="s">
        <v>74</v>
      </c>
      <c r="N1869" t="s">
        <v>75</v>
      </c>
      <c r="O1869" t="s">
        <v>64</v>
      </c>
      <c r="P1869" t="s">
        <v>64</v>
      </c>
      <c r="Q1869" t="s">
        <v>15047</v>
      </c>
      <c r="R1869" t="s">
        <v>471</v>
      </c>
      <c r="S1869" t="s">
        <v>7676</v>
      </c>
      <c r="T1869" t="s">
        <v>245</v>
      </c>
      <c r="U1869" t="s">
        <v>14772</v>
      </c>
      <c r="V1869" t="s">
        <v>15048</v>
      </c>
      <c r="W1869" t="s">
        <v>188</v>
      </c>
      <c r="X1869" t="s">
        <v>137</v>
      </c>
      <c r="Y1869" t="s">
        <v>1553</v>
      </c>
      <c r="Z1869" t="s">
        <v>3282</v>
      </c>
      <c r="AA1869" t="s">
        <v>14623</v>
      </c>
      <c r="AB1869" t="s">
        <v>762</v>
      </c>
      <c r="AC1869" t="s">
        <v>64</v>
      </c>
      <c r="AD1869" t="s">
        <v>64</v>
      </c>
      <c r="AE1869" t="s">
        <v>77</v>
      </c>
      <c r="AF1869" t="s">
        <v>64</v>
      </c>
      <c r="AG1869" t="s">
        <v>64</v>
      </c>
      <c r="AH1869" t="s">
        <v>64</v>
      </c>
      <c r="AI1869" t="s">
        <v>64</v>
      </c>
      <c r="AJ1869" t="s">
        <v>78</v>
      </c>
      <c r="AK1869" t="s">
        <v>64</v>
      </c>
      <c r="AL1869" t="s">
        <v>148</v>
      </c>
      <c r="AN1869" t="s">
        <v>64</v>
      </c>
      <c r="AO1869" t="s">
        <v>64</v>
      </c>
      <c r="AP1869" t="s">
        <v>79</v>
      </c>
      <c r="AQ1869" t="s">
        <v>80</v>
      </c>
      <c r="AR1869" t="s">
        <v>100</v>
      </c>
      <c r="AS1869" t="s">
        <v>3283</v>
      </c>
      <c r="AT1869" t="s">
        <v>64</v>
      </c>
      <c r="AU1869" t="s">
        <v>15049</v>
      </c>
      <c r="AV1869" t="s">
        <v>64</v>
      </c>
      <c r="AW1869" t="s">
        <v>64</v>
      </c>
      <c r="AX1869" t="s">
        <v>64</v>
      </c>
      <c r="AY1869" t="s">
        <v>64</v>
      </c>
      <c r="AZ1869" t="s">
        <v>64</v>
      </c>
      <c r="BA1869" t="s">
        <v>64</v>
      </c>
    </row>
    <row r="1870" spans="1:53" x14ac:dyDescent="0.3">
      <c r="A1870" t="s">
        <v>15050</v>
      </c>
      <c r="B1870" t="s">
        <v>15051</v>
      </c>
      <c r="C1870" t="s">
        <v>59</v>
      </c>
      <c r="F1870" t="s">
        <v>15052</v>
      </c>
      <c r="G1870" t="s">
        <v>15053</v>
      </c>
      <c r="H1870" t="s">
        <v>14576</v>
      </c>
      <c r="I1870" t="s">
        <v>60</v>
      </c>
      <c r="J1870" t="s">
        <v>61</v>
      </c>
      <c r="K1870" t="s">
        <v>153</v>
      </c>
      <c r="L1870" t="s">
        <v>5093</v>
      </c>
      <c r="M1870" t="s">
        <v>74</v>
      </c>
      <c r="N1870" t="s">
        <v>75</v>
      </c>
      <c r="O1870" t="s">
        <v>64</v>
      </c>
      <c r="P1870" t="s">
        <v>64</v>
      </c>
      <c r="Q1870" t="s">
        <v>15054</v>
      </c>
      <c r="R1870" t="s">
        <v>65</v>
      </c>
      <c r="S1870" t="s">
        <v>14814</v>
      </c>
      <c r="T1870" t="s">
        <v>132</v>
      </c>
      <c r="U1870" t="s">
        <v>145</v>
      </c>
      <c r="V1870" t="s">
        <v>14815</v>
      </c>
      <c r="W1870" t="s">
        <v>67</v>
      </c>
      <c r="X1870" t="s">
        <v>15055</v>
      </c>
      <c r="Y1870" t="s">
        <v>15056</v>
      </c>
      <c r="Z1870" t="s">
        <v>389</v>
      </c>
      <c r="AA1870" t="s">
        <v>64</v>
      </c>
      <c r="AB1870" t="s">
        <v>1538</v>
      </c>
      <c r="AC1870" t="s">
        <v>64</v>
      </c>
      <c r="AD1870" t="s">
        <v>64</v>
      </c>
      <c r="AE1870" t="s">
        <v>77</v>
      </c>
      <c r="AF1870" t="s">
        <v>64</v>
      </c>
      <c r="AG1870" t="s">
        <v>64</v>
      </c>
      <c r="AH1870" t="s">
        <v>64</v>
      </c>
      <c r="AI1870" t="s">
        <v>64</v>
      </c>
      <c r="AJ1870" t="s">
        <v>78</v>
      </c>
      <c r="AK1870" t="s">
        <v>64</v>
      </c>
      <c r="AL1870" t="s">
        <v>64</v>
      </c>
      <c r="AN1870" t="s">
        <v>64</v>
      </c>
      <c r="AO1870" t="s">
        <v>64</v>
      </c>
      <c r="AP1870" t="s">
        <v>79</v>
      </c>
      <c r="AQ1870" t="s">
        <v>80</v>
      </c>
      <c r="AR1870" t="s">
        <v>150</v>
      </c>
      <c r="AS1870" t="s">
        <v>390</v>
      </c>
      <c r="AT1870" t="s">
        <v>64</v>
      </c>
      <c r="AU1870" t="s">
        <v>15057</v>
      </c>
      <c r="AV1870" t="s">
        <v>64</v>
      </c>
      <c r="AW1870" t="s">
        <v>64</v>
      </c>
      <c r="AX1870" t="s">
        <v>64</v>
      </c>
      <c r="AY1870" t="s">
        <v>64</v>
      </c>
      <c r="AZ1870" t="s">
        <v>64</v>
      </c>
      <c r="BA1870" t="s">
        <v>64</v>
      </c>
    </row>
    <row r="1871" spans="1:53" x14ac:dyDescent="0.3">
      <c r="A1871" t="s">
        <v>15058</v>
      </c>
      <c r="B1871" t="s">
        <v>15059</v>
      </c>
      <c r="C1871" t="s">
        <v>59</v>
      </c>
      <c r="F1871" t="s">
        <v>15060</v>
      </c>
      <c r="G1871" t="s">
        <v>15053</v>
      </c>
      <c r="H1871" t="s">
        <v>14576</v>
      </c>
      <c r="I1871" t="s">
        <v>60</v>
      </c>
      <c r="J1871" t="s">
        <v>61</v>
      </c>
      <c r="K1871" t="s">
        <v>153</v>
      </c>
      <c r="L1871" t="s">
        <v>5093</v>
      </c>
      <c r="M1871" t="s">
        <v>74</v>
      </c>
      <c r="N1871" t="s">
        <v>75</v>
      </c>
      <c r="O1871" t="s">
        <v>64</v>
      </c>
      <c r="P1871" t="s">
        <v>64</v>
      </c>
      <c r="Q1871" t="s">
        <v>15061</v>
      </c>
      <c r="R1871" t="s">
        <v>91</v>
      </c>
      <c r="S1871" t="s">
        <v>14814</v>
      </c>
      <c r="T1871" t="s">
        <v>15062</v>
      </c>
      <c r="U1871" t="s">
        <v>15063</v>
      </c>
      <c r="V1871" t="s">
        <v>15064</v>
      </c>
      <c r="W1871" t="s">
        <v>67</v>
      </c>
      <c r="X1871" t="s">
        <v>1592</v>
      </c>
      <c r="Y1871" t="s">
        <v>201</v>
      </c>
      <c r="Z1871" t="s">
        <v>389</v>
      </c>
      <c r="AA1871" t="s">
        <v>15065</v>
      </c>
      <c r="AB1871" t="s">
        <v>1538</v>
      </c>
      <c r="AC1871" t="s">
        <v>64</v>
      </c>
      <c r="AD1871" t="s">
        <v>64</v>
      </c>
      <c r="AE1871" t="s">
        <v>77</v>
      </c>
      <c r="AF1871" t="s">
        <v>64</v>
      </c>
      <c r="AG1871" t="s">
        <v>64</v>
      </c>
      <c r="AH1871" t="s">
        <v>64</v>
      </c>
      <c r="AI1871" t="s">
        <v>64</v>
      </c>
      <c r="AJ1871" t="s">
        <v>78</v>
      </c>
      <c r="AK1871" t="s">
        <v>64</v>
      </c>
      <c r="AL1871" t="s">
        <v>64</v>
      </c>
      <c r="AN1871" t="s">
        <v>64</v>
      </c>
      <c r="AO1871" t="s">
        <v>64</v>
      </c>
      <c r="AP1871" t="s">
        <v>79</v>
      </c>
      <c r="AQ1871" t="s">
        <v>80</v>
      </c>
      <c r="AR1871" t="s">
        <v>150</v>
      </c>
      <c r="AS1871" t="s">
        <v>390</v>
      </c>
      <c r="AT1871" t="s">
        <v>64</v>
      </c>
      <c r="AU1871" t="s">
        <v>15066</v>
      </c>
      <c r="AV1871" t="s">
        <v>64</v>
      </c>
      <c r="AW1871" t="s">
        <v>64</v>
      </c>
      <c r="AX1871" t="s">
        <v>64</v>
      </c>
      <c r="AY1871" t="s">
        <v>64</v>
      </c>
      <c r="AZ1871" t="s">
        <v>64</v>
      </c>
      <c r="BA1871" t="s">
        <v>64</v>
      </c>
    </row>
    <row r="1872" spans="1:53" x14ac:dyDescent="0.3">
      <c r="A1872" t="s">
        <v>15067</v>
      </c>
      <c r="B1872" t="s">
        <v>15068</v>
      </c>
      <c r="C1872" t="s">
        <v>59</v>
      </c>
      <c r="F1872" t="s">
        <v>15069</v>
      </c>
      <c r="G1872" t="s">
        <v>15053</v>
      </c>
      <c r="H1872" t="s">
        <v>14576</v>
      </c>
      <c r="I1872" t="s">
        <v>60</v>
      </c>
      <c r="J1872" t="s">
        <v>61</v>
      </c>
      <c r="K1872" t="s">
        <v>153</v>
      </c>
      <c r="L1872" t="s">
        <v>5093</v>
      </c>
      <c r="M1872" t="s">
        <v>74</v>
      </c>
      <c r="N1872" t="s">
        <v>75</v>
      </c>
      <c r="O1872" t="s">
        <v>64</v>
      </c>
      <c r="P1872" t="s">
        <v>64</v>
      </c>
      <c r="Q1872" t="s">
        <v>15070</v>
      </c>
      <c r="R1872" t="s">
        <v>91</v>
      </c>
      <c r="S1872" t="s">
        <v>14814</v>
      </c>
      <c r="T1872" t="s">
        <v>132</v>
      </c>
      <c r="U1872" t="s">
        <v>145</v>
      </c>
      <c r="V1872" t="s">
        <v>15071</v>
      </c>
      <c r="W1872" t="s">
        <v>67</v>
      </c>
      <c r="X1872" t="s">
        <v>15072</v>
      </c>
      <c r="Y1872" t="s">
        <v>594</v>
      </c>
      <c r="Z1872" t="s">
        <v>389</v>
      </c>
      <c r="AA1872" t="s">
        <v>15073</v>
      </c>
      <c r="AB1872" t="s">
        <v>1538</v>
      </c>
      <c r="AC1872" t="s">
        <v>64</v>
      </c>
      <c r="AD1872" t="s">
        <v>64</v>
      </c>
      <c r="AE1872" t="s">
        <v>77</v>
      </c>
      <c r="AF1872" t="s">
        <v>64</v>
      </c>
      <c r="AG1872" t="s">
        <v>64</v>
      </c>
      <c r="AH1872" t="s">
        <v>64</v>
      </c>
      <c r="AI1872" t="s">
        <v>64</v>
      </c>
      <c r="AJ1872" t="s">
        <v>78</v>
      </c>
      <c r="AK1872" t="s">
        <v>64</v>
      </c>
      <c r="AL1872" t="s">
        <v>64</v>
      </c>
      <c r="AN1872" t="s">
        <v>64</v>
      </c>
      <c r="AO1872" t="s">
        <v>64</v>
      </c>
      <c r="AP1872" t="s">
        <v>79</v>
      </c>
      <c r="AQ1872" t="s">
        <v>80</v>
      </c>
      <c r="AR1872" t="s">
        <v>150</v>
      </c>
      <c r="AS1872" t="s">
        <v>390</v>
      </c>
      <c r="AT1872" t="s">
        <v>64</v>
      </c>
      <c r="AU1872" t="s">
        <v>15074</v>
      </c>
      <c r="AV1872" t="s">
        <v>64</v>
      </c>
      <c r="AW1872" t="s">
        <v>64</v>
      </c>
      <c r="AX1872" t="s">
        <v>64</v>
      </c>
      <c r="AY1872" t="s">
        <v>64</v>
      </c>
      <c r="AZ1872" t="s">
        <v>64</v>
      </c>
      <c r="BA1872" t="s">
        <v>64</v>
      </c>
    </row>
    <row r="1873" spans="1:53" x14ac:dyDescent="0.3">
      <c r="A1873" t="s">
        <v>15075</v>
      </c>
      <c r="B1873" t="s">
        <v>15076</v>
      </c>
      <c r="C1873" t="s">
        <v>59</v>
      </c>
      <c r="F1873" t="s">
        <v>15077</v>
      </c>
      <c r="G1873" t="s">
        <v>15078</v>
      </c>
      <c r="H1873" t="s">
        <v>14666</v>
      </c>
      <c r="I1873" t="s">
        <v>60</v>
      </c>
      <c r="J1873" t="s">
        <v>61</v>
      </c>
      <c r="K1873" t="s">
        <v>153</v>
      </c>
      <c r="L1873" t="s">
        <v>14667</v>
      </c>
      <c r="M1873" t="s">
        <v>74</v>
      </c>
      <c r="N1873" t="s">
        <v>63</v>
      </c>
      <c r="O1873" t="s">
        <v>1761</v>
      </c>
      <c r="P1873" t="s">
        <v>64</v>
      </c>
      <c r="Q1873" t="s">
        <v>15079</v>
      </c>
      <c r="R1873" t="s">
        <v>136</v>
      </c>
      <c r="S1873" t="s">
        <v>15080</v>
      </c>
      <c r="T1873" t="s">
        <v>15081</v>
      </c>
      <c r="U1873" t="s">
        <v>15082</v>
      </c>
      <c r="V1873" t="s">
        <v>15083</v>
      </c>
      <c r="W1873" t="s">
        <v>67</v>
      </c>
      <c r="X1873" t="s">
        <v>94</v>
      </c>
      <c r="Y1873" t="s">
        <v>68</v>
      </c>
      <c r="Z1873" t="s">
        <v>14983</v>
      </c>
      <c r="AA1873" t="s">
        <v>64</v>
      </c>
      <c r="AB1873" t="s">
        <v>64</v>
      </c>
      <c r="AC1873" t="s">
        <v>64</v>
      </c>
      <c r="AD1873" t="s">
        <v>64</v>
      </c>
      <c r="AE1873" t="s">
        <v>77</v>
      </c>
      <c r="AF1873" t="s">
        <v>64</v>
      </c>
      <c r="AG1873" t="s">
        <v>64</v>
      </c>
      <c r="AH1873" t="s">
        <v>64</v>
      </c>
      <c r="AI1873" t="s">
        <v>64</v>
      </c>
      <c r="AJ1873" t="s">
        <v>78</v>
      </c>
      <c r="AK1873" t="s">
        <v>64</v>
      </c>
      <c r="AL1873" t="s">
        <v>64</v>
      </c>
      <c r="AN1873" t="s">
        <v>64</v>
      </c>
      <c r="AO1873" t="s">
        <v>64</v>
      </c>
      <c r="AP1873" t="s">
        <v>79</v>
      </c>
      <c r="AQ1873" t="s">
        <v>149</v>
      </c>
      <c r="AR1873" t="s">
        <v>96</v>
      </c>
      <c r="AS1873" t="s">
        <v>14984</v>
      </c>
      <c r="AT1873" t="s">
        <v>64</v>
      </c>
      <c r="AU1873" t="s">
        <v>15084</v>
      </c>
      <c r="AV1873" t="s">
        <v>64</v>
      </c>
      <c r="AW1873" t="s">
        <v>64</v>
      </c>
      <c r="AX1873" t="s">
        <v>64</v>
      </c>
      <c r="AY1873" t="s">
        <v>64</v>
      </c>
      <c r="AZ1873" t="s">
        <v>64</v>
      </c>
      <c r="BA1873" t="s">
        <v>64</v>
      </c>
    </row>
    <row r="1874" spans="1:53" x14ac:dyDescent="0.3">
      <c r="A1874" t="s">
        <v>15085</v>
      </c>
      <c r="B1874" t="s">
        <v>15086</v>
      </c>
      <c r="C1874" t="s">
        <v>59</v>
      </c>
      <c r="F1874" t="s">
        <v>15087</v>
      </c>
      <c r="G1874" t="s">
        <v>15088</v>
      </c>
      <c r="H1874" t="s">
        <v>15089</v>
      </c>
      <c r="I1874" t="s">
        <v>60</v>
      </c>
      <c r="J1874" t="s">
        <v>61</v>
      </c>
      <c r="K1874" t="s">
        <v>153</v>
      </c>
      <c r="L1874" t="s">
        <v>371</v>
      </c>
      <c r="M1874" t="s">
        <v>74</v>
      </c>
      <c r="N1874" t="s">
        <v>75</v>
      </c>
      <c r="O1874" t="s">
        <v>372</v>
      </c>
      <c r="P1874" t="s">
        <v>64</v>
      </c>
      <c r="Q1874" t="s">
        <v>15090</v>
      </c>
      <c r="R1874" t="s">
        <v>198</v>
      </c>
      <c r="S1874" t="s">
        <v>15091</v>
      </c>
      <c r="T1874" t="s">
        <v>15092</v>
      </c>
      <c r="U1874" t="s">
        <v>15093</v>
      </c>
      <c r="V1874" t="s">
        <v>15094</v>
      </c>
      <c r="W1874" t="s">
        <v>67</v>
      </c>
      <c r="X1874" t="s">
        <v>125</v>
      </c>
      <c r="Y1874" t="s">
        <v>184</v>
      </c>
      <c r="Z1874" t="s">
        <v>389</v>
      </c>
      <c r="AA1874" t="s">
        <v>64</v>
      </c>
      <c r="AB1874" t="s">
        <v>372</v>
      </c>
      <c r="AC1874" t="s">
        <v>64</v>
      </c>
      <c r="AD1874" t="s">
        <v>64</v>
      </c>
      <c r="AE1874" t="s">
        <v>77</v>
      </c>
      <c r="AF1874" t="s">
        <v>64</v>
      </c>
      <c r="AG1874" t="s">
        <v>64</v>
      </c>
      <c r="AH1874" t="s">
        <v>64</v>
      </c>
      <c r="AI1874" t="s">
        <v>64</v>
      </c>
      <c r="AJ1874" t="s">
        <v>78</v>
      </c>
      <c r="AK1874" t="s">
        <v>64</v>
      </c>
      <c r="AL1874" t="s">
        <v>64</v>
      </c>
      <c r="AN1874" t="s">
        <v>64</v>
      </c>
      <c r="AO1874" t="s">
        <v>64</v>
      </c>
      <c r="AP1874" t="s">
        <v>79</v>
      </c>
      <c r="AQ1874" t="s">
        <v>80</v>
      </c>
      <c r="AR1874" t="s">
        <v>150</v>
      </c>
      <c r="AS1874" t="s">
        <v>390</v>
      </c>
      <c r="AT1874" t="s">
        <v>64</v>
      </c>
      <c r="AU1874" t="s">
        <v>15095</v>
      </c>
      <c r="AV1874" t="s">
        <v>64</v>
      </c>
      <c r="AW1874" t="s">
        <v>64</v>
      </c>
      <c r="AX1874" t="s">
        <v>64</v>
      </c>
      <c r="AY1874" t="s">
        <v>64</v>
      </c>
      <c r="AZ1874" t="s">
        <v>64</v>
      </c>
      <c r="BA1874" t="s">
        <v>64</v>
      </c>
    </row>
    <row r="1875" spans="1:53" x14ac:dyDescent="0.3">
      <c r="A1875" t="s">
        <v>15096</v>
      </c>
      <c r="B1875" t="s">
        <v>15097</v>
      </c>
      <c r="C1875" t="s">
        <v>59</v>
      </c>
      <c r="F1875" t="s">
        <v>15098</v>
      </c>
      <c r="G1875" t="s">
        <v>15099</v>
      </c>
      <c r="H1875" t="s">
        <v>14592</v>
      </c>
      <c r="I1875" t="s">
        <v>60</v>
      </c>
      <c r="J1875" t="s">
        <v>61</v>
      </c>
      <c r="K1875" t="s">
        <v>153</v>
      </c>
      <c r="L1875" t="s">
        <v>634</v>
      </c>
      <c r="M1875" t="s">
        <v>74</v>
      </c>
      <c r="N1875" t="s">
        <v>75</v>
      </c>
      <c r="O1875" t="s">
        <v>64</v>
      </c>
      <c r="P1875" t="s">
        <v>64</v>
      </c>
      <c r="Q1875" t="s">
        <v>14658</v>
      </c>
      <c r="R1875" t="s">
        <v>15100</v>
      </c>
      <c r="S1875" t="s">
        <v>1660</v>
      </c>
      <c r="T1875" t="s">
        <v>269</v>
      </c>
      <c r="U1875" t="s">
        <v>15101</v>
      </c>
      <c r="V1875" t="s">
        <v>15102</v>
      </c>
      <c r="W1875" t="s">
        <v>188</v>
      </c>
      <c r="X1875" t="s">
        <v>180</v>
      </c>
      <c r="Y1875" t="s">
        <v>237</v>
      </c>
      <c r="Z1875" t="s">
        <v>389</v>
      </c>
      <c r="AA1875" t="s">
        <v>15103</v>
      </c>
      <c r="AB1875" t="s">
        <v>1661</v>
      </c>
      <c r="AC1875" t="s">
        <v>64</v>
      </c>
      <c r="AD1875" t="s">
        <v>64</v>
      </c>
      <c r="AE1875" t="s">
        <v>77</v>
      </c>
      <c r="AF1875" t="s">
        <v>64</v>
      </c>
      <c r="AG1875" t="s">
        <v>64</v>
      </c>
      <c r="AH1875" t="s">
        <v>64</v>
      </c>
      <c r="AI1875" t="s">
        <v>64</v>
      </c>
      <c r="AJ1875" t="s">
        <v>78</v>
      </c>
      <c r="AK1875" t="s">
        <v>64</v>
      </c>
      <c r="AL1875" t="s">
        <v>183</v>
      </c>
      <c r="AN1875" t="s">
        <v>64</v>
      </c>
      <c r="AO1875" t="s">
        <v>64</v>
      </c>
      <c r="AP1875" t="s">
        <v>79</v>
      </c>
      <c r="AQ1875" t="s">
        <v>80</v>
      </c>
      <c r="AR1875" t="s">
        <v>150</v>
      </c>
      <c r="AS1875" t="s">
        <v>390</v>
      </c>
      <c r="AT1875" t="s">
        <v>64</v>
      </c>
      <c r="AU1875" t="s">
        <v>15104</v>
      </c>
      <c r="AV1875" t="s">
        <v>64</v>
      </c>
      <c r="AW1875" t="s">
        <v>64</v>
      </c>
      <c r="AX1875" t="s">
        <v>64</v>
      </c>
      <c r="AY1875" t="s">
        <v>64</v>
      </c>
      <c r="AZ1875" t="s">
        <v>64</v>
      </c>
      <c r="BA1875" t="s">
        <v>64</v>
      </c>
    </row>
    <row r="1876" spans="1:53" x14ac:dyDescent="0.3">
      <c r="A1876" t="s">
        <v>15105</v>
      </c>
      <c r="B1876" t="s">
        <v>15106</v>
      </c>
      <c r="C1876" t="s">
        <v>59</v>
      </c>
      <c r="F1876" t="s">
        <v>15107</v>
      </c>
      <c r="G1876" t="s">
        <v>15099</v>
      </c>
      <c r="H1876" t="s">
        <v>14592</v>
      </c>
      <c r="I1876" t="s">
        <v>60</v>
      </c>
      <c r="J1876" t="s">
        <v>61</v>
      </c>
      <c r="K1876" t="s">
        <v>153</v>
      </c>
      <c r="L1876" t="s">
        <v>634</v>
      </c>
      <c r="M1876" t="s">
        <v>74</v>
      </c>
      <c r="N1876" t="s">
        <v>75</v>
      </c>
      <c r="O1876" t="s">
        <v>64</v>
      </c>
      <c r="P1876" t="s">
        <v>64</v>
      </c>
      <c r="Q1876" t="s">
        <v>14658</v>
      </c>
      <c r="R1876" t="s">
        <v>144</v>
      </c>
      <c r="S1876" t="s">
        <v>1660</v>
      </c>
      <c r="T1876" t="s">
        <v>269</v>
      </c>
      <c r="U1876" t="s">
        <v>15101</v>
      </c>
      <c r="V1876" t="s">
        <v>15108</v>
      </c>
      <c r="W1876" t="s">
        <v>188</v>
      </c>
      <c r="X1876" t="s">
        <v>180</v>
      </c>
      <c r="Y1876" t="s">
        <v>237</v>
      </c>
      <c r="Z1876" t="s">
        <v>389</v>
      </c>
      <c r="AA1876" t="s">
        <v>15109</v>
      </c>
      <c r="AB1876" t="s">
        <v>1661</v>
      </c>
      <c r="AC1876" t="s">
        <v>64</v>
      </c>
      <c r="AD1876" t="s">
        <v>64</v>
      </c>
      <c r="AE1876" t="s">
        <v>77</v>
      </c>
      <c r="AF1876" t="s">
        <v>64</v>
      </c>
      <c r="AG1876" t="s">
        <v>64</v>
      </c>
      <c r="AH1876" t="s">
        <v>64</v>
      </c>
      <c r="AI1876" t="s">
        <v>64</v>
      </c>
      <c r="AJ1876" t="s">
        <v>78</v>
      </c>
      <c r="AK1876" t="s">
        <v>64</v>
      </c>
      <c r="AL1876" t="s">
        <v>234</v>
      </c>
      <c r="AN1876" t="s">
        <v>64</v>
      </c>
      <c r="AO1876" t="s">
        <v>64</v>
      </c>
      <c r="AP1876" t="s">
        <v>79</v>
      </c>
      <c r="AQ1876" t="s">
        <v>80</v>
      </c>
      <c r="AR1876" t="s">
        <v>150</v>
      </c>
      <c r="AS1876" t="s">
        <v>390</v>
      </c>
      <c r="AT1876" t="s">
        <v>64</v>
      </c>
      <c r="AU1876" t="s">
        <v>15110</v>
      </c>
      <c r="AV1876" t="s">
        <v>64</v>
      </c>
      <c r="AW1876" t="s">
        <v>64</v>
      </c>
      <c r="AX1876" t="s">
        <v>64</v>
      </c>
      <c r="AY1876" t="s">
        <v>64</v>
      </c>
      <c r="AZ1876" t="s">
        <v>64</v>
      </c>
      <c r="BA1876" t="s">
        <v>64</v>
      </c>
    </row>
    <row r="1877" spans="1:53" x14ac:dyDescent="0.3">
      <c r="A1877" t="s">
        <v>15111</v>
      </c>
      <c r="B1877" t="s">
        <v>12875</v>
      </c>
      <c r="C1877" t="s">
        <v>59</v>
      </c>
      <c r="F1877" t="s">
        <v>15112</v>
      </c>
      <c r="G1877" t="s">
        <v>15099</v>
      </c>
      <c r="H1877" t="s">
        <v>14592</v>
      </c>
      <c r="I1877" t="s">
        <v>60</v>
      </c>
      <c r="J1877" t="s">
        <v>61</v>
      </c>
      <c r="K1877" t="s">
        <v>153</v>
      </c>
      <c r="L1877" t="s">
        <v>634</v>
      </c>
      <c r="M1877" t="s">
        <v>74</v>
      </c>
      <c r="N1877" t="s">
        <v>75</v>
      </c>
      <c r="O1877" t="s">
        <v>64</v>
      </c>
      <c r="P1877" t="s">
        <v>64</v>
      </c>
      <c r="Q1877" t="s">
        <v>14658</v>
      </c>
      <c r="R1877" t="s">
        <v>531</v>
      </c>
      <c r="S1877" t="s">
        <v>1660</v>
      </c>
      <c r="T1877" t="s">
        <v>15101</v>
      </c>
      <c r="U1877" t="s">
        <v>269</v>
      </c>
      <c r="V1877" t="s">
        <v>15113</v>
      </c>
      <c r="W1877" t="s">
        <v>188</v>
      </c>
      <c r="X1877" t="s">
        <v>180</v>
      </c>
      <c r="Y1877" t="s">
        <v>237</v>
      </c>
      <c r="Z1877" t="s">
        <v>15114</v>
      </c>
      <c r="AA1877" t="s">
        <v>64</v>
      </c>
      <c r="AB1877" t="s">
        <v>1661</v>
      </c>
      <c r="AC1877" t="s">
        <v>64</v>
      </c>
      <c r="AD1877" t="s">
        <v>64</v>
      </c>
      <c r="AE1877" t="s">
        <v>77</v>
      </c>
      <c r="AF1877" t="s">
        <v>64</v>
      </c>
      <c r="AG1877" t="s">
        <v>64</v>
      </c>
      <c r="AH1877" t="s">
        <v>64</v>
      </c>
      <c r="AI1877" t="s">
        <v>64</v>
      </c>
      <c r="AJ1877" t="s">
        <v>78</v>
      </c>
      <c r="AK1877" t="s">
        <v>64</v>
      </c>
      <c r="AL1877" t="s">
        <v>148</v>
      </c>
      <c r="AN1877" t="s">
        <v>64</v>
      </c>
      <c r="AO1877" t="s">
        <v>64</v>
      </c>
      <c r="AP1877" t="s">
        <v>79</v>
      </c>
      <c r="AQ1877" t="s">
        <v>80</v>
      </c>
      <c r="AR1877" t="s">
        <v>100</v>
      </c>
      <c r="AS1877" t="s">
        <v>3917</v>
      </c>
      <c r="AT1877" t="s">
        <v>64</v>
      </c>
      <c r="AU1877" t="s">
        <v>15115</v>
      </c>
      <c r="AV1877" t="s">
        <v>64</v>
      </c>
      <c r="AW1877" t="s">
        <v>64</v>
      </c>
      <c r="AX1877" t="s">
        <v>64</v>
      </c>
      <c r="AY1877" t="s">
        <v>64</v>
      </c>
      <c r="AZ1877" t="s">
        <v>64</v>
      </c>
      <c r="BA1877" t="s">
        <v>64</v>
      </c>
    </row>
    <row r="1878" spans="1:53" x14ac:dyDescent="0.3">
      <c r="A1878" t="s">
        <v>15116</v>
      </c>
      <c r="B1878" t="s">
        <v>15117</v>
      </c>
      <c r="C1878" t="s">
        <v>59</v>
      </c>
      <c r="F1878" t="s">
        <v>15118</v>
      </c>
      <c r="G1878" t="s">
        <v>15099</v>
      </c>
      <c r="H1878" t="s">
        <v>14592</v>
      </c>
      <c r="I1878" t="s">
        <v>60</v>
      </c>
      <c r="J1878" t="s">
        <v>61</v>
      </c>
      <c r="K1878" t="s">
        <v>153</v>
      </c>
      <c r="L1878" t="s">
        <v>634</v>
      </c>
      <c r="M1878" t="s">
        <v>74</v>
      </c>
      <c r="N1878" t="s">
        <v>75</v>
      </c>
      <c r="O1878" t="s">
        <v>64</v>
      </c>
      <c r="P1878" t="s">
        <v>64</v>
      </c>
      <c r="Q1878" t="s">
        <v>15119</v>
      </c>
      <c r="R1878" t="s">
        <v>98</v>
      </c>
      <c r="S1878" t="s">
        <v>1660</v>
      </c>
      <c r="T1878" t="s">
        <v>15120</v>
      </c>
      <c r="U1878" t="s">
        <v>15121</v>
      </c>
      <c r="V1878" t="s">
        <v>15122</v>
      </c>
      <c r="W1878" t="s">
        <v>188</v>
      </c>
      <c r="X1878" t="s">
        <v>137</v>
      </c>
      <c r="Y1878" t="s">
        <v>181</v>
      </c>
      <c r="Z1878" t="s">
        <v>15123</v>
      </c>
      <c r="AA1878" t="s">
        <v>64</v>
      </c>
      <c r="AB1878" t="s">
        <v>1661</v>
      </c>
      <c r="AC1878" t="s">
        <v>64</v>
      </c>
      <c r="AD1878" t="s">
        <v>64</v>
      </c>
      <c r="AE1878" t="s">
        <v>77</v>
      </c>
      <c r="AF1878" t="s">
        <v>64</v>
      </c>
      <c r="AG1878" t="s">
        <v>64</v>
      </c>
      <c r="AH1878" t="s">
        <v>64</v>
      </c>
      <c r="AI1878" t="s">
        <v>64</v>
      </c>
      <c r="AJ1878" t="s">
        <v>78</v>
      </c>
      <c r="AK1878" t="s">
        <v>64</v>
      </c>
      <c r="AL1878" t="s">
        <v>148</v>
      </c>
      <c r="AN1878" t="s">
        <v>64</v>
      </c>
      <c r="AO1878" t="s">
        <v>64</v>
      </c>
      <c r="AP1878" t="s">
        <v>79</v>
      </c>
      <c r="AQ1878" t="s">
        <v>80</v>
      </c>
      <c r="AR1878" t="s">
        <v>100</v>
      </c>
      <c r="AS1878" t="s">
        <v>15124</v>
      </c>
      <c r="AT1878" t="s">
        <v>64</v>
      </c>
      <c r="AU1878" t="s">
        <v>15125</v>
      </c>
      <c r="AV1878" t="s">
        <v>64</v>
      </c>
      <c r="AW1878" t="s">
        <v>64</v>
      </c>
      <c r="AX1878" t="s">
        <v>64</v>
      </c>
      <c r="AY1878" t="s">
        <v>64</v>
      </c>
      <c r="AZ1878" t="s">
        <v>64</v>
      </c>
      <c r="BA1878" t="s">
        <v>64</v>
      </c>
    </row>
    <row r="1879" spans="1:53" x14ac:dyDescent="0.3">
      <c r="A1879" t="s">
        <v>15126</v>
      </c>
      <c r="B1879" t="s">
        <v>15127</v>
      </c>
      <c r="C1879" t="s">
        <v>59</v>
      </c>
      <c r="F1879" t="s">
        <v>15128</v>
      </c>
      <c r="G1879" t="s">
        <v>15099</v>
      </c>
      <c r="H1879" t="s">
        <v>14592</v>
      </c>
      <c r="I1879" t="s">
        <v>60</v>
      </c>
      <c r="J1879" t="s">
        <v>61</v>
      </c>
      <c r="K1879" t="s">
        <v>153</v>
      </c>
      <c r="L1879" t="s">
        <v>634</v>
      </c>
      <c r="M1879" t="s">
        <v>74</v>
      </c>
      <c r="N1879" t="s">
        <v>75</v>
      </c>
      <c r="O1879" t="s">
        <v>64</v>
      </c>
      <c r="P1879" t="s">
        <v>64</v>
      </c>
      <c r="Q1879" t="s">
        <v>15119</v>
      </c>
      <c r="R1879" t="s">
        <v>65</v>
      </c>
      <c r="S1879" t="s">
        <v>1660</v>
      </c>
      <c r="T1879" t="s">
        <v>15129</v>
      </c>
      <c r="U1879" t="s">
        <v>15130</v>
      </c>
      <c r="V1879" t="s">
        <v>15131</v>
      </c>
      <c r="W1879" t="s">
        <v>188</v>
      </c>
      <c r="X1879" t="s">
        <v>137</v>
      </c>
      <c r="Y1879" t="s">
        <v>206</v>
      </c>
      <c r="Z1879" t="s">
        <v>15132</v>
      </c>
      <c r="AA1879" t="s">
        <v>64</v>
      </c>
      <c r="AB1879" t="s">
        <v>1661</v>
      </c>
      <c r="AC1879" t="s">
        <v>64</v>
      </c>
      <c r="AD1879" t="s">
        <v>64</v>
      </c>
      <c r="AE1879" t="s">
        <v>77</v>
      </c>
      <c r="AF1879" t="s">
        <v>64</v>
      </c>
      <c r="AG1879" t="s">
        <v>64</v>
      </c>
      <c r="AH1879" t="s">
        <v>64</v>
      </c>
      <c r="AI1879" t="s">
        <v>64</v>
      </c>
      <c r="AJ1879" t="s">
        <v>78</v>
      </c>
      <c r="AK1879" t="s">
        <v>64</v>
      </c>
      <c r="AL1879" t="s">
        <v>148</v>
      </c>
      <c r="AN1879" t="s">
        <v>64</v>
      </c>
      <c r="AO1879" t="s">
        <v>64</v>
      </c>
      <c r="AP1879" t="s">
        <v>79</v>
      </c>
      <c r="AQ1879" t="s">
        <v>80</v>
      </c>
      <c r="AR1879" t="s">
        <v>150</v>
      </c>
      <c r="AS1879" t="s">
        <v>390</v>
      </c>
      <c r="AT1879" t="s">
        <v>64</v>
      </c>
      <c r="AU1879" t="s">
        <v>15133</v>
      </c>
      <c r="AV1879" t="s">
        <v>64</v>
      </c>
      <c r="AW1879" t="s">
        <v>64</v>
      </c>
      <c r="AX1879" t="s">
        <v>64</v>
      </c>
      <c r="AY1879" t="s">
        <v>64</v>
      </c>
      <c r="AZ1879" t="s">
        <v>64</v>
      </c>
      <c r="BA1879" t="s">
        <v>64</v>
      </c>
    </row>
    <row r="1880" spans="1:53" x14ac:dyDescent="0.3">
      <c r="A1880" t="s">
        <v>15134</v>
      </c>
      <c r="B1880" t="s">
        <v>15135</v>
      </c>
      <c r="C1880" t="s">
        <v>59</v>
      </c>
      <c r="F1880" t="s">
        <v>15136</v>
      </c>
      <c r="G1880" t="s">
        <v>15099</v>
      </c>
      <c r="H1880" t="s">
        <v>14592</v>
      </c>
      <c r="I1880" t="s">
        <v>60</v>
      </c>
      <c r="J1880" t="s">
        <v>61</v>
      </c>
      <c r="K1880" t="s">
        <v>153</v>
      </c>
      <c r="L1880" t="s">
        <v>634</v>
      </c>
      <c r="M1880" t="s">
        <v>74</v>
      </c>
      <c r="N1880" t="s">
        <v>75</v>
      </c>
      <c r="O1880" t="s">
        <v>64</v>
      </c>
      <c r="P1880" t="s">
        <v>64</v>
      </c>
      <c r="Q1880" t="s">
        <v>15137</v>
      </c>
      <c r="R1880" t="s">
        <v>65</v>
      </c>
      <c r="S1880" t="s">
        <v>1660</v>
      </c>
      <c r="T1880" t="s">
        <v>15138</v>
      </c>
      <c r="U1880" t="s">
        <v>15139</v>
      </c>
      <c r="V1880" t="s">
        <v>15140</v>
      </c>
      <c r="W1880" t="s">
        <v>188</v>
      </c>
      <c r="X1880" t="s">
        <v>237</v>
      </c>
      <c r="Y1880" t="s">
        <v>206</v>
      </c>
      <c r="Z1880" t="s">
        <v>3916</v>
      </c>
      <c r="AA1880" t="s">
        <v>64</v>
      </c>
      <c r="AB1880" t="s">
        <v>1661</v>
      </c>
      <c r="AC1880" t="s">
        <v>64</v>
      </c>
      <c r="AD1880" t="s">
        <v>64</v>
      </c>
      <c r="AE1880" t="s">
        <v>77</v>
      </c>
      <c r="AF1880" t="s">
        <v>64</v>
      </c>
      <c r="AG1880" t="s">
        <v>64</v>
      </c>
      <c r="AH1880" t="s">
        <v>64</v>
      </c>
      <c r="AI1880" t="s">
        <v>64</v>
      </c>
      <c r="AJ1880" t="s">
        <v>78</v>
      </c>
      <c r="AK1880" t="s">
        <v>64</v>
      </c>
      <c r="AL1880" t="s">
        <v>148</v>
      </c>
      <c r="AN1880" t="s">
        <v>64</v>
      </c>
      <c r="AO1880" t="s">
        <v>64</v>
      </c>
      <c r="AP1880" t="s">
        <v>79</v>
      </c>
      <c r="AQ1880" t="s">
        <v>80</v>
      </c>
      <c r="AR1880" t="s">
        <v>100</v>
      </c>
      <c r="AS1880" t="s">
        <v>3917</v>
      </c>
      <c r="AT1880" t="s">
        <v>64</v>
      </c>
      <c r="AU1880" t="s">
        <v>15141</v>
      </c>
      <c r="AV1880" t="s">
        <v>64</v>
      </c>
      <c r="AW1880" t="s">
        <v>64</v>
      </c>
      <c r="AX1880" t="s">
        <v>64</v>
      </c>
      <c r="AY1880" t="s">
        <v>64</v>
      </c>
      <c r="AZ1880" t="s">
        <v>64</v>
      </c>
      <c r="BA1880" t="s">
        <v>64</v>
      </c>
    </row>
    <row r="1881" spans="1:53" x14ac:dyDescent="0.3">
      <c r="A1881" t="s">
        <v>15142</v>
      </c>
      <c r="B1881" t="s">
        <v>15143</v>
      </c>
      <c r="C1881" t="s">
        <v>59</v>
      </c>
      <c r="F1881" t="s">
        <v>15144</v>
      </c>
      <c r="G1881" t="s">
        <v>15099</v>
      </c>
      <c r="H1881" t="s">
        <v>14592</v>
      </c>
      <c r="I1881" t="s">
        <v>60</v>
      </c>
      <c r="J1881" t="s">
        <v>61</v>
      </c>
      <c r="K1881" t="s">
        <v>153</v>
      </c>
      <c r="L1881" t="s">
        <v>634</v>
      </c>
      <c r="M1881" t="s">
        <v>74</v>
      </c>
      <c r="N1881" t="s">
        <v>75</v>
      </c>
      <c r="O1881" t="s">
        <v>64</v>
      </c>
      <c r="P1881" t="s">
        <v>64</v>
      </c>
      <c r="Q1881" t="s">
        <v>15145</v>
      </c>
      <c r="R1881" t="s">
        <v>65</v>
      </c>
      <c r="S1881" t="s">
        <v>1660</v>
      </c>
      <c r="T1881" t="s">
        <v>15139</v>
      </c>
      <c r="U1881" t="s">
        <v>15146</v>
      </c>
      <c r="V1881" t="s">
        <v>15140</v>
      </c>
      <c r="W1881" t="s">
        <v>188</v>
      </c>
      <c r="X1881" t="s">
        <v>137</v>
      </c>
      <c r="Y1881" t="s">
        <v>206</v>
      </c>
      <c r="Z1881" t="s">
        <v>15147</v>
      </c>
      <c r="AA1881" t="s">
        <v>64</v>
      </c>
      <c r="AB1881" t="s">
        <v>1661</v>
      </c>
      <c r="AC1881" t="s">
        <v>64</v>
      </c>
      <c r="AD1881" t="s">
        <v>64</v>
      </c>
      <c r="AE1881" t="s">
        <v>77</v>
      </c>
      <c r="AF1881" t="s">
        <v>64</v>
      </c>
      <c r="AG1881" t="s">
        <v>64</v>
      </c>
      <c r="AH1881" t="s">
        <v>64</v>
      </c>
      <c r="AI1881" t="s">
        <v>64</v>
      </c>
      <c r="AJ1881" t="s">
        <v>78</v>
      </c>
      <c r="AK1881" t="s">
        <v>64</v>
      </c>
      <c r="AL1881" t="s">
        <v>148</v>
      </c>
      <c r="AN1881" t="s">
        <v>64</v>
      </c>
      <c r="AO1881" t="s">
        <v>64</v>
      </c>
      <c r="AP1881" t="s">
        <v>79</v>
      </c>
      <c r="AQ1881" t="s">
        <v>80</v>
      </c>
      <c r="AR1881" t="s">
        <v>150</v>
      </c>
      <c r="AS1881" t="s">
        <v>390</v>
      </c>
      <c r="AT1881" t="s">
        <v>64</v>
      </c>
      <c r="AU1881" t="s">
        <v>15148</v>
      </c>
      <c r="AV1881" t="s">
        <v>64</v>
      </c>
      <c r="AW1881" t="s">
        <v>64</v>
      </c>
      <c r="AX1881" t="s">
        <v>64</v>
      </c>
      <c r="AY1881" t="s">
        <v>64</v>
      </c>
      <c r="AZ1881" t="s">
        <v>64</v>
      </c>
      <c r="BA1881" t="s">
        <v>64</v>
      </c>
    </row>
    <row r="1882" spans="1:53" x14ac:dyDescent="0.3">
      <c r="A1882" t="s">
        <v>15149</v>
      </c>
      <c r="B1882" t="s">
        <v>15150</v>
      </c>
      <c r="C1882" t="s">
        <v>59</v>
      </c>
      <c r="F1882" t="s">
        <v>15151</v>
      </c>
      <c r="G1882" t="s">
        <v>15099</v>
      </c>
      <c r="H1882" t="s">
        <v>14592</v>
      </c>
      <c r="I1882" t="s">
        <v>60</v>
      </c>
      <c r="J1882" t="s">
        <v>61</v>
      </c>
      <c r="K1882" t="s">
        <v>153</v>
      </c>
      <c r="L1882" t="s">
        <v>634</v>
      </c>
      <c r="M1882" t="s">
        <v>74</v>
      </c>
      <c r="N1882" t="s">
        <v>75</v>
      </c>
      <c r="O1882" t="s">
        <v>64</v>
      </c>
      <c r="P1882" t="s">
        <v>64</v>
      </c>
      <c r="Q1882" t="s">
        <v>15152</v>
      </c>
      <c r="R1882" t="s">
        <v>65</v>
      </c>
      <c r="S1882" t="s">
        <v>1660</v>
      </c>
      <c r="T1882" t="s">
        <v>266</v>
      </c>
      <c r="U1882" t="s">
        <v>455</v>
      </c>
      <c r="V1882" t="s">
        <v>15153</v>
      </c>
      <c r="W1882" t="s">
        <v>188</v>
      </c>
      <c r="X1882" t="s">
        <v>137</v>
      </c>
      <c r="Y1882" t="s">
        <v>237</v>
      </c>
      <c r="Z1882" t="s">
        <v>3533</v>
      </c>
      <c r="AA1882" t="s">
        <v>64</v>
      </c>
      <c r="AB1882" t="s">
        <v>1661</v>
      </c>
      <c r="AC1882" t="s">
        <v>64</v>
      </c>
      <c r="AD1882" t="s">
        <v>64</v>
      </c>
      <c r="AE1882" t="s">
        <v>77</v>
      </c>
      <c r="AF1882" t="s">
        <v>64</v>
      </c>
      <c r="AG1882" t="s">
        <v>64</v>
      </c>
      <c r="AH1882" t="s">
        <v>64</v>
      </c>
      <c r="AI1882" t="s">
        <v>64</v>
      </c>
      <c r="AJ1882" t="s">
        <v>78</v>
      </c>
      <c r="AK1882" t="s">
        <v>64</v>
      </c>
      <c r="AL1882" t="s">
        <v>148</v>
      </c>
      <c r="AN1882" t="s">
        <v>64</v>
      </c>
      <c r="AO1882" t="s">
        <v>64</v>
      </c>
      <c r="AP1882" t="s">
        <v>79</v>
      </c>
      <c r="AQ1882" t="s">
        <v>80</v>
      </c>
      <c r="AR1882" t="s">
        <v>150</v>
      </c>
      <c r="AS1882" t="s">
        <v>390</v>
      </c>
      <c r="AT1882" t="s">
        <v>64</v>
      </c>
      <c r="AU1882" t="s">
        <v>15154</v>
      </c>
      <c r="AV1882" t="s">
        <v>64</v>
      </c>
      <c r="AW1882" t="s">
        <v>64</v>
      </c>
      <c r="AX1882" t="s">
        <v>64</v>
      </c>
      <c r="AY1882" t="s">
        <v>64</v>
      </c>
      <c r="AZ1882" t="s">
        <v>64</v>
      </c>
      <c r="BA1882" t="s">
        <v>64</v>
      </c>
    </row>
    <row r="1883" spans="1:53" x14ac:dyDescent="0.3">
      <c r="A1883" t="s">
        <v>15155</v>
      </c>
      <c r="B1883" t="s">
        <v>15156</v>
      </c>
      <c r="C1883" t="s">
        <v>59</v>
      </c>
      <c r="F1883" t="s">
        <v>15157</v>
      </c>
      <c r="G1883" t="s">
        <v>15099</v>
      </c>
      <c r="H1883" t="s">
        <v>14592</v>
      </c>
      <c r="I1883" t="s">
        <v>60</v>
      </c>
      <c r="J1883" t="s">
        <v>61</v>
      </c>
      <c r="K1883" t="s">
        <v>153</v>
      </c>
      <c r="L1883" t="s">
        <v>634</v>
      </c>
      <c r="M1883" t="s">
        <v>74</v>
      </c>
      <c r="N1883" t="s">
        <v>75</v>
      </c>
      <c r="O1883" t="s">
        <v>64</v>
      </c>
      <c r="P1883" t="s">
        <v>64</v>
      </c>
      <c r="Q1883" t="s">
        <v>15158</v>
      </c>
      <c r="R1883" t="s">
        <v>65</v>
      </c>
      <c r="S1883" t="s">
        <v>1660</v>
      </c>
      <c r="T1883" t="s">
        <v>266</v>
      </c>
      <c r="U1883" t="s">
        <v>455</v>
      </c>
      <c r="V1883" t="s">
        <v>15153</v>
      </c>
      <c r="W1883" t="s">
        <v>188</v>
      </c>
      <c r="X1883" t="s">
        <v>137</v>
      </c>
      <c r="Y1883" t="s">
        <v>206</v>
      </c>
      <c r="Z1883" t="s">
        <v>389</v>
      </c>
      <c r="AA1883" t="s">
        <v>64</v>
      </c>
      <c r="AB1883" t="s">
        <v>1661</v>
      </c>
      <c r="AC1883" t="s">
        <v>64</v>
      </c>
      <c r="AD1883" t="s">
        <v>64</v>
      </c>
      <c r="AE1883" t="s">
        <v>77</v>
      </c>
      <c r="AF1883" t="s">
        <v>64</v>
      </c>
      <c r="AG1883" t="s">
        <v>64</v>
      </c>
      <c r="AH1883" t="s">
        <v>64</v>
      </c>
      <c r="AI1883" t="s">
        <v>64</v>
      </c>
      <c r="AJ1883" t="s">
        <v>78</v>
      </c>
      <c r="AK1883" t="s">
        <v>64</v>
      </c>
      <c r="AL1883" t="s">
        <v>148</v>
      </c>
      <c r="AN1883" t="s">
        <v>64</v>
      </c>
      <c r="AO1883" t="s">
        <v>64</v>
      </c>
      <c r="AP1883" t="s">
        <v>79</v>
      </c>
      <c r="AQ1883" t="s">
        <v>80</v>
      </c>
      <c r="AR1883" t="s">
        <v>150</v>
      </c>
      <c r="AS1883" t="s">
        <v>390</v>
      </c>
      <c r="AT1883" t="s">
        <v>64</v>
      </c>
      <c r="AU1883" t="s">
        <v>15159</v>
      </c>
      <c r="AV1883" t="s">
        <v>64</v>
      </c>
      <c r="AW1883" t="s">
        <v>64</v>
      </c>
      <c r="AX1883" t="s">
        <v>64</v>
      </c>
      <c r="AY1883" t="s">
        <v>64</v>
      </c>
      <c r="AZ1883" t="s">
        <v>64</v>
      </c>
      <c r="BA1883" t="s">
        <v>64</v>
      </c>
    </row>
    <row r="1884" spans="1:53" x14ac:dyDescent="0.3">
      <c r="A1884" t="s">
        <v>15160</v>
      </c>
      <c r="B1884" t="s">
        <v>15161</v>
      </c>
      <c r="C1884" t="s">
        <v>59</v>
      </c>
      <c r="F1884" t="s">
        <v>15162</v>
      </c>
      <c r="G1884" t="s">
        <v>15163</v>
      </c>
      <c r="H1884" t="s">
        <v>15089</v>
      </c>
      <c r="I1884" t="s">
        <v>60</v>
      </c>
      <c r="J1884" t="s">
        <v>61</v>
      </c>
      <c r="K1884" t="s">
        <v>153</v>
      </c>
      <c r="L1884" t="s">
        <v>371</v>
      </c>
      <c r="M1884" t="s">
        <v>74</v>
      </c>
      <c r="N1884" t="s">
        <v>75</v>
      </c>
      <c r="O1884" t="s">
        <v>64</v>
      </c>
      <c r="P1884" t="s">
        <v>64</v>
      </c>
      <c r="Q1884" t="s">
        <v>15164</v>
      </c>
      <c r="R1884" t="s">
        <v>65</v>
      </c>
      <c r="S1884" t="s">
        <v>15091</v>
      </c>
      <c r="T1884" t="s">
        <v>15165</v>
      </c>
      <c r="U1884" t="s">
        <v>15166</v>
      </c>
      <c r="V1884" t="s">
        <v>15167</v>
      </c>
      <c r="W1884" t="s">
        <v>67</v>
      </c>
      <c r="X1884" t="s">
        <v>460</v>
      </c>
      <c r="Y1884" t="s">
        <v>170</v>
      </c>
      <c r="Z1884" t="s">
        <v>389</v>
      </c>
      <c r="AA1884" t="s">
        <v>64</v>
      </c>
      <c r="AB1884" t="s">
        <v>372</v>
      </c>
      <c r="AC1884" t="s">
        <v>64</v>
      </c>
      <c r="AD1884" t="s">
        <v>64</v>
      </c>
      <c r="AE1884" t="s">
        <v>77</v>
      </c>
      <c r="AF1884" t="s">
        <v>64</v>
      </c>
      <c r="AG1884" t="s">
        <v>64</v>
      </c>
      <c r="AH1884" t="s">
        <v>64</v>
      </c>
      <c r="AI1884" t="s">
        <v>64</v>
      </c>
      <c r="AJ1884" t="s">
        <v>78</v>
      </c>
      <c r="AK1884" t="s">
        <v>64</v>
      </c>
      <c r="AL1884" t="s">
        <v>64</v>
      </c>
      <c r="AN1884" t="s">
        <v>64</v>
      </c>
      <c r="AO1884" t="s">
        <v>64</v>
      </c>
      <c r="AP1884" t="s">
        <v>79</v>
      </c>
      <c r="AQ1884" t="s">
        <v>80</v>
      </c>
      <c r="AR1884" t="s">
        <v>150</v>
      </c>
      <c r="AS1884" t="s">
        <v>390</v>
      </c>
      <c r="AT1884" t="s">
        <v>64</v>
      </c>
      <c r="AU1884" t="s">
        <v>15168</v>
      </c>
      <c r="AV1884" t="s">
        <v>64</v>
      </c>
      <c r="AW1884" t="s">
        <v>64</v>
      </c>
      <c r="AX1884" t="s">
        <v>64</v>
      </c>
      <c r="AY1884" t="s">
        <v>64</v>
      </c>
      <c r="AZ1884" t="s">
        <v>64</v>
      </c>
      <c r="BA1884" t="s">
        <v>64</v>
      </c>
    </row>
    <row r="1885" spans="1:53" x14ac:dyDescent="0.3">
      <c r="A1885" t="s">
        <v>15169</v>
      </c>
      <c r="B1885" t="s">
        <v>15170</v>
      </c>
      <c r="C1885" t="s">
        <v>59</v>
      </c>
      <c r="F1885" t="s">
        <v>15171</v>
      </c>
      <c r="G1885" t="s">
        <v>15172</v>
      </c>
      <c r="H1885" t="s">
        <v>14592</v>
      </c>
      <c r="I1885" t="s">
        <v>60</v>
      </c>
      <c r="J1885" t="s">
        <v>61</v>
      </c>
      <c r="K1885" t="s">
        <v>153</v>
      </c>
      <c r="L1885" t="s">
        <v>634</v>
      </c>
      <c r="M1885" t="s">
        <v>74</v>
      </c>
      <c r="N1885" t="s">
        <v>75</v>
      </c>
      <c r="O1885" t="s">
        <v>64</v>
      </c>
      <c r="P1885" t="s">
        <v>64</v>
      </c>
      <c r="Q1885" t="s">
        <v>15173</v>
      </c>
      <c r="R1885" t="s">
        <v>65</v>
      </c>
      <c r="S1885" t="s">
        <v>1660</v>
      </c>
      <c r="T1885" t="s">
        <v>15130</v>
      </c>
      <c r="U1885" t="s">
        <v>342</v>
      </c>
      <c r="V1885" t="s">
        <v>905</v>
      </c>
      <c r="W1885" t="s">
        <v>188</v>
      </c>
      <c r="X1885" t="s">
        <v>137</v>
      </c>
      <c r="Y1885" t="s">
        <v>237</v>
      </c>
      <c r="Z1885" t="s">
        <v>3916</v>
      </c>
      <c r="AA1885" t="s">
        <v>64</v>
      </c>
      <c r="AB1885" t="s">
        <v>1661</v>
      </c>
      <c r="AC1885" t="s">
        <v>64</v>
      </c>
      <c r="AD1885" t="s">
        <v>64</v>
      </c>
      <c r="AE1885" t="s">
        <v>77</v>
      </c>
      <c r="AF1885" t="s">
        <v>64</v>
      </c>
      <c r="AG1885" t="s">
        <v>64</v>
      </c>
      <c r="AH1885" t="s">
        <v>64</v>
      </c>
      <c r="AI1885" t="s">
        <v>64</v>
      </c>
      <c r="AJ1885" t="s">
        <v>78</v>
      </c>
      <c r="AK1885" t="s">
        <v>64</v>
      </c>
      <c r="AL1885" t="s">
        <v>148</v>
      </c>
      <c r="AN1885" t="s">
        <v>64</v>
      </c>
      <c r="AO1885" t="s">
        <v>64</v>
      </c>
      <c r="AP1885" t="s">
        <v>79</v>
      </c>
      <c r="AQ1885" t="s">
        <v>80</v>
      </c>
      <c r="AR1885" t="s">
        <v>100</v>
      </c>
      <c r="AS1885" t="s">
        <v>3917</v>
      </c>
      <c r="AT1885" t="s">
        <v>64</v>
      </c>
      <c r="AU1885" t="s">
        <v>15174</v>
      </c>
      <c r="AV1885" t="s">
        <v>64</v>
      </c>
      <c r="AW1885" t="s">
        <v>64</v>
      </c>
      <c r="AX1885" t="s">
        <v>64</v>
      </c>
      <c r="AY1885" t="s">
        <v>64</v>
      </c>
      <c r="AZ1885" t="s">
        <v>64</v>
      </c>
      <c r="BA1885" t="s">
        <v>64</v>
      </c>
    </row>
    <row r="1886" spans="1:53" x14ac:dyDescent="0.3">
      <c r="A1886" t="s">
        <v>15175</v>
      </c>
      <c r="B1886" t="s">
        <v>15176</v>
      </c>
      <c r="C1886" t="s">
        <v>59</v>
      </c>
      <c r="F1886" t="s">
        <v>15177</v>
      </c>
      <c r="G1886" t="s">
        <v>15178</v>
      </c>
      <c r="H1886" t="s">
        <v>14722</v>
      </c>
      <c r="I1886" t="s">
        <v>60</v>
      </c>
      <c r="J1886" t="s">
        <v>61</v>
      </c>
      <c r="K1886" t="s">
        <v>153</v>
      </c>
      <c r="L1886" t="s">
        <v>14723</v>
      </c>
      <c r="M1886" t="s">
        <v>74</v>
      </c>
      <c r="N1886" t="s">
        <v>75</v>
      </c>
      <c r="O1886" t="s">
        <v>64</v>
      </c>
      <c r="P1886" t="s">
        <v>64</v>
      </c>
      <c r="Q1886" t="s">
        <v>15179</v>
      </c>
      <c r="R1886" t="s">
        <v>198</v>
      </c>
      <c r="S1886" t="s">
        <v>15180</v>
      </c>
      <c r="T1886" t="s">
        <v>2917</v>
      </c>
      <c r="U1886" t="s">
        <v>106</v>
      </c>
      <c r="V1886" t="s">
        <v>529</v>
      </c>
      <c r="W1886" t="s">
        <v>188</v>
      </c>
      <c r="X1886" t="s">
        <v>137</v>
      </c>
      <c r="Y1886" t="s">
        <v>137</v>
      </c>
      <c r="Z1886" t="s">
        <v>15181</v>
      </c>
      <c r="AA1886" t="s">
        <v>64</v>
      </c>
      <c r="AB1886" t="s">
        <v>1701</v>
      </c>
      <c r="AC1886" t="s">
        <v>64</v>
      </c>
      <c r="AD1886" t="s">
        <v>64</v>
      </c>
      <c r="AE1886" t="s">
        <v>77</v>
      </c>
      <c r="AF1886" t="s">
        <v>64</v>
      </c>
      <c r="AG1886" t="s">
        <v>64</v>
      </c>
      <c r="AH1886" t="s">
        <v>64</v>
      </c>
      <c r="AI1886" t="s">
        <v>64</v>
      </c>
      <c r="AJ1886" t="s">
        <v>78</v>
      </c>
      <c r="AK1886" t="s">
        <v>64</v>
      </c>
      <c r="AL1886" t="s">
        <v>148</v>
      </c>
      <c r="AN1886" t="s">
        <v>64</v>
      </c>
      <c r="AO1886" t="s">
        <v>64</v>
      </c>
      <c r="AP1886" t="s">
        <v>79</v>
      </c>
      <c r="AQ1886" t="s">
        <v>80</v>
      </c>
      <c r="AR1886" t="s">
        <v>100</v>
      </c>
      <c r="AS1886" t="s">
        <v>2842</v>
      </c>
      <c r="AT1886" t="s">
        <v>64</v>
      </c>
      <c r="AU1886" t="s">
        <v>15182</v>
      </c>
      <c r="AV1886" t="s">
        <v>64</v>
      </c>
      <c r="AW1886" t="s">
        <v>64</v>
      </c>
      <c r="AX1886" t="s">
        <v>64</v>
      </c>
      <c r="AY1886" t="s">
        <v>64</v>
      </c>
      <c r="AZ1886" t="s">
        <v>64</v>
      </c>
      <c r="BA1886" t="s">
        <v>64</v>
      </c>
    </row>
    <row r="1887" spans="1:53" x14ac:dyDescent="0.3">
      <c r="A1887" t="s">
        <v>15183</v>
      </c>
      <c r="B1887" t="s">
        <v>15184</v>
      </c>
      <c r="C1887" t="s">
        <v>59</v>
      </c>
      <c r="F1887" t="s">
        <v>15185</v>
      </c>
      <c r="G1887" t="s">
        <v>15178</v>
      </c>
      <c r="H1887" t="s">
        <v>14722</v>
      </c>
      <c r="I1887" t="s">
        <v>60</v>
      </c>
      <c r="J1887" t="s">
        <v>61</v>
      </c>
      <c r="K1887" t="s">
        <v>153</v>
      </c>
      <c r="L1887" t="s">
        <v>14723</v>
      </c>
      <c r="M1887" t="s">
        <v>74</v>
      </c>
      <c r="N1887" t="s">
        <v>75</v>
      </c>
      <c r="O1887" t="s">
        <v>64</v>
      </c>
      <c r="P1887" t="s">
        <v>64</v>
      </c>
      <c r="Q1887" t="s">
        <v>15186</v>
      </c>
      <c r="R1887" t="s">
        <v>198</v>
      </c>
      <c r="S1887" t="s">
        <v>15180</v>
      </c>
      <c r="T1887" t="s">
        <v>171</v>
      </c>
      <c r="U1887" t="s">
        <v>106</v>
      </c>
      <c r="V1887" t="s">
        <v>487</v>
      </c>
      <c r="W1887" t="s">
        <v>188</v>
      </c>
      <c r="X1887" t="s">
        <v>137</v>
      </c>
      <c r="Y1887" t="s">
        <v>137</v>
      </c>
      <c r="Z1887" t="s">
        <v>15187</v>
      </c>
      <c r="AA1887" t="s">
        <v>64</v>
      </c>
      <c r="AB1887" t="s">
        <v>1701</v>
      </c>
      <c r="AC1887" t="s">
        <v>64</v>
      </c>
      <c r="AD1887" t="s">
        <v>64</v>
      </c>
      <c r="AE1887" t="s">
        <v>77</v>
      </c>
      <c r="AF1887" t="s">
        <v>64</v>
      </c>
      <c r="AG1887" t="s">
        <v>64</v>
      </c>
      <c r="AH1887" t="s">
        <v>64</v>
      </c>
      <c r="AI1887" t="s">
        <v>64</v>
      </c>
      <c r="AJ1887" t="s">
        <v>78</v>
      </c>
      <c r="AK1887" t="s">
        <v>64</v>
      </c>
      <c r="AL1887" t="s">
        <v>148</v>
      </c>
      <c r="AN1887" t="s">
        <v>64</v>
      </c>
      <c r="AO1887" t="s">
        <v>64</v>
      </c>
      <c r="AP1887" t="s">
        <v>79</v>
      </c>
      <c r="AQ1887" t="s">
        <v>80</v>
      </c>
      <c r="AR1887" t="s">
        <v>100</v>
      </c>
      <c r="AS1887" t="s">
        <v>15188</v>
      </c>
      <c r="AT1887" t="s">
        <v>64</v>
      </c>
      <c r="AU1887" t="s">
        <v>15189</v>
      </c>
      <c r="AV1887" t="s">
        <v>64</v>
      </c>
      <c r="AW1887" t="s">
        <v>64</v>
      </c>
      <c r="AX1887" t="s">
        <v>64</v>
      </c>
      <c r="AY1887" t="s">
        <v>64</v>
      </c>
      <c r="AZ1887" t="s">
        <v>64</v>
      </c>
      <c r="BA1887" t="s">
        <v>64</v>
      </c>
    </row>
    <row r="1888" spans="1:53" x14ac:dyDescent="0.3">
      <c r="A1888" t="s">
        <v>15190</v>
      </c>
      <c r="B1888" t="s">
        <v>15191</v>
      </c>
      <c r="C1888" t="s">
        <v>59</v>
      </c>
      <c r="F1888" t="s">
        <v>15192</v>
      </c>
      <c r="G1888" t="s">
        <v>15193</v>
      </c>
      <c r="H1888" t="s">
        <v>15194</v>
      </c>
      <c r="I1888" t="s">
        <v>60</v>
      </c>
      <c r="J1888" t="s">
        <v>61</v>
      </c>
      <c r="K1888" t="s">
        <v>153</v>
      </c>
      <c r="L1888" t="s">
        <v>1643</v>
      </c>
      <c r="M1888" t="s">
        <v>74</v>
      </c>
      <c r="N1888" t="s">
        <v>75</v>
      </c>
      <c r="O1888" t="s">
        <v>64</v>
      </c>
      <c r="P1888" t="s">
        <v>64</v>
      </c>
      <c r="Q1888" t="s">
        <v>15195</v>
      </c>
      <c r="R1888" t="s">
        <v>91</v>
      </c>
      <c r="S1888" t="s">
        <v>15196</v>
      </c>
      <c r="T1888" t="s">
        <v>2495</v>
      </c>
      <c r="U1888" t="s">
        <v>15197</v>
      </c>
      <c r="V1888" t="s">
        <v>15198</v>
      </c>
      <c r="W1888" t="s">
        <v>188</v>
      </c>
      <c r="X1888" t="s">
        <v>130</v>
      </c>
      <c r="Y1888" t="s">
        <v>137</v>
      </c>
      <c r="Z1888" t="s">
        <v>15199</v>
      </c>
      <c r="AA1888" t="s">
        <v>64</v>
      </c>
      <c r="AB1888" t="s">
        <v>1654</v>
      </c>
      <c r="AC1888" t="s">
        <v>64</v>
      </c>
      <c r="AD1888" t="s">
        <v>64</v>
      </c>
      <c r="AE1888" t="s">
        <v>77</v>
      </c>
      <c r="AF1888" t="s">
        <v>64</v>
      </c>
      <c r="AG1888" t="s">
        <v>64</v>
      </c>
      <c r="AH1888" t="s">
        <v>64</v>
      </c>
      <c r="AI1888" t="s">
        <v>64</v>
      </c>
      <c r="AJ1888" t="s">
        <v>78</v>
      </c>
      <c r="AK1888" t="s">
        <v>64</v>
      </c>
      <c r="AL1888" t="s">
        <v>148</v>
      </c>
      <c r="AN1888" t="s">
        <v>64</v>
      </c>
      <c r="AO1888" t="s">
        <v>64</v>
      </c>
      <c r="AP1888" t="s">
        <v>79</v>
      </c>
      <c r="AQ1888" t="s">
        <v>80</v>
      </c>
      <c r="AR1888" t="s">
        <v>100</v>
      </c>
      <c r="AS1888" t="s">
        <v>7534</v>
      </c>
      <c r="AT1888" t="s">
        <v>64</v>
      </c>
      <c r="AU1888" t="s">
        <v>15200</v>
      </c>
      <c r="AV1888" t="s">
        <v>64</v>
      </c>
      <c r="AW1888" t="s">
        <v>64</v>
      </c>
      <c r="AX1888" t="s">
        <v>64</v>
      </c>
      <c r="AY1888" t="s">
        <v>64</v>
      </c>
      <c r="AZ1888" t="s">
        <v>64</v>
      </c>
      <c r="BA1888" t="s">
        <v>64</v>
      </c>
    </row>
    <row r="1889" spans="1:53" x14ac:dyDescent="0.3">
      <c r="A1889" t="s">
        <v>15201</v>
      </c>
      <c r="B1889" t="s">
        <v>15202</v>
      </c>
      <c r="C1889" t="s">
        <v>59</v>
      </c>
      <c r="F1889" t="s">
        <v>15203</v>
      </c>
      <c r="G1889" t="s">
        <v>15193</v>
      </c>
      <c r="H1889" t="s">
        <v>15194</v>
      </c>
      <c r="I1889" t="s">
        <v>60</v>
      </c>
      <c r="J1889" t="s">
        <v>61</v>
      </c>
      <c r="K1889" t="s">
        <v>153</v>
      </c>
      <c r="L1889" t="s">
        <v>1643</v>
      </c>
      <c r="M1889" t="s">
        <v>74</v>
      </c>
      <c r="N1889" t="s">
        <v>75</v>
      </c>
      <c r="O1889" t="s">
        <v>64</v>
      </c>
      <c r="P1889" t="s">
        <v>64</v>
      </c>
      <c r="Q1889" t="s">
        <v>15204</v>
      </c>
      <c r="R1889" t="s">
        <v>91</v>
      </c>
      <c r="S1889" t="s">
        <v>15205</v>
      </c>
      <c r="T1889" t="s">
        <v>15206</v>
      </c>
      <c r="U1889" t="s">
        <v>1646</v>
      </c>
      <c r="V1889" t="s">
        <v>15207</v>
      </c>
      <c r="W1889" t="s">
        <v>67</v>
      </c>
      <c r="X1889" t="s">
        <v>137</v>
      </c>
      <c r="Y1889" t="s">
        <v>68</v>
      </c>
      <c r="Z1889" t="s">
        <v>2669</v>
      </c>
      <c r="AA1889" t="s">
        <v>15208</v>
      </c>
      <c r="AB1889" t="s">
        <v>1654</v>
      </c>
      <c r="AC1889" t="s">
        <v>64</v>
      </c>
      <c r="AD1889" t="s">
        <v>64</v>
      </c>
      <c r="AE1889" t="s">
        <v>77</v>
      </c>
      <c r="AF1889" t="s">
        <v>64</v>
      </c>
      <c r="AG1889" t="s">
        <v>64</v>
      </c>
      <c r="AH1889" t="s">
        <v>64</v>
      </c>
      <c r="AI1889" t="s">
        <v>64</v>
      </c>
      <c r="AJ1889" t="s">
        <v>78</v>
      </c>
      <c r="AK1889" t="s">
        <v>64</v>
      </c>
      <c r="AL1889" t="s">
        <v>64</v>
      </c>
      <c r="AN1889" t="s">
        <v>64</v>
      </c>
      <c r="AO1889" t="s">
        <v>64</v>
      </c>
      <c r="AP1889" t="s">
        <v>79</v>
      </c>
      <c r="AQ1889" t="s">
        <v>80</v>
      </c>
      <c r="AR1889" t="s">
        <v>150</v>
      </c>
      <c r="AS1889" t="s">
        <v>390</v>
      </c>
      <c r="AT1889" t="s">
        <v>64</v>
      </c>
      <c r="AU1889" t="s">
        <v>15209</v>
      </c>
      <c r="AV1889" t="s">
        <v>64</v>
      </c>
      <c r="AW1889" t="s">
        <v>64</v>
      </c>
      <c r="AX1889" t="s">
        <v>64</v>
      </c>
      <c r="AY1889" t="s">
        <v>64</v>
      </c>
      <c r="AZ1889" t="s">
        <v>64</v>
      </c>
      <c r="BA1889" t="s">
        <v>64</v>
      </c>
    </row>
    <row r="1890" spans="1:53" x14ac:dyDescent="0.3">
      <c r="A1890" t="s">
        <v>15210</v>
      </c>
      <c r="B1890" t="s">
        <v>15211</v>
      </c>
      <c r="C1890" t="s">
        <v>59</v>
      </c>
      <c r="F1890" t="s">
        <v>15212</v>
      </c>
      <c r="G1890" t="s">
        <v>15193</v>
      </c>
      <c r="H1890" t="s">
        <v>15194</v>
      </c>
      <c r="I1890" t="s">
        <v>60</v>
      </c>
      <c r="J1890" t="s">
        <v>61</v>
      </c>
      <c r="K1890" t="s">
        <v>153</v>
      </c>
      <c r="L1890" t="s">
        <v>1643</v>
      </c>
      <c r="M1890" t="s">
        <v>74</v>
      </c>
      <c r="N1890" t="s">
        <v>75</v>
      </c>
      <c r="O1890" t="s">
        <v>64</v>
      </c>
      <c r="P1890" t="s">
        <v>64</v>
      </c>
      <c r="Q1890" t="s">
        <v>15213</v>
      </c>
      <c r="R1890" t="s">
        <v>91</v>
      </c>
      <c r="S1890" t="s">
        <v>15214</v>
      </c>
      <c r="T1890" t="s">
        <v>480</v>
      </c>
      <c r="U1890" t="s">
        <v>200</v>
      </c>
      <c r="V1890" t="s">
        <v>15215</v>
      </c>
      <c r="W1890" t="s">
        <v>188</v>
      </c>
      <c r="X1890" t="s">
        <v>130</v>
      </c>
      <c r="Y1890" t="s">
        <v>176</v>
      </c>
      <c r="Z1890" t="s">
        <v>15216</v>
      </c>
      <c r="AA1890" t="s">
        <v>15217</v>
      </c>
      <c r="AB1890" t="s">
        <v>1654</v>
      </c>
      <c r="AC1890" t="s">
        <v>64</v>
      </c>
      <c r="AD1890" t="s">
        <v>64</v>
      </c>
      <c r="AE1890" t="s">
        <v>77</v>
      </c>
      <c r="AF1890" t="s">
        <v>64</v>
      </c>
      <c r="AG1890" t="s">
        <v>64</v>
      </c>
      <c r="AH1890" t="s">
        <v>64</v>
      </c>
      <c r="AI1890" t="s">
        <v>64</v>
      </c>
      <c r="AJ1890" t="s">
        <v>78</v>
      </c>
      <c r="AK1890" t="s">
        <v>64</v>
      </c>
      <c r="AL1890" t="s">
        <v>148</v>
      </c>
      <c r="AN1890" t="s">
        <v>64</v>
      </c>
      <c r="AO1890" t="s">
        <v>64</v>
      </c>
      <c r="AP1890" t="s">
        <v>79</v>
      </c>
      <c r="AQ1890" t="s">
        <v>80</v>
      </c>
      <c r="AR1890" t="s">
        <v>150</v>
      </c>
      <c r="AS1890" t="s">
        <v>4057</v>
      </c>
      <c r="AT1890" t="s">
        <v>64</v>
      </c>
      <c r="AU1890" t="s">
        <v>15218</v>
      </c>
      <c r="AV1890" t="s">
        <v>64</v>
      </c>
      <c r="AW1890" t="s">
        <v>64</v>
      </c>
      <c r="AX1890" t="s">
        <v>64</v>
      </c>
      <c r="AY1890" t="s">
        <v>64</v>
      </c>
      <c r="AZ1890" t="s">
        <v>64</v>
      </c>
      <c r="BA1890" t="s">
        <v>64</v>
      </c>
    </row>
    <row r="1891" spans="1:53" x14ac:dyDescent="0.3">
      <c r="A1891" t="s">
        <v>15219</v>
      </c>
      <c r="B1891" t="s">
        <v>15220</v>
      </c>
      <c r="C1891" t="s">
        <v>59</v>
      </c>
      <c r="F1891" t="s">
        <v>15221</v>
      </c>
      <c r="G1891" t="s">
        <v>15222</v>
      </c>
      <c r="H1891" t="s">
        <v>15223</v>
      </c>
      <c r="I1891" t="s">
        <v>60</v>
      </c>
      <c r="J1891" t="s">
        <v>61</v>
      </c>
      <c r="K1891" t="s">
        <v>153</v>
      </c>
      <c r="L1891" t="s">
        <v>1566</v>
      </c>
      <c r="M1891" t="s">
        <v>74</v>
      </c>
      <c r="N1891" t="s">
        <v>75</v>
      </c>
      <c r="O1891" t="s">
        <v>64</v>
      </c>
      <c r="P1891" t="s">
        <v>64</v>
      </c>
      <c r="Q1891" t="s">
        <v>15224</v>
      </c>
      <c r="R1891" t="s">
        <v>65</v>
      </c>
      <c r="S1891" t="s">
        <v>15225</v>
      </c>
      <c r="T1891" t="s">
        <v>15226</v>
      </c>
      <c r="U1891" t="s">
        <v>5064</v>
      </c>
      <c r="V1891" t="s">
        <v>15227</v>
      </c>
      <c r="W1891" t="s">
        <v>188</v>
      </c>
      <c r="X1891" t="s">
        <v>332</v>
      </c>
      <c r="Y1891" t="s">
        <v>206</v>
      </c>
      <c r="Z1891" t="s">
        <v>2113</v>
      </c>
      <c r="AA1891" t="s">
        <v>15228</v>
      </c>
      <c r="AB1891" t="s">
        <v>1567</v>
      </c>
      <c r="AC1891" t="s">
        <v>64</v>
      </c>
      <c r="AD1891" t="s">
        <v>64</v>
      </c>
      <c r="AE1891" t="s">
        <v>77</v>
      </c>
      <c r="AF1891" t="s">
        <v>64</v>
      </c>
      <c r="AG1891" t="s">
        <v>64</v>
      </c>
      <c r="AH1891" t="s">
        <v>64</v>
      </c>
      <c r="AI1891" t="s">
        <v>64</v>
      </c>
      <c r="AJ1891" t="s">
        <v>78</v>
      </c>
      <c r="AK1891" t="s">
        <v>64</v>
      </c>
      <c r="AL1891" t="s">
        <v>148</v>
      </c>
      <c r="AN1891" t="s">
        <v>64</v>
      </c>
      <c r="AO1891" t="s">
        <v>64</v>
      </c>
      <c r="AP1891" t="s">
        <v>79</v>
      </c>
      <c r="AQ1891" t="s">
        <v>80</v>
      </c>
      <c r="AR1891" t="s">
        <v>150</v>
      </c>
      <c r="AS1891" t="s">
        <v>390</v>
      </c>
      <c r="AT1891" t="s">
        <v>64</v>
      </c>
      <c r="AU1891" t="s">
        <v>15229</v>
      </c>
      <c r="AV1891" t="s">
        <v>64</v>
      </c>
      <c r="AW1891" t="s">
        <v>64</v>
      </c>
      <c r="AX1891" t="s">
        <v>64</v>
      </c>
      <c r="AY1891" t="s">
        <v>64</v>
      </c>
      <c r="AZ1891" t="s">
        <v>64</v>
      </c>
      <c r="BA1891" t="s">
        <v>64</v>
      </c>
    </row>
    <row r="1892" spans="1:53" x14ac:dyDescent="0.3">
      <c r="A1892" t="s">
        <v>15230</v>
      </c>
      <c r="B1892" t="s">
        <v>15231</v>
      </c>
      <c r="C1892" t="s">
        <v>59</v>
      </c>
      <c r="F1892" t="s">
        <v>15232</v>
      </c>
      <c r="G1892" t="s">
        <v>15222</v>
      </c>
      <c r="H1892" t="s">
        <v>15223</v>
      </c>
      <c r="I1892" t="s">
        <v>60</v>
      </c>
      <c r="J1892" t="s">
        <v>61</v>
      </c>
      <c r="K1892" t="s">
        <v>153</v>
      </c>
      <c r="L1892" t="s">
        <v>1566</v>
      </c>
      <c r="M1892" t="s">
        <v>74</v>
      </c>
      <c r="N1892" t="s">
        <v>75</v>
      </c>
      <c r="O1892" t="s">
        <v>64</v>
      </c>
      <c r="P1892" t="s">
        <v>64</v>
      </c>
      <c r="Q1892" t="s">
        <v>15233</v>
      </c>
      <c r="R1892" t="s">
        <v>65</v>
      </c>
      <c r="S1892" t="s">
        <v>15225</v>
      </c>
      <c r="T1892" t="s">
        <v>15226</v>
      </c>
      <c r="U1892" t="s">
        <v>15234</v>
      </c>
      <c r="V1892" t="s">
        <v>15235</v>
      </c>
      <c r="W1892" t="s">
        <v>67</v>
      </c>
      <c r="X1892" t="s">
        <v>125</v>
      </c>
      <c r="Y1892" t="s">
        <v>432</v>
      </c>
      <c r="Z1892" t="s">
        <v>15236</v>
      </c>
      <c r="AA1892" t="s">
        <v>6049</v>
      </c>
      <c r="AB1892" t="s">
        <v>1567</v>
      </c>
      <c r="AC1892" t="s">
        <v>64</v>
      </c>
      <c r="AD1892" t="s">
        <v>64</v>
      </c>
      <c r="AE1892" t="s">
        <v>77</v>
      </c>
      <c r="AF1892" t="s">
        <v>64</v>
      </c>
      <c r="AG1892" t="s">
        <v>64</v>
      </c>
      <c r="AH1892" t="s">
        <v>64</v>
      </c>
      <c r="AI1892" t="s">
        <v>64</v>
      </c>
      <c r="AJ1892" t="s">
        <v>78</v>
      </c>
      <c r="AK1892" t="s">
        <v>64</v>
      </c>
      <c r="AL1892" t="s">
        <v>64</v>
      </c>
      <c r="AN1892" t="s">
        <v>64</v>
      </c>
      <c r="AO1892" t="s">
        <v>64</v>
      </c>
      <c r="AP1892" t="s">
        <v>79</v>
      </c>
      <c r="AQ1892" t="s">
        <v>80</v>
      </c>
      <c r="AR1892" t="s">
        <v>150</v>
      </c>
      <c r="AS1892" t="s">
        <v>390</v>
      </c>
      <c r="AT1892" t="s">
        <v>64</v>
      </c>
      <c r="AU1892" t="s">
        <v>15237</v>
      </c>
      <c r="AV1892" t="s">
        <v>64</v>
      </c>
      <c r="AW1892" t="s">
        <v>64</v>
      </c>
      <c r="AX1892" t="s">
        <v>64</v>
      </c>
      <c r="AY1892" t="s">
        <v>64</v>
      </c>
      <c r="AZ1892" t="s">
        <v>64</v>
      </c>
      <c r="BA1892" t="s">
        <v>64</v>
      </c>
    </row>
    <row r="1893" spans="1:53" x14ac:dyDescent="0.3">
      <c r="A1893" t="s">
        <v>15238</v>
      </c>
      <c r="B1893" t="s">
        <v>15239</v>
      </c>
      <c r="C1893" t="s">
        <v>59</v>
      </c>
      <c r="F1893" t="s">
        <v>15240</v>
      </c>
      <c r="G1893" t="s">
        <v>15222</v>
      </c>
      <c r="H1893" t="s">
        <v>15223</v>
      </c>
      <c r="I1893" t="s">
        <v>60</v>
      </c>
      <c r="J1893" t="s">
        <v>61</v>
      </c>
      <c r="K1893" t="s">
        <v>153</v>
      </c>
      <c r="L1893" t="s">
        <v>1566</v>
      </c>
      <c r="M1893" t="s">
        <v>74</v>
      </c>
      <c r="N1893" t="s">
        <v>75</v>
      </c>
      <c r="O1893" t="s">
        <v>64</v>
      </c>
      <c r="P1893" t="s">
        <v>64</v>
      </c>
      <c r="Q1893" t="s">
        <v>15241</v>
      </c>
      <c r="R1893" t="s">
        <v>65</v>
      </c>
      <c r="S1893" t="s">
        <v>15225</v>
      </c>
      <c r="T1893" t="s">
        <v>550</v>
      </c>
      <c r="U1893" t="s">
        <v>15226</v>
      </c>
      <c r="V1893" t="s">
        <v>15242</v>
      </c>
      <c r="W1893" t="s">
        <v>188</v>
      </c>
      <c r="X1893" t="s">
        <v>284</v>
      </c>
      <c r="Y1893" t="s">
        <v>237</v>
      </c>
      <c r="Z1893" t="s">
        <v>6048</v>
      </c>
      <c r="AA1893" t="s">
        <v>15243</v>
      </c>
      <c r="AB1893" t="s">
        <v>1567</v>
      </c>
      <c r="AC1893" t="s">
        <v>64</v>
      </c>
      <c r="AD1893" t="s">
        <v>64</v>
      </c>
      <c r="AE1893" t="s">
        <v>77</v>
      </c>
      <c r="AF1893" t="s">
        <v>64</v>
      </c>
      <c r="AG1893" t="s">
        <v>64</v>
      </c>
      <c r="AH1893" t="s">
        <v>64</v>
      </c>
      <c r="AI1893" t="s">
        <v>64</v>
      </c>
      <c r="AJ1893" t="s">
        <v>78</v>
      </c>
      <c r="AK1893" t="s">
        <v>64</v>
      </c>
      <c r="AL1893" t="s">
        <v>148</v>
      </c>
      <c r="AN1893" t="s">
        <v>64</v>
      </c>
      <c r="AO1893" t="s">
        <v>64</v>
      </c>
      <c r="AP1893" t="s">
        <v>79</v>
      </c>
      <c r="AQ1893" t="s">
        <v>80</v>
      </c>
      <c r="AR1893" t="s">
        <v>150</v>
      </c>
      <c r="AS1893" t="s">
        <v>390</v>
      </c>
      <c r="AT1893" t="s">
        <v>64</v>
      </c>
      <c r="AU1893" t="s">
        <v>15244</v>
      </c>
      <c r="AV1893" t="s">
        <v>64</v>
      </c>
      <c r="AW1893" t="s">
        <v>64</v>
      </c>
      <c r="AX1893" t="s">
        <v>64</v>
      </c>
      <c r="AY1893" t="s">
        <v>64</v>
      </c>
      <c r="AZ1893" t="s">
        <v>64</v>
      </c>
      <c r="BA1893" t="s">
        <v>64</v>
      </c>
    </row>
    <row r="1894" spans="1:53" x14ac:dyDescent="0.3">
      <c r="A1894" t="s">
        <v>15245</v>
      </c>
      <c r="B1894" t="s">
        <v>15246</v>
      </c>
      <c r="C1894" t="s">
        <v>59</v>
      </c>
      <c r="F1894" t="s">
        <v>15247</v>
      </c>
      <c r="G1894" t="s">
        <v>15248</v>
      </c>
      <c r="H1894" t="s">
        <v>15249</v>
      </c>
      <c r="I1894" t="s">
        <v>60</v>
      </c>
      <c r="J1894" t="s">
        <v>61</v>
      </c>
      <c r="K1894" t="s">
        <v>153</v>
      </c>
      <c r="L1894" t="s">
        <v>154</v>
      </c>
      <c r="M1894" t="s">
        <v>74</v>
      </c>
      <c r="N1894" t="s">
        <v>75</v>
      </c>
      <c r="O1894" t="s">
        <v>64</v>
      </c>
      <c r="P1894" t="s">
        <v>64</v>
      </c>
      <c r="Q1894" t="s">
        <v>15250</v>
      </c>
      <c r="R1894" t="s">
        <v>15251</v>
      </c>
      <c r="S1894" t="s">
        <v>10370</v>
      </c>
      <c r="T1894" t="s">
        <v>555</v>
      </c>
      <c r="U1894" t="s">
        <v>15252</v>
      </c>
      <c r="V1894" t="s">
        <v>15253</v>
      </c>
      <c r="W1894" t="s">
        <v>188</v>
      </c>
      <c r="X1894" t="s">
        <v>118</v>
      </c>
      <c r="Y1894" t="s">
        <v>176</v>
      </c>
      <c r="Z1894" t="s">
        <v>1236</v>
      </c>
      <c r="AA1894" t="s">
        <v>64</v>
      </c>
      <c r="AB1894" t="s">
        <v>926</v>
      </c>
      <c r="AC1894" t="s">
        <v>64</v>
      </c>
      <c r="AD1894" t="s">
        <v>64</v>
      </c>
      <c r="AE1894" t="s">
        <v>77</v>
      </c>
      <c r="AF1894" t="s">
        <v>64</v>
      </c>
      <c r="AG1894" t="s">
        <v>64</v>
      </c>
      <c r="AH1894" t="s">
        <v>64</v>
      </c>
      <c r="AI1894" t="s">
        <v>64</v>
      </c>
      <c r="AJ1894" t="s">
        <v>78</v>
      </c>
      <c r="AK1894" t="s">
        <v>64</v>
      </c>
      <c r="AL1894" t="s">
        <v>148</v>
      </c>
      <c r="AN1894" t="s">
        <v>64</v>
      </c>
      <c r="AO1894" t="s">
        <v>64</v>
      </c>
      <c r="AP1894" t="s">
        <v>79</v>
      </c>
      <c r="AQ1894" t="s">
        <v>80</v>
      </c>
      <c r="AR1894" t="s">
        <v>150</v>
      </c>
      <c r="AS1894" t="s">
        <v>3782</v>
      </c>
      <c r="AT1894" t="s">
        <v>64</v>
      </c>
      <c r="AU1894" t="s">
        <v>15254</v>
      </c>
      <c r="AV1894" t="s">
        <v>64</v>
      </c>
      <c r="AW1894" t="s">
        <v>64</v>
      </c>
      <c r="AX1894" t="s">
        <v>64</v>
      </c>
      <c r="AY1894" t="s">
        <v>64</v>
      </c>
      <c r="AZ1894" t="s">
        <v>64</v>
      </c>
      <c r="BA1894" t="s">
        <v>64</v>
      </c>
    </row>
    <row r="1895" spans="1:53" x14ac:dyDescent="0.3">
      <c r="A1895" t="s">
        <v>15255</v>
      </c>
      <c r="B1895" t="s">
        <v>15256</v>
      </c>
      <c r="C1895" t="s">
        <v>59</v>
      </c>
      <c r="F1895" t="s">
        <v>10773</v>
      </c>
      <c r="G1895" t="s">
        <v>15248</v>
      </c>
      <c r="H1895" t="s">
        <v>15249</v>
      </c>
      <c r="I1895" t="s">
        <v>60</v>
      </c>
      <c r="J1895" t="s">
        <v>61</v>
      </c>
      <c r="K1895" t="s">
        <v>153</v>
      </c>
      <c r="L1895" t="s">
        <v>154</v>
      </c>
      <c r="M1895" t="s">
        <v>74</v>
      </c>
      <c r="N1895" t="s">
        <v>75</v>
      </c>
      <c r="O1895" t="s">
        <v>64</v>
      </c>
      <c r="P1895" t="s">
        <v>64</v>
      </c>
      <c r="Q1895" t="s">
        <v>15257</v>
      </c>
      <c r="R1895" t="s">
        <v>13924</v>
      </c>
      <c r="S1895" t="s">
        <v>10370</v>
      </c>
      <c r="T1895" t="s">
        <v>15258</v>
      </c>
      <c r="U1895" t="s">
        <v>15259</v>
      </c>
      <c r="V1895" t="s">
        <v>584</v>
      </c>
      <c r="W1895" t="s">
        <v>188</v>
      </c>
      <c r="X1895" t="s">
        <v>118</v>
      </c>
      <c r="Y1895" t="s">
        <v>176</v>
      </c>
      <c r="Z1895" t="s">
        <v>1236</v>
      </c>
      <c r="AA1895" t="s">
        <v>64</v>
      </c>
      <c r="AB1895" t="s">
        <v>926</v>
      </c>
      <c r="AC1895" t="s">
        <v>64</v>
      </c>
      <c r="AD1895" t="s">
        <v>64</v>
      </c>
      <c r="AE1895" t="s">
        <v>77</v>
      </c>
      <c r="AF1895" t="s">
        <v>64</v>
      </c>
      <c r="AG1895" t="s">
        <v>64</v>
      </c>
      <c r="AH1895" t="s">
        <v>64</v>
      </c>
      <c r="AI1895" t="s">
        <v>64</v>
      </c>
      <c r="AJ1895" t="s">
        <v>78</v>
      </c>
      <c r="AK1895" t="s">
        <v>64</v>
      </c>
      <c r="AL1895" t="s">
        <v>148</v>
      </c>
      <c r="AN1895" t="s">
        <v>64</v>
      </c>
      <c r="AO1895" t="s">
        <v>64</v>
      </c>
      <c r="AP1895" t="s">
        <v>79</v>
      </c>
      <c r="AQ1895" t="s">
        <v>80</v>
      </c>
      <c r="AR1895" t="s">
        <v>150</v>
      </c>
      <c r="AS1895" t="s">
        <v>3782</v>
      </c>
      <c r="AT1895" t="s">
        <v>64</v>
      </c>
      <c r="AU1895" t="s">
        <v>15260</v>
      </c>
      <c r="AV1895" t="s">
        <v>64</v>
      </c>
      <c r="AW1895" t="s">
        <v>64</v>
      </c>
      <c r="AX1895" t="s">
        <v>64</v>
      </c>
      <c r="AY1895" t="s">
        <v>64</v>
      </c>
      <c r="AZ1895" t="s">
        <v>64</v>
      </c>
      <c r="BA1895" t="s">
        <v>64</v>
      </c>
    </row>
    <row r="1896" spans="1:53" x14ac:dyDescent="0.3">
      <c r="A1896" t="s">
        <v>15261</v>
      </c>
      <c r="B1896" t="s">
        <v>15262</v>
      </c>
      <c r="C1896" t="s">
        <v>59</v>
      </c>
      <c r="F1896" t="s">
        <v>15263</v>
      </c>
      <c r="G1896" t="s">
        <v>15248</v>
      </c>
      <c r="H1896" t="s">
        <v>15249</v>
      </c>
      <c r="I1896" t="s">
        <v>60</v>
      </c>
      <c r="J1896" t="s">
        <v>61</v>
      </c>
      <c r="K1896" t="s">
        <v>153</v>
      </c>
      <c r="L1896" t="s">
        <v>154</v>
      </c>
      <c r="M1896" t="s">
        <v>74</v>
      </c>
      <c r="N1896" t="s">
        <v>75</v>
      </c>
      <c r="O1896" t="s">
        <v>64</v>
      </c>
      <c r="P1896" t="s">
        <v>64</v>
      </c>
      <c r="Q1896" t="s">
        <v>15264</v>
      </c>
      <c r="R1896" t="s">
        <v>15265</v>
      </c>
      <c r="S1896" t="s">
        <v>10370</v>
      </c>
      <c r="T1896" t="s">
        <v>15266</v>
      </c>
      <c r="U1896" t="s">
        <v>15267</v>
      </c>
      <c r="V1896" t="s">
        <v>15268</v>
      </c>
      <c r="W1896" t="s">
        <v>188</v>
      </c>
      <c r="X1896" t="s">
        <v>118</v>
      </c>
      <c r="Y1896" t="s">
        <v>176</v>
      </c>
      <c r="Z1896" t="s">
        <v>1236</v>
      </c>
      <c r="AA1896" t="s">
        <v>64</v>
      </c>
      <c r="AB1896" t="s">
        <v>926</v>
      </c>
      <c r="AC1896" t="s">
        <v>64</v>
      </c>
      <c r="AD1896" t="s">
        <v>64</v>
      </c>
      <c r="AE1896" t="s">
        <v>77</v>
      </c>
      <c r="AF1896" t="s">
        <v>64</v>
      </c>
      <c r="AG1896" t="s">
        <v>64</v>
      </c>
      <c r="AH1896" t="s">
        <v>64</v>
      </c>
      <c r="AI1896" t="s">
        <v>64</v>
      </c>
      <c r="AJ1896" t="s">
        <v>78</v>
      </c>
      <c r="AK1896" t="s">
        <v>64</v>
      </c>
      <c r="AL1896" t="s">
        <v>148</v>
      </c>
      <c r="AN1896" t="s">
        <v>64</v>
      </c>
      <c r="AO1896" t="s">
        <v>64</v>
      </c>
      <c r="AP1896" t="s">
        <v>79</v>
      </c>
      <c r="AQ1896" t="s">
        <v>80</v>
      </c>
      <c r="AR1896" t="s">
        <v>150</v>
      </c>
      <c r="AS1896" t="s">
        <v>3782</v>
      </c>
      <c r="AT1896" t="s">
        <v>64</v>
      </c>
      <c r="AU1896" t="s">
        <v>15269</v>
      </c>
      <c r="AV1896" t="s">
        <v>64</v>
      </c>
      <c r="AW1896" t="s">
        <v>64</v>
      </c>
      <c r="AX1896" t="s">
        <v>64</v>
      </c>
      <c r="AY1896" t="s">
        <v>64</v>
      </c>
      <c r="AZ1896" t="s">
        <v>64</v>
      </c>
      <c r="BA1896" t="s">
        <v>64</v>
      </c>
    </row>
    <row r="1897" spans="1:53" x14ac:dyDescent="0.3">
      <c r="A1897" t="s">
        <v>15270</v>
      </c>
      <c r="B1897" t="s">
        <v>15271</v>
      </c>
      <c r="C1897" t="s">
        <v>59</v>
      </c>
      <c r="F1897" t="s">
        <v>15272</v>
      </c>
      <c r="G1897" t="s">
        <v>15248</v>
      </c>
      <c r="H1897" t="s">
        <v>15249</v>
      </c>
      <c r="I1897" t="s">
        <v>60</v>
      </c>
      <c r="J1897" t="s">
        <v>61</v>
      </c>
      <c r="K1897" t="s">
        <v>153</v>
      </c>
      <c r="L1897" t="s">
        <v>154</v>
      </c>
      <c r="M1897" t="s">
        <v>74</v>
      </c>
      <c r="N1897" t="s">
        <v>75</v>
      </c>
      <c r="O1897" t="s">
        <v>64</v>
      </c>
      <c r="P1897" t="s">
        <v>64</v>
      </c>
      <c r="Q1897" t="s">
        <v>15273</v>
      </c>
      <c r="R1897" t="s">
        <v>5088</v>
      </c>
      <c r="S1897" t="s">
        <v>10370</v>
      </c>
      <c r="T1897" t="s">
        <v>539</v>
      </c>
      <c r="U1897" t="s">
        <v>10479</v>
      </c>
      <c r="V1897" t="s">
        <v>1396</v>
      </c>
      <c r="W1897" t="s">
        <v>188</v>
      </c>
      <c r="X1897" t="s">
        <v>118</v>
      </c>
      <c r="Y1897" t="s">
        <v>176</v>
      </c>
      <c r="Z1897" t="s">
        <v>1236</v>
      </c>
      <c r="AA1897" t="s">
        <v>64</v>
      </c>
      <c r="AB1897" t="s">
        <v>926</v>
      </c>
      <c r="AC1897" t="s">
        <v>64</v>
      </c>
      <c r="AD1897" t="s">
        <v>64</v>
      </c>
      <c r="AE1897" t="s">
        <v>77</v>
      </c>
      <c r="AF1897" t="s">
        <v>64</v>
      </c>
      <c r="AG1897" t="s">
        <v>64</v>
      </c>
      <c r="AH1897" t="s">
        <v>64</v>
      </c>
      <c r="AI1897" t="s">
        <v>64</v>
      </c>
      <c r="AJ1897" t="s">
        <v>78</v>
      </c>
      <c r="AK1897" t="s">
        <v>64</v>
      </c>
      <c r="AL1897" t="s">
        <v>148</v>
      </c>
      <c r="AN1897" t="s">
        <v>64</v>
      </c>
      <c r="AO1897" t="s">
        <v>64</v>
      </c>
      <c r="AP1897" t="s">
        <v>79</v>
      </c>
      <c r="AQ1897" t="s">
        <v>80</v>
      </c>
      <c r="AR1897" t="s">
        <v>150</v>
      </c>
      <c r="AS1897" t="s">
        <v>3782</v>
      </c>
      <c r="AT1897" t="s">
        <v>64</v>
      </c>
      <c r="AU1897" t="s">
        <v>15274</v>
      </c>
      <c r="AV1897" t="s">
        <v>64</v>
      </c>
      <c r="AW1897" t="s">
        <v>64</v>
      </c>
      <c r="AX1897" t="s">
        <v>64</v>
      </c>
      <c r="AY1897" t="s">
        <v>64</v>
      </c>
      <c r="AZ1897" t="s">
        <v>64</v>
      </c>
      <c r="BA1897" t="s">
        <v>64</v>
      </c>
    </row>
    <row r="1898" spans="1:53" x14ac:dyDescent="0.3">
      <c r="A1898" t="s">
        <v>15275</v>
      </c>
      <c r="B1898" t="s">
        <v>15276</v>
      </c>
      <c r="C1898" t="s">
        <v>59</v>
      </c>
      <c r="F1898" t="s">
        <v>15277</v>
      </c>
      <c r="G1898" t="s">
        <v>15248</v>
      </c>
      <c r="H1898" t="s">
        <v>15249</v>
      </c>
      <c r="I1898" t="s">
        <v>60</v>
      </c>
      <c r="J1898" t="s">
        <v>61</v>
      </c>
      <c r="K1898" t="s">
        <v>153</v>
      </c>
      <c r="L1898" t="s">
        <v>154</v>
      </c>
      <c r="M1898" t="s">
        <v>74</v>
      </c>
      <c r="N1898" t="s">
        <v>75</v>
      </c>
      <c r="O1898" t="s">
        <v>64</v>
      </c>
      <c r="P1898" t="s">
        <v>64</v>
      </c>
      <c r="Q1898" t="s">
        <v>15278</v>
      </c>
      <c r="R1898" t="s">
        <v>65</v>
      </c>
      <c r="S1898" t="s">
        <v>10370</v>
      </c>
      <c r="T1898" t="s">
        <v>15279</v>
      </c>
      <c r="U1898" t="s">
        <v>15280</v>
      </c>
      <c r="V1898" t="s">
        <v>15281</v>
      </c>
      <c r="W1898" t="s">
        <v>67</v>
      </c>
      <c r="X1898" t="s">
        <v>86</v>
      </c>
      <c r="Y1898" t="s">
        <v>68</v>
      </c>
      <c r="Z1898" t="s">
        <v>389</v>
      </c>
      <c r="AA1898" t="s">
        <v>881</v>
      </c>
      <c r="AB1898" t="s">
        <v>926</v>
      </c>
      <c r="AC1898" t="s">
        <v>64</v>
      </c>
      <c r="AD1898" t="s">
        <v>64</v>
      </c>
      <c r="AE1898" t="s">
        <v>77</v>
      </c>
      <c r="AF1898" t="s">
        <v>64</v>
      </c>
      <c r="AG1898" t="s">
        <v>64</v>
      </c>
      <c r="AH1898" t="s">
        <v>64</v>
      </c>
      <c r="AI1898" t="s">
        <v>64</v>
      </c>
      <c r="AJ1898" t="s">
        <v>78</v>
      </c>
      <c r="AK1898" t="s">
        <v>64</v>
      </c>
      <c r="AL1898" t="s">
        <v>64</v>
      </c>
      <c r="AN1898" t="s">
        <v>64</v>
      </c>
      <c r="AO1898" t="s">
        <v>64</v>
      </c>
      <c r="AP1898" t="s">
        <v>79</v>
      </c>
      <c r="AQ1898" t="s">
        <v>80</v>
      </c>
      <c r="AR1898" t="s">
        <v>150</v>
      </c>
      <c r="AS1898" t="s">
        <v>390</v>
      </c>
      <c r="AT1898" t="s">
        <v>64</v>
      </c>
      <c r="AU1898" t="s">
        <v>15282</v>
      </c>
      <c r="AV1898" t="s">
        <v>64</v>
      </c>
      <c r="AW1898" t="s">
        <v>64</v>
      </c>
      <c r="AX1898" t="s">
        <v>64</v>
      </c>
      <c r="AY1898" t="s">
        <v>64</v>
      </c>
      <c r="AZ1898" t="s">
        <v>64</v>
      </c>
      <c r="BA1898" t="s">
        <v>64</v>
      </c>
    </row>
    <row r="1899" spans="1:53" x14ac:dyDescent="0.3">
      <c r="A1899" t="s">
        <v>15283</v>
      </c>
      <c r="B1899" t="s">
        <v>15284</v>
      </c>
      <c r="C1899" t="s">
        <v>59</v>
      </c>
      <c r="F1899" t="s">
        <v>15285</v>
      </c>
      <c r="G1899" t="s">
        <v>15248</v>
      </c>
      <c r="H1899" t="s">
        <v>15249</v>
      </c>
      <c r="I1899" t="s">
        <v>60</v>
      </c>
      <c r="J1899" t="s">
        <v>61</v>
      </c>
      <c r="K1899" t="s">
        <v>153</v>
      </c>
      <c r="L1899" t="s">
        <v>154</v>
      </c>
      <c r="M1899" t="s">
        <v>74</v>
      </c>
      <c r="N1899" t="s">
        <v>75</v>
      </c>
      <c r="O1899" t="s">
        <v>155</v>
      </c>
      <c r="P1899" t="s">
        <v>64</v>
      </c>
      <c r="Q1899" t="s">
        <v>15286</v>
      </c>
      <c r="R1899" t="s">
        <v>65</v>
      </c>
      <c r="S1899" t="s">
        <v>10370</v>
      </c>
      <c r="T1899" t="s">
        <v>15287</v>
      </c>
      <c r="U1899" t="s">
        <v>15288</v>
      </c>
      <c r="V1899" t="s">
        <v>953</v>
      </c>
      <c r="W1899" t="s">
        <v>67</v>
      </c>
      <c r="X1899" t="s">
        <v>95</v>
      </c>
      <c r="Y1899" t="s">
        <v>133</v>
      </c>
      <c r="Z1899" t="s">
        <v>2344</v>
      </c>
      <c r="AA1899" t="s">
        <v>64</v>
      </c>
      <c r="AB1899" t="s">
        <v>926</v>
      </c>
      <c r="AC1899" t="s">
        <v>64</v>
      </c>
      <c r="AD1899" t="s">
        <v>64</v>
      </c>
      <c r="AE1899" t="s">
        <v>77</v>
      </c>
      <c r="AF1899" t="s">
        <v>64</v>
      </c>
      <c r="AG1899" t="s">
        <v>64</v>
      </c>
      <c r="AH1899" t="s">
        <v>64</v>
      </c>
      <c r="AI1899" t="s">
        <v>64</v>
      </c>
      <c r="AJ1899" t="s">
        <v>78</v>
      </c>
      <c r="AK1899" t="s">
        <v>64</v>
      </c>
      <c r="AL1899" t="s">
        <v>64</v>
      </c>
      <c r="AN1899" t="s">
        <v>64</v>
      </c>
      <c r="AO1899" t="s">
        <v>64</v>
      </c>
      <c r="AP1899" t="s">
        <v>79</v>
      </c>
      <c r="AQ1899" t="s">
        <v>80</v>
      </c>
      <c r="AR1899" t="s">
        <v>150</v>
      </c>
      <c r="AS1899" t="s">
        <v>390</v>
      </c>
      <c r="AT1899" t="s">
        <v>64</v>
      </c>
      <c r="AU1899" t="s">
        <v>15289</v>
      </c>
      <c r="AV1899" t="s">
        <v>64</v>
      </c>
      <c r="AW1899" t="s">
        <v>64</v>
      </c>
      <c r="AX1899" t="s">
        <v>64</v>
      </c>
      <c r="AY1899" t="s">
        <v>64</v>
      </c>
      <c r="AZ1899" t="s">
        <v>64</v>
      </c>
      <c r="BA1899" t="s">
        <v>64</v>
      </c>
    </row>
    <row r="1900" spans="1:53" x14ac:dyDescent="0.3">
      <c r="A1900" t="s">
        <v>15290</v>
      </c>
      <c r="B1900" t="s">
        <v>15291</v>
      </c>
      <c r="C1900" t="s">
        <v>59</v>
      </c>
      <c r="F1900" t="s">
        <v>15292</v>
      </c>
      <c r="G1900" t="s">
        <v>15293</v>
      </c>
      <c r="H1900" t="s">
        <v>15294</v>
      </c>
      <c r="I1900" t="s">
        <v>60</v>
      </c>
      <c r="J1900" t="s">
        <v>61</v>
      </c>
      <c r="K1900" t="s">
        <v>153</v>
      </c>
      <c r="L1900" t="s">
        <v>4176</v>
      </c>
      <c r="M1900" t="s">
        <v>74</v>
      </c>
      <c r="N1900" t="s">
        <v>75</v>
      </c>
      <c r="O1900" t="s">
        <v>64</v>
      </c>
      <c r="P1900" t="s">
        <v>64</v>
      </c>
      <c r="Q1900" t="s">
        <v>15295</v>
      </c>
      <c r="R1900" t="s">
        <v>65</v>
      </c>
      <c r="S1900" t="s">
        <v>15296</v>
      </c>
      <c r="T1900" t="s">
        <v>199</v>
      </c>
      <c r="U1900" t="s">
        <v>199</v>
      </c>
      <c r="V1900" t="s">
        <v>15297</v>
      </c>
      <c r="W1900" t="s">
        <v>67</v>
      </c>
      <c r="X1900" t="s">
        <v>110</v>
      </c>
      <c r="Y1900" t="s">
        <v>130</v>
      </c>
      <c r="Z1900" t="s">
        <v>15298</v>
      </c>
      <c r="AA1900" t="s">
        <v>64</v>
      </c>
      <c r="AB1900" t="s">
        <v>4177</v>
      </c>
      <c r="AC1900" t="s">
        <v>64</v>
      </c>
      <c r="AD1900" t="s">
        <v>64</v>
      </c>
      <c r="AE1900" t="s">
        <v>77</v>
      </c>
      <c r="AF1900" t="s">
        <v>64</v>
      </c>
      <c r="AG1900" t="s">
        <v>64</v>
      </c>
      <c r="AH1900" t="s">
        <v>64</v>
      </c>
      <c r="AI1900" t="s">
        <v>64</v>
      </c>
      <c r="AJ1900" t="s">
        <v>78</v>
      </c>
      <c r="AK1900" t="s">
        <v>64</v>
      </c>
      <c r="AL1900" t="s">
        <v>64</v>
      </c>
      <c r="AN1900" t="s">
        <v>64</v>
      </c>
      <c r="AO1900" t="s">
        <v>64</v>
      </c>
      <c r="AP1900" t="s">
        <v>79</v>
      </c>
      <c r="AQ1900" t="s">
        <v>80</v>
      </c>
      <c r="AR1900" t="s">
        <v>150</v>
      </c>
      <c r="AS1900" t="s">
        <v>390</v>
      </c>
      <c r="AT1900" t="s">
        <v>64</v>
      </c>
      <c r="AU1900" t="s">
        <v>15299</v>
      </c>
      <c r="AV1900" t="s">
        <v>64</v>
      </c>
      <c r="AW1900" t="s">
        <v>64</v>
      </c>
      <c r="AX1900" t="s">
        <v>64</v>
      </c>
      <c r="AY1900" t="s">
        <v>64</v>
      </c>
      <c r="AZ1900" t="s">
        <v>64</v>
      </c>
      <c r="BA1900" t="s">
        <v>64</v>
      </c>
    </row>
    <row r="1901" spans="1:53" x14ac:dyDescent="0.3">
      <c r="A1901" t="s">
        <v>15300</v>
      </c>
      <c r="B1901" t="s">
        <v>15301</v>
      </c>
      <c r="C1901" t="s">
        <v>59</v>
      </c>
      <c r="F1901" t="s">
        <v>15302</v>
      </c>
      <c r="G1901" t="s">
        <v>15293</v>
      </c>
      <c r="H1901" t="s">
        <v>15294</v>
      </c>
      <c r="I1901" t="s">
        <v>60</v>
      </c>
      <c r="J1901" t="s">
        <v>61</v>
      </c>
      <c r="K1901" t="s">
        <v>153</v>
      </c>
      <c r="L1901" t="s">
        <v>4176</v>
      </c>
      <c r="M1901" t="s">
        <v>74</v>
      </c>
      <c r="N1901" t="s">
        <v>75</v>
      </c>
      <c r="O1901" t="s">
        <v>64</v>
      </c>
      <c r="P1901" t="s">
        <v>64</v>
      </c>
      <c r="Q1901" t="s">
        <v>15303</v>
      </c>
      <c r="R1901" t="s">
        <v>65</v>
      </c>
      <c r="S1901" t="s">
        <v>15296</v>
      </c>
      <c r="T1901" t="s">
        <v>199</v>
      </c>
      <c r="U1901" t="s">
        <v>199</v>
      </c>
      <c r="V1901" t="s">
        <v>15304</v>
      </c>
      <c r="W1901" t="s">
        <v>67</v>
      </c>
      <c r="X1901" t="s">
        <v>125</v>
      </c>
      <c r="Y1901" t="s">
        <v>333</v>
      </c>
      <c r="Z1901" t="s">
        <v>6998</v>
      </c>
      <c r="AA1901" t="s">
        <v>64</v>
      </c>
      <c r="AB1901" t="s">
        <v>4177</v>
      </c>
      <c r="AC1901" t="s">
        <v>64</v>
      </c>
      <c r="AD1901" t="s">
        <v>64</v>
      </c>
      <c r="AE1901" t="s">
        <v>77</v>
      </c>
      <c r="AF1901" t="s">
        <v>64</v>
      </c>
      <c r="AG1901" t="s">
        <v>64</v>
      </c>
      <c r="AH1901" t="s">
        <v>64</v>
      </c>
      <c r="AI1901" t="s">
        <v>64</v>
      </c>
      <c r="AJ1901" t="s">
        <v>78</v>
      </c>
      <c r="AK1901" t="s">
        <v>64</v>
      </c>
      <c r="AL1901" t="s">
        <v>64</v>
      </c>
      <c r="AN1901" t="s">
        <v>64</v>
      </c>
      <c r="AO1901" t="s">
        <v>64</v>
      </c>
      <c r="AP1901" t="s">
        <v>79</v>
      </c>
      <c r="AQ1901" t="s">
        <v>80</v>
      </c>
      <c r="AR1901" t="s">
        <v>150</v>
      </c>
      <c r="AS1901" t="s">
        <v>390</v>
      </c>
      <c r="AT1901" t="s">
        <v>64</v>
      </c>
      <c r="AU1901" t="s">
        <v>15305</v>
      </c>
      <c r="AV1901" t="s">
        <v>64</v>
      </c>
      <c r="AW1901" t="s">
        <v>64</v>
      </c>
      <c r="AX1901" t="s">
        <v>64</v>
      </c>
      <c r="AY1901" t="s">
        <v>64</v>
      </c>
      <c r="AZ1901" t="s">
        <v>64</v>
      </c>
      <c r="BA1901" t="s">
        <v>64</v>
      </c>
    </row>
    <row r="1902" spans="1:53" x14ac:dyDescent="0.3">
      <c r="A1902" t="s">
        <v>15306</v>
      </c>
      <c r="B1902" t="s">
        <v>15307</v>
      </c>
      <c r="C1902" t="s">
        <v>59</v>
      </c>
      <c r="F1902" t="s">
        <v>15308</v>
      </c>
      <c r="G1902" t="s">
        <v>15293</v>
      </c>
      <c r="H1902" t="s">
        <v>15294</v>
      </c>
      <c r="I1902" t="s">
        <v>60</v>
      </c>
      <c r="J1902" t="s">
        <v>61</v>
      </c>
      <c r="K1902" t="s">
        <v>153</v>
      </c>
      <c r="L1902" t="s">
        <v>4176</v>
      </c>
      <c r="M1902" t="s">
        <v>74</v>
      </c>
      <c r="N1902" t="s">
        <v>75</v>
      </c>
      <c r="O1902" t="s">
        <v>64</v>
      </c>
      <c r="P1902" t="s">
        <v>64</v>
      </c>
      <c r="Q1902" t="s">
        <v>15309</v>
      </c>
      <c r="R1902" t="s">
        <v>65</v>
      </c>
      <c r="S1902" t="s">
        <v>15296</v>
      </c>
      <c r="T1902" t="s">
        <v>199</v>
      </c>
      <c r="U1902" t="s">
        <v>199</v>
      </c>
      <c r="V1902" t="s">
        <v>15310</v>
      </c>
      <c r="W1902" t="s">
        <v>67</v>
      </c>
      <c r="X1902" t="s">
        <v>94</v>
      </c>
      <c r="Y1902" t="s">
        <v>68</v>
      </c>
      <c r="Z1902" t="s">
        <v>15311</v>
      </c>
      <c r="AA1902" t="s">
        <v>64</v>
      </c>
      <c r="AB1902" t="s">
        <v>4186</v>
      </c>
      <c r="AC1902" t="s">
        <v>64</v>
      </c>
      <c r="AD1902" t="s">
        <v>64</v>
      </c>
      <c r="AE1902" t="s">
        <v>77</v>
      </c>
      <c r="AF1902" t="s">
        <v>64</v>
      </c>
      <c r="AG1902" t="s">
        <v>64</v>
      </c>
      <c r="AH1902" t="s">
        <v>64</v>
      </c>
      <c r="AI1902" t="s">
        <v>64</v>
      </c>
      <c r="AJ1902" t="s">
        <v>78</v>
      </c>
      <c r="AK1902" t="s">
        <v>64</v>
      </c>
      <c r="AL1902" t="s">
        <v>64</v>
      </c>
      <c r="AN1902" t="s">
        <v>64</v>
      </c>
      <c r="AO1902" t="s">
        <v>64</v>
      </c>
      <c r="AP1902" t="s">
        <v>79</v>
      </c>
      <c r="AQ1902" t="s">
        <v>80</v>
      </c>
      <c r="AR1902" t="s">
        <v>100</v>
      </c>
      <c r="AS1902" t="s">
        <v>15312</v>
      </c>
      <c r="AT1902" t="s">
        <v>64</v>
      </c>
      <c r="AU1902" t="s">
        <v>15313</v>
      </c>
      <c r="AV1902" t="s">
        <v>64</v>
      </c>
      <c r="AW1902" t="s">
        <v>64</v>
      </c>
      <c r="AX1902" t="s">
        <v>64</v>
      </c>
      <c r="AY1902" t="s">
        <v>64</v>
      </c>
      <c r="AZ1902" t="s">
        <v>64</v>
      </c>
      <c r="BA1902" t="s">
        <v>64</v>
      </c>
    </row>
    <row r="1903" spans="1:53" x14ac:dyDescent="0.3">
      <c r="A1903" t="s">
        <v>15314</v>
      </c>
      <c r="B1903" t="s">
        <v>15315</v>
      </c>
      <c r="C1903" t="s">
        <v>59</v>
      </c>
      <c r="F1903" t="s">
        <v>15316</v>
      </c>
      <c r="G1903" t="s">
        <v>15293</v>
      </c>
      <c r="H1903" t="s">
        <v>15294</v>
      </c>
      <c r="I1903" t="s">
        <v>60</v>
      </c>
      <c r="J1903" t="s">
        <v>61</v>
      </c>
      <c r="K1903" t="s">
        <v>153</v>
      </c>
      <c r="L1903" t="s">
        <v>4176</v>
      </c>
      <c r="M1903" t="s">
        <v>74</v>
      </c>
      <c r="N1903" t="s">
        <v>75</v>
      </c>
      <c r="O1903" t="s">
        <v>64</v>
      </c>
      <c r="P1903" t="s">
        <v>64</v>
      </c>
      <c r="Q1903" t="s">
        <v>15317</v>
      </c>
      <c r="R1903" t="s">
        <v>65</v>
      </c>
      <c r="S1903" t="s">
        <v>15296</v>
      </c>
      <c r="T1903" t="s">
        <v>166</v>
      </c>
      <c r="U1903" t="s">
        <v>189</v>
      </c>
      <c r="V1903" t="s">
        <v>15318</v>
      </c>
      <c r="W1903" t="s">
        <v>67</v>
      </c>
      <c r="X1903" t="s">
        <v>125</v>
      </c>
      <c r="Y1903" t="s">
        <v>170</v>
      </c>
      <c r="Z1903" t="s">
        <v>15319</v>
      </c>
      <c r="AA1903" t="s">
        <v>64</v>
      </c>
      <c r="AB1903" t="s">
        <v>4177</v>
      </c>
      <c r="AC1903" t="s">
        <v>64</v>
      </c>
      <c r="AD1903" t="s">
        <v>64</v>
      </c>
      <c r="AE1903" t="s">
        <v>77</v>
      </c>
      <c r="AF1903" t="s">
        <v>64</v>
      </c>
      <c r="AG1903" t="s">
        <v>64</v>
      </c>
      <c r="AH1903" t="s">
        <v>64</v>
      </c>
      <c r="AI1903" t="s">
        <v>64</v>
      </c>
      <c r="AJ1903" t="s">
        <v>78</v>
      </c>
      <c r="AK1903" t="s">
        <v>64</v>
      </c>
      <c r="AL1903" t="s">
        <v>64</v>
      </c>
      <c r="AN1903" t="s">
        <v>64</v>
      </c>
      <c r="AO1903" t="s">
        <v>64</v>
      </c>
      <c r="AP1903" t="s">
        <v>79</v>
      </c>
      <c r="AQ1903" t="s">
        <v>80</v>
      </c>
      <c r="AR1903" t="s">
        <v>150</v>
      </c>
      <c r="AS1903" t="s">
        <v>390</v>
      </c>
      <c r="AT1903" t="s">
        <v>64</v>
      </c>
      <c r="AU1903" t="s">
        <v>15320</v>
      </c>
      <c r="AV1903" t="s">
        <v>64</v>
      </c>
      <c r="AW1903" t="s">
        <v>64</v>
      </c>
      <c r="AX1903" t="s">
        <v>64</v>
      </c>
      <c r="AY1903" t="s">
        <v>64</v>
      </c>
      <c r="AZ1903" t="s">
        <v>64</v>
      </c>
      <c r="BA1903" t="s">
        <v>64</v>
      </c>
    </row>
    <row r="1904" spans="1:53" x14ac:dyDescent="0.3">
      <c r="A1904" t="s">
        <v>15321</v>
      </c>
      <c r="B1904" t="s">
        <v>15322</v>
      </c>
      <c r="C1904" t="s">
        <v>59</v>
      </c>
      <c r="F1904" t="s">
        <v>15323</v>
      </c>
      <c r="G1904" t="s">
        <v>15293</v>
      </c>
      <c r="H1904" t="s">
        <v>15294</v>
      </c>
      <c r="I1904" t="s">
        <v>60</v>
      </c>
      <c r="J1904" t="s">
        <v>61</v>
      </c>
      <c r="K1904" t="s">
        <v>153</v>
      </c>
      <c r="L1904" t="s">
        <v>4176</v>
      </c>
      <c r="M1904" t="s">
        <v>74</v>
      </c>
      <c r="N1904" t="s">
        <v>75</v>
      </c>
      <c r="O1904" t="s">
        <v>64</v>
      </c>
      <c r="P1904" t="s">
        <v>64</v>
      </c>
      <c r="Q1904" t="s">
        <v>15324</v>
      </c>
      <c r="R1904" t="s">
        <v>198</v>
      </c>
      <c r="S1904" t="s">
        <v>15296</v>
      </c>
      <c r="T1904" t="s">
        <v>166</v>
      </c>
      <c r="U1904" t="s">
        <v>199</v>
      </c>
      <c r="V1904" t="s">
        <v>15325</v>
      </c>
      <c r="W1904" t="s">
        <v>67</v>
      </c>
      <c r="X1904" t="s">
        <v>13587</v>
      </c>
      <c r="Y1904" t="s">
        <v>137</v>
      </c>
      <c r="Z1904" t="s">
        <v>15326</v>
      </c>
      <c r="AA1904" t="s">
        <v>64</v>
      </c>
      <c r="AB1904" t="s">
        <v>4177</v>
      </c>
      <c r="AC1904" t="s">
        <v>64</v>
      </c>
      <c r="AD1904" t="s">
        <v>64</v>
      </c>
      <c r="AE1904" t="s">
        <v>77</v>
      </c>
      <c r="AF1904" t="s">
        <v>64</v>
      </c>
      <c r="AG1904" t="s">
        <v>64</v>
      </c>
      <c r="AH1904" t="s">
        <v>64</v>
      </c>
      <c r="AI1904" t="s">
        <v>64</v>
      </c>
      <c r="AJ1904" t="s">
        <v>78</v>
      </c>
      <c r="AK1904" t="s">
        <v>64</v>
      </c>
      <c r="AL1904" t="s">
        <v>64</v>
      </c>
      <c r="AN1904" t="s">
        <v>64</v>
      </c>
      <c r="AO1904" t="s">
        <v>64</v>
      </c>
      <c r="AP1904" t="s">
        <v>79</v>
      </c>
      <c r="AQ1904" t="s">
        <v>80</v>
      </c>
      <c r="AR1904" t="s">
        <v>150</v>
      </c>
      <c r="AS1904" t="s">
        <v>390</v>
      </c>
      <c r="AT1904" t="s">
        <v>64</v>
      </c>
      <c r="AU1904" t="s">
        <v>15327</v>
      </c>
      <c r="AV1904" t="s">
        <v>64</v>
      </c>
      <c r="AW1904" t="s">
        <v>64</v>
      </c>
      <c r="AX1904" t="s">
        <v>64</v>
      </c>
      <c r="AY1904" t="s">
        <v>64</v>
      </c>
      <c r="AZ1904" t="s">
        <v>64</v>
      </c>
      <c r="BA1904" t="s">
        <v>64</v>
      </c>
    </row>
    <row r="1905" spans="1:53" x14ac:dyDescent="0.3">
      <c r="A1905" t="s">
        <v>15328</v>
      </c>
      <c r="B1905" t="s">
        <v>15329</v>
      </c>
      <c r="C1905" t="s">
        <v>59</v>
      </c>
      <c r="F1905" t="s">
        <v>15330</v>
      </c>
      <c r="G1905" t="s">
        <v>15293</v>
      </c>
      <c r="H1905" t="s">
        <v>15294</v>
      </c>
      <c r="I1905" t="s">
        <v>60</v>
      </c>
      <c r="J1905" t="s">
        <v>61</v>
      </c>
      <c r="K1905" t="s">
        <v>153</v>
      </c>
      <c r="L1905" t="s">
        <v>4176</v>
      </c>
      <c r="M1905" t="s">
        <v>74</v>
      </c>
      <c r="N1905" t="s">
        <v>75</v>
      </c>
      <c r="O1905" t="s">
        <v>64</v>
      </c>
      <c r="P1905" t="s">
        <v>64</v>
      </c>
      <c r="Q1905" t="s">
        <v>15331</v>
      </c>
      <c r="R1905" t="s">
        <v>198</v>
      </c>
      <c r="S1905" t="s">
        <v>15296</v>
      </c>
      <c r="T1905" t="s">
        <v>199</v>
      </c>
      <c r="U1905" t="s">
        <v>299</v>
      </c>
      <c r="V1905" t="s">
        <v>15332</v>
      </c>
      <c r="W1905" t="s">
        <v>188</v>
      </c>
      <c r="X1905" t="s">
        <v>290</v>
      </c>
      <c r="Y1905" t="s">
        <v>237</v>
      </c>
      <c r="Z1905" t="s">
        <v>15333</v>
      </c>
      <c r="AA1905" t="s">
        <v>64</v>
      </c>
      <c r="AB1905" t="s">
        <v>4186</v>
      </c>
      <c r="AC1905" t="s">
        <v>64</v>
      </c>
      <c r="AD1905" t="s">
        <v>64</v>
      </c>
      <c r="AE1905" t="s">
        <v>77</v>
      </c>
      <c r="AF1905" t="s">
        <v>64</v>
      </c>
      <c r="AG1905" t="s">
        <v>64</v>
      </c>
      <c r="AH1905" t="s">
        <v>64</v>
      </c>
      <c r="AI1905" t="s">
        <v>64</v>
      </c>
      <c r="AJ1905" t="s">
        <v>78</v>
      </c>
      <c r="AK1905" t="s">
        <v>64</v>
      </c>
      <c r="AL1905" t="s">
        <v>148</v>
      </c>
      <c r="AN1905" t="s">
        <v>64</v>
      </c>
      <c r="AO1905" t="s">
        <v>64</v>
      </c>
      <c r="AP1905" t="s">
        <v>79</v>
      </c>
      <c r="AQ1905" t="s">
        <v>80</v>
      </c>
      <c r="AR1905" t="s">
        <v>100</v>
      </c>
      <c r="AS1905" t="s">
        <v>15334</v>
      </c>
      <c r="AT1905" t="s">
        <v>64</v>
      </c>
      <c r="AU1905" t="s">
        <v>15335</v>
      </c>
      <c r="AV1905" t="s">
        <v>64</v>
      </c>
      <c r="AW1905" t="s">
        <v>64</v>
      </c>
      <c r="AX1905" t="s">
        <v>64</v>
      </c>
      <c r="AY1905" t="s">
        <v>64</v>
      </c>
      <c r="AZ1905" t="s">
        <v>64</v>
      </c>
      <c r="BA1905" t="s">
        <v>64</v>
      </c>
    </row>
    <row r="1906" spans="1:53" x14ac:dyDescent="0.3">
      <c r="A1906" t="s">
        <v>15336</v>
      </c>
      <c r="B1906" t="s">
        <v>15337</v>
      </c>
      <c r="C1906" t="s">
        <v>59</v>
      </c>
      <c r="F1906" t="s">
        <v>15338</v>
      </c>
      <c r="G1906" t="s">
        <v>15293</v>
      </c>
      <c r="H1906" t="s">
        <v>15294</v>
      </c>
      <c r="I1906" t="s">
        <v>60</v>
      </c>
      <c r="J1906" t="s">
        <v>61</v>
      </c>
      <c r="K1906" t="s">
        <v>153</v>
      </c>
      <c r="L1906" t="s">
        <v>4176</v>
      </c>
      <c r="M1906" t="s">
        <v>74</v>
      </c>
      <c r="N1906" t="s">
        <v>75</v>
      </c>
      <c r="O1906" t="s">
        <v>64</v>
      </c>
      <c r="P1906" t="s">
        <v>64</v>
      </c>
      <c r="Q1906" t="s">
        <v>15339</v>
      </c>
      <c r="R1906" t="s">
        <v>198</v>
      </c>
      <c r="S1906" t="s">
        <v>15296</v>
      </c>
      <c r="T1906" t="s">
        <v>199</v>
      </c>
      <c r="U1906" t="s">
        <v>15340</v>
      </c>
      <c r="V1906" t="s">
        <v>15341</v>
      </c>
      <c r="W1906" t="s">
        <v>188</v>
      </c>
      <c r="X1906" t="s">
        <v>290</v>
      </c>
      <c r="Y1906" t="s">
        <v>237</v>
      </c>
      <c r="Z1906" t="s">
        <v>15342</v>
      </c>
      <c r="AA1906" t="s">
        <v>64</v>
      </c>
      <c r="AB1906" t="s">
        <v>4186</v>
      </c>
      <c r="AC1906" t="s">
        <v>64</v>
      </c>
      <c r="AD1906" t="s">
        <v>64</v>
      </c>
      <c r="AE1906" t="s">
        <v>77</v>
      </c>
      <c r="AF1906" t="s">
        <v>64</v>
      </c>
      <c r="AG1906" t="s">
        <v>64</v>
      </c>
      <c r="AH1906" t="s">
        <v>64</v>
      </c>
      <c r="AI1906" t="s">
        <v>64</v>
      </c>
      <c r="AJ1906" t="s">
        <v>78</v>
      </c>
      <c r="AK1906" t="s">
        <v>64</v>
      </c>
      <c r="AL1906" t="s">
        <v>148</v>
      </c>
      <c r="AN1906" t="s">
        <v>64</v>
      </c>
      <c r="AO1906" t="s">
        <v>64</v>
      </c>
      <c r="AP1906" t="s">
        <v>79</v>
      </c>
      <c r="AQ1906" t="s">
        <v>80</v>
      </c>
      <c r="AR1906" t="s">
        <v>100</v>
      </c>
      <c r="AS1906" t="s">
        <v>15334</v>
      </c>
      <c r="AT1906" t="s">
        <v>64</v>
      </c>
      <c r="AU1906" t="s">
        <v>15343</v>
      </c>
      <c r="AV1906" t="s">
        <v>64</v>
      </c>
      <c r="AW1906" t="s">
        <v>64</v>
      </c>
      <c r="AX1906" t="s">
        <v>64</v>
      </c>
      <c r="AY1906" t="s">
        <v>64</v>
      </c>
      <c r="AZ1906" t="s">
        <v>64</v>
      </c>
      <c r="BA1906" t="s">
        <v>64</v>
      </c>
    </row>
    <row r="1907" spans="1:53" x14ac:dyDescent="0.3">
      <c r="A1907" t="s">
        <v>15344</v>
      </c>
      <c r="B1907" t="s">
        <v>15345</v>
      </c>
      <c r="C1907" t="s">
        <v>59</v>
      </c>
      <c r="F1907" t="s">
        <v>15346</v>
      </c>
      <c r="G1907" t="s">
        <v>15293</v>
      </c>
      <c r="H1907" t="s">
        <v>15294</v>
      </c>
      <c r="I1907" t="s">
        <v>60</v>
      </c>
      <c r="J1907" t="s">
        <v>61</v>
      </c>
      <c r="K1907" t="s">
        <v>153</v>
      </c>
      <c r="L1907" t="s">
        <v>4176</v>
      </c>
      <c r="M1907" t="s">
        <v>74</v>
      </c>
      <c r="N1907" t="s">
        <v>75</v>
      </c>
      <c r="O1907" t="s">
        <v>64</v>
      </c>
      <c r="P1907" t="s">
        <v>64</v>
      </c>
      <c r="Q1907" t="s">
        <v>15347</v>
      </c>
      <c r="R1907" t="s">
        <v>1519</v>
      </c>
      <c r="S1907" t="s">
        <v>15296</v>
      </c>
      <c r="T1907" t="s">
        <v>15340</v>
      </c>
      <c r="U1907" t="s">
        <v>15348</v>
      </c>
      <c r="V1907" t="s">
        <v>15341</v>
      </c>
      <c r="W1907" t="s">
        <v>188</v>
      </c>
      <c r="X1907" t="s">
        <v>290</v>
      </c>
      <c r="Y1907" t="s">
        <v>237</v>
      </c>
      <c r="Z1907" t="s">
        <v>15333</v>
      </c>
      <c r="AA1907" t="s">
        <v>64</v>
      </c>
      <c r="AB1907" t="s">
        <v>4186</v>
      </c>
      <c r="AC1907" t="s">
        <v>64</v>
      </c>
      <c r="AD1907" t="s">
        <v>64</v>
      </c>
      <c r="AE1907" t="s">
        <v>77</v>
      </c>
      <c r="AF1907" t="s">
        <v>64</v>
      </c>
      <c r="AG1907" t="s">
        <v>64</v>
      </c>
      <c r="AH1907" t="s">
        <v>64</v>
      </c>
      <c r="AI1907" t="s">
        <v>64</v>
      </c>
      <c r="AJ1907" t="s">
        <v>78</v>
      </c>
      <c r="AK1907" t="s">
        <v>64</v>
      </c>
      <c r="AL1907" t="s">
        <v>148</v>
      </c>
      <c r="AN1907" t="s">
        <v>64</v>
      </c>
      <c r="AO1907" t="s">
        <v>64</v>
      </c>
      <c r="AP1907" t="s">
        <v>79</v>
      </c>
      <c r="AQ1907" t="s">
        <v>80</v>
      </c>
      <c r="AR1907" t="s">
        <v>100</v>
      </c>
      <c r="AS1907" t="s">
        <v>15334</v>
      </c>
      <c r="AT1907" t="s">
        <v>64</v>
      </c>
      <c r="AU1907" t="s">
        <v>15349</v>
      </c>
      <c r="AV1907" t="s">
        <v>64</v>
      </c>
      <c r="AW1907" t="s">
        <v>64</v>
      </c>
      <c r="AX1907" t="s">
        <v>64</v>
      </c>
      <c r="AY1907" t="s">
        <v>64</v>
      </c>
      <c r="AZ1907" t="s">
        <v>64</v>
      </c>
      <c r="BA1907" t="s">
        <v>64</v>
      </c>
    </row>
    <row r="1908" spans="1:53" x14ac:dyDescent="0.3">
      <c r="A1908" t="s">
        <v>15350</v>
      </c>
      <c r="B1908" t="s">
        <v>15351</v>
      </c>
      <c r="C1908" t="s">
        <v>59</v>
      </c>
      <c r="F1908" t="s">
        <v>15352</v>
      </c>
      <c r="G1908" t="s">
        <v>15293</v>
      </c>
      <c r="H1908" t="s">
        <v>15294</v>
      </c>
      <c r="I1908" t="s">
        <v>60</v>
      </c>
      <c r="J1908" t="s">
        <v>61</v>
      </c>
      <c r="K1908" t="s">
        <v>153</v>
      </c>
      <c r="L1908" t="s">
        <v>4176</v>
      </c>
      <c r="M1908" t="s">
        <v>74</v>
      </c>
      <c r="N1908" t="s">
        <v>75</v>
      </c>
      <c r="O1908" t="s">
        <v>64</v>
      </c>
      <c r="P1908" t="s">
        <v>64</v>
      </c>
      <c r="Q1908" t="s">
        <v>15353</v>
      </c>
      <c r="R1908" t="s">
        <v>65</v>
      </c>
      <c r="S1908" t="s">
        <v>15296</v>
      </c>
      <c r="T1908" t="s">
        <v>199</v>
      </c>
      <c r="U1908" t="s">
        <v>199</v>
      </c>
      <c r="V1908" t="s">
        <v>15354</v>
      </c>
      <c r="W1908" t="s">
        <v>67</v>
      </c>
      <c r="X1908" t="s">
        <v>95</v>
      </c>
      <c r="Y1908" t="s">
        <v>68</v>
      </c>
      <c r="Z1908" t="s">
        <v>15355</v>
      </c>
      <c r="AA1908" t="s">
        <v>64</v>
      </c>
      <c r="AB1908" t="s">
        <v>4177</v>
      </c>
      <c r="AC1908" t="s">
        <v>64</v>
      </c>
      <c r="AD1908" t="s">
        <v>64</v>
      </c>
      <c r="AE1908" t="s">
        <v>77</v>
      </c>
      <c r="AF1908" t="s">
        <v>64</v>
      </c>
      <c r="AG1908" t="s">
        <v>64</v>
      </c>
      <c r="AH1908" t="s">
        <v>64</v>
      </c>
      <c r="AI1908" t="s">
        <v>64</v>
      </c>
      <c r="AJ1908" t="s">
        <v>78</v>
      </c>
      <c r="AK1908" t="s">
        <v>64</v>
      </c>
      <c r="AL1908" t="s">
        <v>64</v>
      </c>
      <c r="AN1908" t="s">
        <v>64</v>
      </c>
      <c r="AO1908" t="s">
        <v>64</v>
      </c>
      <c r="AP1908" t="s">
        <v>79</v>
      </c>
      <c r="AQ1908" t="s">
        <v>80</v>
      </c>
      <c r="AR1908" t="s">
        <v>150</v>
      </c>
      <c r="AS1908" t="s">
        <v>390</v>
      </c>
      <c r="AT1908" t="s">
        <v>64</v>
      </c>
      <c r="AU1908" t="s">
        <v>15356</v>
      </c>
      <c r="AV1908" t="s">
        <v>64</v>
      </c>
      <c r="AW1908" t="s">
        <v>64</v>
      </c>
      <c r="AX1908" t="s">
        <v>64</v>
      </c>
      <c r="AY1908" t="s">
        <v>64</v>
      </c>
      <c r="AZ1908" t="s">
        <v>64</v>
      </c>
      <c r="BA1908" t="s">
        <v>64</v>
      </c>
    </row>
    <row r="1909" spans="1:53" x14ac:dyDescent="0.3">
      <c r="A1909" t="s">
        <v>15357</v>
      </c>
      <c r="B1909" t="s">
        <v>15358</v>
      </c>
      <c r="C1909" t="s">
        <v>59</v>
      </c>
      <c r="F1909" t="s">
        <v>15359</v>
      </c>
      <c r="G1909" t="s">
        <v>15293</v>
      </c>
      <c r="H1909" t="s">
        <v>15294</v>
      </c>
      <c r="I1909" t="s">
        <v>60</v>
      </c>
      <c r="J1909" t="s">
        <v>61</v>
      </c>
      <c r="K1909" t="s">
        <v>153</v>
      </c>
      <c r="L1909" t="s">
        <v>4176</v>
      </c>
      <c r="M1909" t="s">
        <v>74</v>
      </c>
      <c r="N1909" t="s">
        <v>75</v>
      </c>
      <c r="O1909" t="s">
        <v>64</v>
      </c>
      <c r="P1909" t="s">
        <v>64</v>
      </c>
      <c r="Q1909" t="s">
        <v>15360</v>
      </c>
      <c r="R1909" t="s">
        <v>198</v>
      </c>
      <c r="S1909" t="s">
        <v>15296</v>
      </c>
      <c r="T1909" t="s">
        <v>281</v>
      </c>
      <c r="U1909" t="s">
        <v>342</v>
      </c>
      <c r="V1909" t="s">
        <v>15332</v>
      </c>
      <c r="W1909" t="s">
        <v>67</v>
      </c>
      <c r="X1909" t="s">
        <v>10756</v>
      </c>
      <c r="Y1909" t="s">
        <v>115</v>
      </c>
      <c r="Z1909" t="s">
        <v>15361</v>
      </c>
      <c r="AA1909" t="s">
        <v>64</v>
      </c>
      <c r="AB1909" t="s">
        <v>4186</v>
      </c>
      <c r="AC1909" t="s">
        <v>64</v>
      </c>
      <c r="AD1909" t="s">
        <v>64</v>
      </c>
      <c r="AE1909" t="s">
        <v>77</v>
      </c>
      <c r="AF1909" t="s">
        <v>64</v>
      </c>
      <c r="AG1909" t="s">
        <v>64</v>
      </c>
      <c r="AH1909" t="s">
        <v>64</v>
      </c>
      <c r="AI1909" t="s">
        <v>64</v>
      </c>
      <c r="AJ1909" t="s">
        <v>78</v>
      </c>
      <c r="AK1909" t="s">
        <v>64</v>
      </c>
      <c r="AL1909" t="s">
        <v>64</v>
      </c>
      <c r="AN1909" t="s">
        <v>64</v>
      </c>
      <c r="AO1909" t="s">
        <v>64</v>
      </c>
      <c r="AP1909" t="s">
        <v>79</v>
      </c>
      <c r="AQ1909" t="s">
        <v>80</v>
      </c>
      <c r="AR1909" t="s">
        <v>100</v>
      </c>
      <c r="AS1909" t="s">
        <v>15312</v>
      </c>
      <c r="AT1909" t="s">
        <v>64</v>
      </c>
      <c r="AU1909" t="s">
        <v>15362</v>
      </c>
      <c r="AV1909" t="s">
        <v>64</v>
      </c>
      <c r="AW1909" t="s">
        <v>64</v>
      </c>
      <c r="AX1909" t="s">
        <v>64</v>
      </c>
      <c r="AY1909" t="s">
        <v>64</v>
      </c>
      <c r="AZ1909" t="s">
        <v>64</v>
      </c>
      <c r="BA1909" t="s">
        <v>64</v>
      </c>
    </row>
    <row r="1910" spans="1:53" x14ac:dyDescent="0.3">
      <c r="A1910" t="s">
        <v>15363</v>
      </c>
      <c r="B1910" t="s">
        <v>15364</v>
      </c>
      <c r="C1910" t="s">
        <v>59</v>
      </c>
      <c r="F1910" t="s">
        <v>15365</v>
      </c>
      <c r="G1910" t="s">
        <v>15293</v>
      </c>
      <c r="H1910" t="s">
        <v>15294</v>
      </c>
      <c r="I1910" t="s">
        <v>60</v>
      </c>
      <c r="J1910" t="s">
        <v>61</v>
      </c>
      <c r="K1910" t="s">
        <v>153</v>
      </c>
      <c r="L1910" t="s">
        <v>4176</v>
      </c>
      <c r="M1910" t="s">
        <v>74</v>
      </c>
      <c r="N1910" t="s">
        <v>75</v>
      </c>
      <c r="O1910" t="s">
        <v>64</v>
      </c>
      <c r="P1910" t="s">
        <v>64</v>
      </c>
      <c r="Q1910" t="s">
        <v>15366</v>
      </c>
      <c r="R1910" t="s">
        <v>198</v>
      </c>
      <c r="S1910" t="s">
        <v>15296</v>
      </c>
      <c r="T1910" t="s">
        <v>281</v>
      </c>
      <c r="U1910" t="s">
        <v>342</v>
      </c>
      <c r="V1910" t="s">
        <v>15332</v>
      </c>
      <c r="W1910" t="s">
        <v>188</v>
      </c>
      <c r="X1910" t="s">
        <v>290</v>
      </c>
      <c r="Y1910" t="s">
        <v>237</v>
      </c>
      <c r="Z1910" t="s">
        <v>15342</v>
      </c>
      <c r="AA1910" t="s">
        <v>64</v>
      </c>
      <c r="AB1910" t="s">
        <v>4186</v>
      </c>
      <c r="AC1910" t="s">
        <v>64</v>
      </c>
      <c r="AD1910" t="s">
        <v>64</v>
      </c>
      <c r="AE1910" t="s">
        <v>77</v>
      </c>
      <c r="AF1910" t="s">
        <v>64</v>
      </c>
      <c r="AG1910" t="s">
        <v>64</v>
      </c>
      <c r="AH1910" t="s">
        <v>64</v>
      </c>
      <c r="AI1910" t="s">
        <v>64</v>
      </c>
      <c r="AJ1910" t="s">
        <v>78</v>
      </c>
      <c r="AK1910" t="s">
        <v>64</v>
      </c>
      <c r="AL1910" t="s">
        <v>148</v>
      </c>
      <c r="AN1910" t="s">
        <v>64</v>
      </c>
      <c r="AO1910" t="s">
        <v>64</v>
      </c>
      <c r="AP1910" t="s">
        <v>79</v>
      </c>
      <c r="AQ1910" t="s">
        <v>80</v>
      </c>
      <c r="AR1910" t="s">
        <v>100</v>
      </c>
      <c r="AS1910" t="s">
        <v>15334</v>
      </c>
      <c r="AT1910" t="s">
        <v>64</v>
      </c>
      <c r="AU1910" t="s">
        <v>15367</v>
      </c>
      <c r="AV1910" t="s">
        <v>64</v>
      </c>
      <c r="AW1910" t="s">
        <v>64</v>
      </c>
      <c r="AX1910" t="s">
        <v>64</v>
      </c>
      <c r="AY1910" t="s">
        <v>64</v>
      </c>
      <c r="AZ1910" t="s">
        <v>64</v>
      </c>
      <c r="BA1910" t="s">
        <v>64</v>
      </c>
    </row>
    <row r="1911" spans="1:53" x14ac:dyDescent="0.3">
      <c r="A1911" t="s">
        <v>15368</v>
      </c>
      <c r="B1911" t="s">
        <v>15369</v>
      </c>
      <c r="C1911" t="s">
        <v>59</v>
      </c>
      <c r="F1911" t="s">
        <v>15370</v>
      </c>
      <c r="G1911" t="s">
        <v>15293</v>
      </c>
      <c r="H1911" t="s">
        <v>15294</v>
      </c>
      <c r="I1911" t="s">
        <v>60</v>
      </c>
      <c r="J1911" t="s">
        <v>61</v>
      </c>
      <c r="K1911" t="s">
        <v>153</v>
      </c>
      <c r="L1911" t="s">
        <v>4176</v>
      </c>
      <c r="M1911" t="s">
        <v>74</v>
      </c>
      <c r="N1911" t="s">
        <v>75</v>
      </c>
      <c r="O1911" t="s">
        <v>64</v>
      </c>
      <c r="P1911" t="s">
        <v>64</v>
      </c>
      <c r="Q1911" t="s">
        <v>15371</v>
      </c>
      <c r="R1911" t="s">
        <v>198</v>
      </c>
      <c r="S1911" t="s">
        <v>15296</v>
      </c>
      <c r="T1911" t="s">
        <v>281</v>
      </c>
      <c r="U1911" t="s">
        <v>342</v>
      </c>
      <c r="V1911" t="s">
        <v>15332</v>
      </c>
      <c r="W1911" t="s">
        <v>188</v>
      </c>
      <c r="X1911" t="s">
        <v>290</v>
      </c>
      <c r="Y1911" t="s">
        <v>237</v>
      </c>
      <c r="Z1911" t="s">
        <v>15342</v>
      </c>
      <c r="AA1911" t="s">
        <v>64</v>
      </c>
      <c r="AB1911" t="s">
        <v>4186</v>
      </c>
      <c r="AC1911" t="s">
        <v>64</v>
      </c>
      <c r="AD1911" t="s">
        <v>64</v>
      </c>
      <c r="AE1911" t="s">
        <v>77</v>
      </c>
      <c r="AF1911" t="s">
        <v>64</v>
      </c>
      <c r="AG1911" t="s">
        <v>64</v>
      </c>
      <c r="AH1911" t="s">
        <v>64</v>
      </c>
      <c r="AI1911" t="s">
        <v>64</v>
      </c>
      <c r="AJ1911" t="s">
        <v>78</v>
      </c>
      <c r="AK1911" t="s">
        <v>64</v>
      </c>
      <c r="AL1911" t="s">
        <v>148</v>
      </c>
      <c r="AN1911" t="s">
        <v>64</v>
      </c>
      <c r="AO1911" t="s">
        <v>64</v>
      </c>
      <c r="AP1911" t="s">
        <v>79</v>
      </c>
      <c r="AQ1911" t="s">
        <v>80</v>
      </c>
      <c r="AR1911" t="s">
        <v>100</v>
      </c>
      <c r="AS1911" t="s">
        <v>15334</v>
      </c>
      <c r="AT1911" t="s">
        <v>64</v>
      </c>
      <c r="AU1911" t="s">
        <v>15372</v>
      </c>
      <c r="AV1911" t="s">
        <v>64</v>
      </c>
      <c r="AW1911" t="s">
        <v>64</v>
      </c>
      <c r="AX1911" t="s">
        <v>64</v>
      </c>
      <c r="AY1911" t="s">
        <v>64</v>
      </c>
      <c r="AZ1911" t="s">
        <v>64</v>
      </c>
      <c r="BA1911" t="s">
        <v>64</v>
      </c>
    </row>
    <row r="1912" spans="1:53" x14ac:dyDescent="0.3">
      <c r="A1912" t="s">
        <v>15373</v>
      </c>
      <c r="B1912" t="s">
        <v>15374</v>
      </c>
      <c r="C1912" t="s">
        <v>59</v>
      </c>
      <c r="F1912" t="s">
        <v>15375</v>
      </c>
      <c r="G1912" t="s">
        <v>15293</v>
      </c>
      <c r="H1912" t="s">
        <v>15294</v>
      </c>
      <c r="I1912" t="s">
        <v>60</v>
      </c>
      <c r="J1912" t="s">
        <v>61</v>
      </c>
      <c r="K1912" t="s">
        <v>153</v>
      </c>
      <c r="L1912" t="s">
        <v>4176</v>
      </c>
      <c r="M1912" t="s">
        <v>74</v>
      </c>
      <c r="N1912" t="s">
        <v>75</v>
      </c>
      <c r="O1912" t="s">
        <v>64</v>
      </c>
      <c r="P1912" t="s">
        <v>64</v>
      </c>
      <c r="Q1912" t="s">
        <v>15376</v>
      </c>
      <c r="R1912" t="s">
        <v>198</v>
      </c>
      <c r="S1912" t="s">
        <v>15296</v>
      </c>
      <c r="T1912" t="s">
        <v>281</v>
      </c>
      <c r="U1912" t="s">
        <v>342</v>
      </c>
      <c r="V1912" t="s">
        <v>15377</v>
      </c>
      <c r="W1912" t="s">
        <v>188</v>
      </c>
      <c r="X1912" t="s">
        <v>290</v>
      </c>
      <c r="Y1912" t="s">
        <v>237</v>
      </c>
      <c r="Z1912" t="s">
        <v>15342</v>
      </c>
      <c r="AA1912" t="s">
        <v>64</v>
      </c>
      <c r="AB1912" t="s">
        <v>4186</v>
      </c>
      <c r="AC1912" t="s">
        <v>64</v>
      </c>
      <c r="AD1912" t="s">
        <v>64</v>
      </c>
      <c r="AE1912" t="s">
        <v>77</v>
      </c>
      <c r="AF1912" t="s">
        <v>64</v>
      </c>
      <c r="AG1912" t="s">
        <v>64</v>
      </c>
      <c r="AH1912" t="s">
        <v>64</v>
      </c>
      <c r="AI1912" t="s">
        <v>64</v>
      </c>
      <c r="AJ1912" t="s">
        <v>78</v>
      </c>
      <c r="AK1912" t="s">
        <v>64</v>
      </c>
      <c r="AL1912" t="s">
        <v>148</v>
      </c>
      <c r="AN1912" t="s">
        <v>64</v>
      </c>
      <c r="AO1912" t="s">
        <v>64</v>
      </c>
      <c r="AP1912" t="s">
        <v>79</v>
      </c>
      <c r="AQ1912" t="s">
        <v>80</v>
      </c>
      <c r="AR1912" t="s">
        <v>100</v>
      </c>
      <c r="AS1912" t="s">
        <v>15334</v>
      </c>
      <c r="AT1912" t="s">
        <v>64</v>
      </c>
      <c r="AU1912" t="s">
        <v>15378</v>
      </c>
      <c r="AV1912" t="s">
        <v>64</v>
      </c>
      <c r="AW1912" t="s">
        <v>64</v>
      </c>
      <c r="AX1912" t="s">
        <v>64</v>
      </c>
      <c r="AY1912" t="s">
        <v>64</v>
      </c>
      <c r="AZ1912" t="s">
        <v>64</v>
      </c>
      <c r="BA1912" t="s">
        <v>64</v>
      </c>
    </row>
    <row r="1913" spans="1:53" x14ac:dyDescent="0.3">
      <c r="A1913" t="s">
        <v>15379</v>
      </c>
      <c r="B1913" t="s">
        <v>15380</v>
      </c>
      <c r="C1913" t="s">
        <v>59</v>
      </c>
      <c r="F1913" t="s">
        <v>15381</v>
      </c>
      <c r="G1913" t="s">
        <v>15293</v>
      </c>
      <c r="H1913" t="s">
        <v>15294</v>
      </c>
      <c r="I1913" t="s">
        <v>60</v>
      </c>
      <c r="J1913" t="s">
        <v>61</v>
      </c>
      <c r="K1913" t="s">
        <v>153</v>
      </c>
      <c r="L1913" t="s">
        <v>4176</v>
      </c>
      <c r="M1913" t="s">
        <v>74</v>
      </c>
      <c r="N1913" t="s">
        <v>75</v>
      </c>
      <c r="O1913" t="s">
        <v>64</v>
      </c>
      <c r="P1913" t="s">
        <v>64</v>
      </c>
      <c r="Q1913" t="s">
        <v>15382</v>
      </c>
      <c r="R1913" t="s">
        <v>198</v>
      </c>
      <c r="S1913" t="s">
        <v>15296</v>
      </c>
      <c r="T1913" t="s">
        <v>281</v>
      </c>
      <c r="U1913" t="s">
        <v>15383</v>
      </c>
      <c r="V1913" t="s">
        <v>15384</v>
      </c>
      <c r="W1913" t="s">
        <v>188</v>
      </c>
      <c r="X1913" t="s">
        <v>290</v>
      </c>
      <c r="Y1913" t="s">
        <v>237</v>
      </c>
      <c r="Z1913" t="s">
        <v>15342</v>
      </c>
      <c r="AA1913" t="s">
        <v>64</v>
      </c>
      <c r="AB1913" t="s">
        <v>4186</v>
      </c>
      <c r="AC1913" t="s">
        <v>64</v>
      </c>
      <c r="AD1913" t="s">
        <v>64</v>
      </c>
      <c r="AE1913" t="s">
        <v>77</v>
      </c>
      <c r="AF1913" t="s">
        <v>64</v>
      </c>
      <c r="AG1913" t="s">
        <v>64</v>
      </c>
      <c r="AH1913" t="s">
        <v>64</v>
      </c>
      <c r="AI1913" t="s">
        <v>64</v>
      </c>
      <c r="AJ1913" t="s">
        <v>78</v>
      </c>
      <c r="AK1913" t="s">
        <v>64</v>
      </c>
      <c r="AL1913" t="s">
        <v>148</v>
      </c>
      <c r="AN1913" t="s">
        <v>64</v>
      </c>
      <c r="AO1913" t="s">
        <v>64</v>
      </c>
      <c r="AP1913" t="s">
        <v>79</v>
      </c>
      <c r="AQ1913" t="s">
        <v>80</v>
      </c>
      <c r="AR1913" t="s">
        <v>100</v>
      </c>
      <c r="AS1913" t="s">
        <v>15334</v>
      </c>
      <c r="AT1913" t="s">
        <v>64</v>
      </c>
      <c r="AU1913" t="s">
        <v>15385</v>
      </c>
      <c r="AV1913" t="s">
        <v>64</v>
      </c>
      <c r="AW1913" t="s">
        <v>64</v>
      </c>
      <c r="AX1913" t="s">
        <v>64</v>
      </c>
      <c r="AY1913" t="s">
        <v>64</v>
      </c>
      <c r="AZ1913" t="s">
        <v>64</v>
      </c>
      <c r="BA1913" t="s">
        <v>64</v>
      </c>
    </row>
    <row r="1914" spans="1:53" x14ac:dyDescent="0.3">
      <c r="A1914" t="s">
        <v>15386</v>
      </c>
      <c r="B1914" t="s">
        <v>15387</v>
      </c>
      <c r="C1914" t="s">
        <v>59</v>
      </c>
      <c r="F1914" t="s">
        <v>15388</v>
      </c>
      <c r="G1914" t="s">
        <v>15293</v>
      </c>
      <c r="H1914" t="s">
        <v>15294</v>
      </c>
      <c r="I1914" t="s">
        <v>60</v>
      </c>
      <c r="J1914" t="s">
        <v>61</v>
      </c>
      <c r="K1914" t="s">
        <v>153</v>
      </c>
      <c r="L1914" t="s">
        <v>4176</v>
      </c>
      <c r="M1914" t="s">
        <v>74</v>
      </c>
      <c r="N1914" t="s">
        <v>75</v>
      </c>
      <c r="O1914" t="s">
        <v>64</v>
      </c>
      <c r="P1914" t="s">
        <v>64</v>
      </c>
      <c r="Q1914" t="s">
        <v>15389</v>
      </c>
      <c r="R1914" t="s">
        <v>198</v>
      </c>
      <c r="S1914" t="s">
        <v>15296</v>
      </c>
      <c r="T1914" t="s">
        <v>281</v>
      </c>
      <c r="U1914" t="s">
        <v>15383</v>
      </c>
      <c r="V1914" t="s">
        <v>15341</v>
      </c>
      <c r="W1914" t="s">
        <v>67</v>
      </c>
      <c r="X1914" t="s">
        <v>15390</v>
      </c>
      <c r="Y1914" t="s">
        <v>115</v>
      </c>
      <c r="Z1914" t="s">
        <v>389</v>
      </c>
      <c r="AA1914" t="s">
        <v>64</v>
      </c>
      <c r="AB1914" t="s">
        <v>4186</v>
      </c>
      <c r="AC1914" t="s">
        <v>64</v>
      </c>
      <c r="AD1914" t="s">
        <v>64</v>
      </c>
      <c r="AE1914" t="s">
        <v>77</v>
      </c>
      <c r="AF1914" t="s">
        <v>64</v>
      </c>
      <c r="AG1914" t="s">
        <v>64</v>
      </c>
      <c r="AH1914" t="s">
        <v>64</v>
      </c>
      <c r="AI1914" t="s">
        <v>64</v>
      </c>
      <c r="AJ1914" t="s">
        <v>78</v>
      </c>
      <c r="AK1914" t="s">
        <v>64</v>
      </c>
      <c r="AL1914" t="s">
        <v>64</v>
      </c>
      <c r="AN1914" t="s">
        <v>64</v>
      </c>
      <c r="AO1914" t="s">
        <v>64</v>
      </c>
      <c r="AP1914" t="s">
        <v>79</v>
      </c>
      <c r="AQ1914" t="s">
        <v>80</v>
      </c>
      <c r="AR1914" t="s">
        <v>150</v>
      </c>
      <c r="AS1914" t="s">
        <v>390</v>
      </c>
      <c r="AT1914" t="s">
        <v>64</v>
      </c>
      <c r="AU1914" t="s">
        <v>15391</v>
      </c>
      <c r="AV1914" t="s">
        <v>64</v>
      </c>
      <c r="AW1914" t="s">
        <v>64</v>
      </c>
      <c r="AX1914" t="s">
        <v>64</v>
      </c>
      <c r="AY1914" t="s">
        <v>64</v>
      </c>
      <c r="AZ1914" t="s">
        <v>64</v>
      </c>
      <c r="BA1914" t="s">
        <v>64</v>
      </c>
    </row>
    <row r="1915" spans="1:53" x14ac:dyDescent="0.3">
      <c r="A1915" t="s">
        <v>15392</v>
      </c>
      <c r="B1915" t="s">
        <v>15393</v>
      </c>
      <c r="C1915" t="s">
        <v>59</v>
      </c>
      <c r="F1915" t="s">
        <v>15394</v>
      </c>
      <c r="G1915" t="s">
        <v>15293</v>
      </c>
      <c r="H1915" t="s">
        <v>15294</v>
      </c>
      <c r="I1915" t="s">
        <v>60</v>
      </c>
      <c r="J1915" t="s">
        <v>61</v>
      </c>
      <c r="K1915" t="s">
        <v>153</v>
      </c>
      <c r="L1915" t="s">
        <v>4176</v>
      </c>
      <c r="M1915" t="s">
        <v>74</v>
      </c>
      <c r="N1915" t="s">
        <v>75</v>
      </c>
      <c r="O1915" t="s">
        <v>64</v>
      </c>
      <c r="P1915" t="s">
        <v>64</v>
      </c>
      <c r="Q1915" t="s">
        <v>15395</v>
      </c>
      <c r="R1915" t="s">
        <v>198</v>
      </c>
      <c r="S1915" t="s">
        <v>15296</v>
      </c>
      <c r="T1915" t="s">
        <v>15340</v>
      </c>
      <c r="U1915" t="s">
        <v>15383</v>
      </c>
      <c r="V1915" t="s">
        <v>15396</v>
      </c>
      <c r="W1915" t="s">
        <v>188</v>
      </c>
      <c r="X1915" t="s">
        <v>290</v>
      </c>
      <c r="Y1915" t="s">
        <v>237</v>
      </c>
      <c r="Z1915" t="s">
        <v>15333</v>
      </c>
      <c r="AA1915" t="s">
        <v>64</v>
      </c>
      <c r="AB1915" t="s">
        <v>4186</v>
      </c>
      <c r="AC1915" t="s">
        <v>64</v>
      </c>
      <c r="AD1915" t="s">
        <v>64</v>
      </c>
      <c r="AE1915" t="s">
        <v>77</v>
      </c>
      <c r="AF1915" t="s">
        <v>64</v>
      </c>
      <c r="AG1915" t="s">
        <v>64</v>
      </c>
      <c r="AH1915" t="s">
        <v>64</v>
      </c>
      <c r="AI1915" t="s">
        <v>64</v>
      </c>
      <c r="AJ1915" t="s">
        <v>78</v>
      </c>
      <c r="AK1915" t="s">
        <v>64</v>
      </c>
      <c r="AL1915" t="s">
        <v>148</v>
      </c>
      <c r="AN1915" t="s">
        <v>64</v>
      </c>
      <c r="AO1915" t="s">
        <v>64</v>
      </c>
      <c r="AP1915" t="s">
        <v>79</v>
      </c>
      <c r="AQ1915" t="s">
        <v>80</v>
      </c>
      <c r="AR1915" t="s">
        <v>100</v>
      </c>
      <c r="AS1915" t="s">
        <v>15334</v>
      </c>
      <c r="AT1915" t="s">
        <v>64</v>
      </c>
      <c r="AU1915" t="s">
        <v>15397</v>
      </c>
      <c r="AV1915" t="s">
        <v>64</v>
      </c>
      <c r="AW1915" t="s">
        <v>64</v>
      </c>
      <c r="AX1915" t="s">
        <v>64</v>
      </c>
      <c r="AY1915" t="s">
        <v>64</v>
      </c>
      <c r="AZ1915" t="s">
        <v>64</v>
      </c>
      <c r="BA1915" t="s">
        <v>64</v>
      </c>
    </row>
    <row r="1916" spans="1:53" x14ac:dyDescent="0.3">
      <c r="A1916" t="s">
        <v>15398</v>
      </c>
      <c r="B1916" t="s">
        <v>15399</v>
      </c>
      <c r="C1916" t="s">
        <v>59</v>
      </c>
      <c r="F1916" t="s">
        <v>15400</v>
      </c>
      <c r="G1916" t="s">
        <v>15293</v>
      </c>
      <c r="H1916" t="s">
        <v>15294</v>
      </c>
      <c r="I1916" t="s">
        <v>60</v>
      </c>
      <c r="J1916" t="s">
        <v>61</v>
      </c>
      <c r="K1916" t="s">
        <v>153</v>
      </c>
      <c r="L1916" t="s">
        <v>4176</v>
      </c>
      <c r="M1916" t="s">
        <v>74</v>
      </c>
      <c r="N1916" t="s">
        <v>75</v>
      </c>
      <c r="O1916" t="s">
        <v>64</v>
      </c>
      <c r="P1916" t="s">
        <v>64</v>
      </c>
      <c r="Q1916" t="s">
        <v>15401</v>
      </c>
      <c r="R1916" t="s">
        <v>198</v>
      </c>
      <c r="S1916" t="s">
        <v>15296</v>
      </c>
      <c r="T1916" t="s">
        <v>15340</v>
      </c>
      <c r="U1916" t="s">
        <v>15383</v>
      </c>
      <c r="V1916" t="s">
        <v>15396</v>
      </c>
      <c r="W1916" t="s">
        <v>188</v>
      </c>
      <c r="X1916" t="s">
        <v>290</v>
      </c>
      <c r="Y1916" t="s">
        <v>237</v>
      </c>
      <c r="Z1916" t="s">
        <v>15333</v>
      </c>
      <c r="AA1916" t="s">
        <v>64</v>
      </c>
      <c r="AB1916" t="s">
        <v>4186</v>
      </c>
      <c r="AC1916" t="s">
        <v>64</v>
      </c>
      <c r="AD1916" t="s">
        <v>64</v>
      </c>
      <c r="AE1916" t="s">
        <v>77</v>
      </c>
      <c r="AF1916" t="s">
        <v>64</v>
      </c>
      <c r="AG1916" t="s">
        <v>64</v>
      </c>
      <c r="AH1916" t="s">
        <v>64</v>
      </c>
      <c r="AI1916" t="s">
        <v>64</v>
      </c>
      <c r="AJ1916" t="s">
        <v>78</v>
      </c>
      <c r="AK1916" t="s">
        <v>64</v>
      </c>
      <c r="AL1916" t="s">
        <v>148</v>
      </c>
      <c r="AN1916" t="s">
        <v>64</v>
      </c>
      <c r="AO1916" t="s">
        <v>64</v>
      </c>
      <c r="AP1916" t="s">
        <v>79</v>
      </c>
      <c r="AQ1916" t="s">
        <v>80</v>
      </c>
      <c r="AR1916" t="s">
        <v>100</v>
      </c>
      <c r="AS1916" t="s">
        <v>15334</v>
      </c>
      <c r="AT1916" t="s">
        <v>64</v>
      </c>
      <c r="AU1916" t="s">
        <v>15402</v>
      </c>
      <c r="AV1916" t="s">
        <v>64</v>
      </c>
      <c r="AW1916" t="s">
        <v>64</v>
      </c>
      <c r="AX1916" t="s">
        <v>64</v>
      </c>
      <c r="AY1916" t="s">
        <v>64</v>
      </c>
      <c r="AZ1916" t="s">
        <v>64</v>
      </c>
      <c r="BA1916" t="s">
        <v>64</v>
      </c>
    </row>
    <row r="1917" spans="1:53" x14ac:dyDescent="0.3">
      <c r="A1917" t="s">
        <v>15403</v>
      </c>
      <c r="B1917" t="s">
        <v>15404</v>
      </c>
      <c r="C1917" t="s">
        <v>59</v>
      </c>
      <c r="F1917" t="s">
        <v>15405</v>
      </c>
      <c r="G1917" t="s">
        <v>15293</v>
      </c>
      <c r="H1917" t="s">
        <v>15294</v>
      </c>
      <c r="I1917" t="s">
        <v>60</v>
      </c>
      <c r="J1917" t="s">
        <v>61</v>
      </c>
      <c r="K1917" t="s">
        <v>153</v>
      </c>
      <c r="L1917" t="s">
        <v>4176</v>
      </c>
      <c r="M1917" t="s">
        <v>74</v>
      </c>
      <c r="N1917" t="s">
        <v>75</v>
      </c>
      <c r="O1917" t="s">
        <v>64</v>
      </c>
      <c r="P1917" t="s">
        <v>64</v>
      </c>
      <c r="Q1917" t="s">
        <v>15406</v>
      </c>
      <c r="R1917" t="s">
        <v>198</v>
      </c>
      <c r="S1917" t="s">
        <v>15296</v>
      </c>
      <c r="T1917" t="s">
        <v>467</v>
      </c>
      <c r="U1917" t="s">
        <v>199</v>
      </c>
      <c r="V1917" t="s">
        <v>15407</v>
      </c>
      <c r="W1917" t="s">
        <v>188</v>
      </c>
      <c r="X1917" t="s">
        <v>554</v>
      </c>
      <c r="Y1917" t="s">
        <v>237</v>
      </c>
      <c r="Z1917" t="s">
        <v>15408</v>
      </c>
      <c r="AA1917" t="s">
        <v>64</v>
      </c>
      <c r="AB1917" t="s">
        <v>4186</v>
      </c>
      <c r="AC1917" t="s">
        <v>64</v>
      </c>
      <c r="AD1917" t="s">
        <v>64</v>
      </c>
      <c r="AE1917" t="s">
        <v>77</v>
      </c>
      <c r="AF1917" t="s">
        <v>64</v>
      </c>
      <c r="AG1917" t="s">
        <v>64</v>
      </c>
      <c r="AH1917" t="s">
        <v>64</v>
      </c>
      <c r="AI1917" t="s">
        <v>64</v>
      </c>
      <c r="AJ1917" t="s">
        <v>78</v>
      </c>
      <c r="AK1917" t="s">
        <v>64</v>
      </c>
      <c r="AL1917" t="s">
        <v>148</v>
      </c>
      <c r="AN1917" t="s">
        <v>64</v>
      </c>
      <c r="AO1917" t="s">
        <v>64</v>
      </c>
      <c r="AP1917" t="s">
        <v>79</v>
      </c>
      <c r="AQ1917" t="s">
        <v>80</v>
      </c>
      <c r="AR1917" t="s">
        <v>100</v>
      </c>
      <c r="AS1917" t="s">
        <v>15334</v>
      </c>
      <c r="AT1917" t="s">
        <v>64</v>
      </c>
      <c r="AU1917" t="s">
        <v>15409</v>
      </c>
      <c r="AV1917" t="s">
        <v>64</v>
      </c>
      <c r="AW1917" t="s">
        <v>64</v>
      </c>
      <c r="AX1917" t="s">
        <v>64</v>
      </c>
      <c r="AY1917" t="s">
        <v>64</v>
      </c>
      <c r="AZ1917" t="s">
        <v>64</v>
      </c>
      <c r="BA1917" t="s">
        <v>64</v>
      </c>
    </row>
    <row r="1918" spans="1:53" x14ac:dyDescent="0.3">
      <c r="A1918" t="s">
        <v>15410</v>
      </c>
      <c r="B1918" t="s">
        <v>15411</v>
      </c>
      <c r="C1918" t="s">
        <v>59</v>
      </c>
      <c r="F1918" t="s">
        <v>15412</v>
      </c>
      <c r="G1918" t="s">
        <v>15293</v>
      </c>
      <c r="H1918" t="s">
        <v>15294</v>
      </c>
      <c r="I1918" t="s">
        <v>60</v>
      </c>
      <c r="J1918" t="s">
        <v>61</v>
      </c>
      <c r="K1918" t="s">
        <v>153</v>
      </c>
      <c r="L1918" t="s">
        <v>4176</v>
      </c>
      <c r="M1918" t="s">
        <v>74</v>
      </c>
      <c r="N1918" t="s">
        <v>75</v>
      </c>
      <c r="O1918" t="s">
        <v>64</v>
      </c>
      <c r="P1918" t="s">
        <v>64</v>
      </c>
      <c r="Q1918" t="s">
        <v>15413</v>
      </c>
      <c r="R1918" t="s">
        <v>198</v>
      </c>
      <c r="S1918" t="s">
        <v>15296</v>
      </c>
      <c r="T1918" t="s">
        <v>15340</v>
      </c>
      <c r="U1918" t="s">
        <v>15383</v>
      </c>
      <c r="V1918" t="s">
        <v>15414</v>
      </c>
      <c r="W1918" t="s">
        <v>188</v>
      </c>
      <c r="X1918" t="s">
        <v>85</v>
      </c>
      <c r="Y1918" t="s">
        <v>133</v>
      </c>
      <c r="Z1918" t="s">
        <v>389</v>
      </c>
      <c r="AA1918" t="s">
        <v>64</v>
      </c>
      <c r="AB1918" t="s">
        <v>4186</v>
      </c>
      <c r="AC1918" t="s">
        <v>64</v>
      </c>
      <c r="AD1918" t="s">
        <v>64</v>
      </c>
      <c r="AE1918" t="s">
        <v>77</v>
      </c>
      <c r="AF1918" t="s">
        <v>64</v>
      </c>
      <c r="AG1918" t="s">
        <v>64</v>
      </c>
      <c r="AH1918" t="s">
        <v>64</v>
      </c>
      <c r="AI1918" t="s">
        <v>64</v>
      </c>
      <c r="AJ1918" t="s">
        <v>78</v>
      </c>
      <c r="AK1918" t="s">
        <v>64</v>
      </c>
      <c r="AL1918" t="s">
        <v>148</v>
      </c>
      <c r="AN1918" t="s">
        <v>64</v>
      </c>
      <c r="AO1918" t="s">
        <v>64</v>
      </c>
      <c r="AP1918" t="s">
        <v>79</v>
      </c>
      <c r="AQ1918" t="s">
        <v>80</v>
      </c>
      <c r="AR1918" t="s">
        <v>150</v>
      </c>
      <c r="AS1918" t="s">
        <v>390</v>
      </c>
      <c r="AT1918" t="s">
        <v>64</v>
      </c>
      <c r="AU1918" t="s">
        <v>15415</v>
      </c>
      <c r="AV1918" t="s">
        <v>64</v>
      </c>
      <c r="AW1918" t="s">
        <v>64</v>
      </c>
      <c r="AX1918" t="s">
        <v>64</v>
      </c>
      <c r="AY1918" t="s">
        <v>64</v>
      </c>
      <c r="AZ1918" t="s">
        <v>64</v>
      </c>
      <c r="BA1918" t="s">
        <v>64</v>
      </c>
    </row>
    <row r="1919" spans="1:53" x14ac:dyDescent="0.3">
      <c r="A1919" t="s">
        <v>15416</v>
      </c>
      <c r="B1919" t="s">
        <v>15417</v>
      </c>
      <c r="C1919" t="s">
        <v>59</v>
      </c>
      <c r="F1919" t="s">
        <v>15418</v>
      </c>
      <c r="G1919" t="s">
        <v>15293</v>
      </c>
      <c r="H1919" t="s">
        <v>15294</v>
      </c>
      <c r="I1919" t="s">
        <v>60</v>
      </c>
      <c r="J1919" t="s">
        <v>61</v>
      </c>
      <c r="K1919" t="s">
        <v>153</v>
      </c>
      <c r="L1919" t="s">
        <v>4176</v>
      </c>
      <c r="M1919" t="s">
        <v>74</v>
      </c>
      <c r="N1919" t="s">
        <v>75</v>
      </c>
      <c r="O1919" t="s">
        <v>64</v>
      </c>
      <c r="P1919" t="s">
        <v>64</v>
      </c>
      <c r="Q1919" t="s">
        <v>15419</v>
      </c>
      <c r="R1919" t="s">
        <v>198</v>
      </c>
      <c r="S1919" t="s">
        <v>15296</v>
      </c>
      <c r="T1919" t="s">
        <v>467</v>
      </c>
      <c r="U1919" t="s">
        <v>342</v>
      </c>
      <c r="V1919" t="s">
        <v>15420</v>
      </c>
      <c r="W1919" t="s">
        <v>188</v>
      </c>
      <c r="X1919" t="s">
        <v>290</v>
      </c>
      <c r="Y1919" t="s">
        <v>237</v>
      </c>
      <c r="Z1919" t="s">
        <v>15342</v>
      </c>
      <c r="AA1919" t="s">
        <v>64</v>
      </c>
      <c r="AB1919" t="s">
        <v>4186</v>
      </c>
      <c r="AC1919" t="s">
        <v>64</v>
      </c>
      <c r="AD1919" t="s">
        <v>64</v>
      </c>
      <c r="AE1919" t="s">
        <v>77</v>
      </c>
      <c r="AF1919" t="s">
        <v>64</v>
      </c>
      <c r="AG1919" t="s">
        <v>64</v>
      </c>
      <c r="AH1919" t="s">
        <v>64</v>
      </c>
      <c r="AI1919" t="s">
        <v>64</v>
      </c>
      <c r="AJ1919" t="s">
        <v>78</v>
      </c>
      <c r="AK1919" t="s">
        <v>64</v>
      </c>
      <c r="AL1919" t="s">
        <v>148</v>
      </c>
      <c r="AN1919" t="s">
        <v>64</v>
      </c>
      <c r="AO1919" t="s">
        <v>64</v>
      </c>
      <c r="AP1919" t="s">
        <v>79</v>
      </c>
      <c r="AQ1919" t="s">
        <v>80</v>
      </c>
      <c r="AR1919" t="s">
        <v>100</v>
      </c>
      <c r="AS1919" t="s">
        <v>15334</v>
      </c>
      <c r="AT1919" t="s">
        <v>64</v>
      </c>
      <c r="AU1919" t="s">
        <v>15421</v>
      </c>
      <c r="AV1919" t="s">
        <v>64</v>
      </c>
      <c r="AW1919" t="s">
        <v>64</v>
      </c>
      <c r="AX1919" t="s">
        <v>64</v>
      </c>
      <c r="AY1919" t="s">
        <v>64</v>
      </c>
      <c r="AZ1919" t="s">
        <v>64</v>
      </c>
      <c r="BA1919" t="s">
        <v>64</v>
      </c>
    </row>
    <row r="1920" spans="1:53" x14ac:dyDescent="0.3">
      <c r="A1920" t="s">
        <v>15422</v>
      </c>
      <c r="B1920" t="s">
        <v>15423</v>
      </c>
      <c r="C1920" t="s">
        <v>59</v>
      </c>
      <c r="F1920" t="s">
        <v>15424</v>
      </c>
      <c r="G1920" t="s">
        <v>15293</v>
      </c>
      <c r="H1920" t="s">
        <v>15294</v>
      </c>
      <c r="I1920" t="s">
        <v>60</v>
      </c>
      <c r="J1920" t="s">
        <v>61</v>
      </c>
      <c r="K1920" t="s">
        <v>153</v>
      </c>
      <c r="L1920" t="s">
        <v>4176</v>
      </c>
      <c r="M1920" t="s">
        <v>74</v>
      </c>
      <c r="N1920" t="s">
        <v>75</v>
      </c>
      <c r="O1920" t="s">
        <v>64</v>
      </c>
      <c r="P1920" t="s">
        <v>64</v>
      </c>
      <c r="Q1920" t="s">
        <v>15425</v>
      </c>
      <c r="R1920" t="s">
        <v>193</v>
      </c>
      <c r="S1920" t="s">
        <v>15296</v>
      </c>
      <c r="T1920" t="s">
        <v>342</v>
      </c>
      <c r="U1920" t="s">
        <v>281</v>
      </c>
      <c r="V1920" t="s">
        <v>15426</v>
      </c>
      <c r="W1920" t="s">
        <v>188</v>
      </c>
      <c r="X1920" t="s">
        <v>290</v>
      </c>
      <c r="Y1920" t="s">
        <v>237</v>
      </c>
      <c r="Z1920" t="s">
        <v>15333</v>
      </c>
      <c r="AA1920" t="s">
        <v>64</v>
      </c>
      <c r="AB1920" t="s">
        <v>4186</v>
      </c>
      <c r="AC1920" t="s">
        <v>64</v>
      </c>
      <c r="AD1920" t="s">
        <v>64</v>
      </c>
      <c r="AE1920" t="s">
        <v>77</v>
      </c>
      <c r="AF1920" t="s">
        <v>64</v>
      </c>
      <c r="AG1920" t="s">
        <v>64</v>
      </c>
      <c r="AH1920" t="s">
        <v>64</v>
      </c>
      <c r="AI1920" t="s">
        <v>64</v>
      </c>
      <c r="AJ1920" t="s">
        <v>78</v>
      </c>
      <c r="AK1920" t="s">
        <v>64</v>
      </c>
      <c r="AL1920" t="s">
        <v>148</v>
      </c>
      <c r="AN1920" t="s">
        <v>64</v>
      </c>
      <c r="AO1920" t="s">
        <v>64</v>
      </c>
      <c r="AP1920" t="s">
        <v>79</v>
      </c>
      <c r="AQ1920" t="s">
        <v>80</v>
      </c>
      <c r="AR1920" t="s">
        <v>100</v>
      </c>
      <c r="AS1920" t="s">
        <v>15334</v>
      </c>
      <c r="AT1920" t="s">
        <v>64</v>
      </c>
      <c r="AU1920" t="s">
        <v>15427</v>
      </c>
      <c r="AV1920" t="s">
        <v>64</v>
      </c>
      <c r="AW1920" t="s">
        <v>64</v>
      </c>
      <c r="AX1920" t="s">
        <v>64</v>
      </c>
      <c r="AY1920" t="s">
        <v>64</v>
      </c>
      <c r="AZ1920" t="s">
        <v>64</v>
      </c>
      <c r="BA1920" t="s">
        <v>64</v>
      </c>
    </row>
    <row r="1921" spans="1:53" x14ac:dyDescent="0.3">
      <c r="A1921" t="s">
        <v>15428</v>
      </c>
      <c r="B1921" t="s">
        <v>15429</v>
      </c>
      <c r="C1921" t="s">
        <v>59</v>
      </c>
      <c r="F1921" t="s">
        <v>15430</v>
      </c>
      <c r="G1921" t="s">
        <v>15293</v>
      </c>
      <c r="H1921" t="s">
        <v>15294</v>
      </c>
      <c r="I1921" t="s">
        <v>60</v>
      </c>
      <c r="J1921" t="s">
        <v>61</v>
      </c>
      <c r="K1921" t="s">
        <v>153</v>
      </c>
      <c r="L1921" t="s">
        <v>4176</v>
      </c>
      <c r="M1921" t="s">
        <v>74</v>
      </c>
      <c r="N1921" t="s">
        <v>75</v>
      </c>
      <c r="O1921" t="s">
        <v>64</v>
      </c>
      <c r="P1921" t="s">
        <v>64</v>
      </c>
      <c r="Q1921" t="s">
        <v>15431</v>
      </c>
      <c r="R1921" t="s">
        <v>14555</v>
      </c>
      <c r="S1921" t="s">
        <v>15296</v>
      </c>
      <c r="T1921" t="s">
        <v>281</v>
      </c>
      <c r="U1921" t="s">
        <v>342</v>
      </c>
      <c r="V1921" t="s">
        <v>15432</v>
      </c>
      <c r="W1921" t="s">
        <v>188</v>
      </c>
      <c r="X1921" t="s">
        <v>180</v>
      </c>
      <c r="Y1921" t="s">
        <v>15433</v>
      </c>
      <c r="Z1921" t="s">
        <v>15333</v>
      </c>
      <c r="AA1921" t="s">
        <v>64</v>
      </c>
      <c r="AB1921" t="s">
        <v>4186</v>
      </c>
      <c r="AC1921" t="s">
        <v>64</v>
      </c>
      <c r="AD1921" t="s">
        <v>64</v>
      </c>
      <c r="AE1921" t="s">
        <v>77</v>
      </c>
      <c r="AF1921" t="s">
        <v>64</v>
      </c>
      <c r="AG1921" t="s">
        <v>64</v>
      </c>
      <c r="AH1921" t="s">
        <v>64</v>
      </c>
      <c r="AI1921" t="s">
        <v>64</v>
      </c>
      <c r="AJ1921" t="s">
        <v>78</v>
      </c>
      <c r="AK1921" t="s">
        <v>64</v>
      </c>
      <c r="AL1921" t="s">
        <v>148</v>
      </c>
      <c r="AN1921" t="s">
        <v>64</v>
      </c>
      <c r="AO1921" t="s">
        <v>64</v>
      </c>
      <c r="AP1921" t="s">
        <v>79</v>
      </c>
      <c r="AQ1921" t="s">
        <v>80</v>
      </c>
      <c r="AR1921" t="s">
        <v>100</v>
      </c>
      <c r="AS1921" t="s">
        <v>15334</v>
      </c>
      <c r="AT1921" t="s">
        <v>64</v>
      </c>
      <c r="AU1921" t="s">
        <v>15434</v>
      </c>
      <c r="AV1921" t="s">
        <v>64</v>
      </c>
      <c r="AW1921" t="s">
        <v>64</v>
      </c>
      <c r="AX1921" t="s">
        <v>64</v>
      </c>
      <c r="AY1921" t="s">
        <v>64</v>
      </c>
      <c r="AZ1921" t="s">
        <v>64</v>
      </c>
      <c r="BA1921" t="s">
        <v>64</v>
      </c>
    </row>
    <row r="1922" spans="1:53" x14ac:dyDescent="0.3">
      <c r="A1922" t="s">
        <v>15435</v>
      </c>
      <c r="B1922" t="s">
        <v>15436</v>
      </c>
      <c r="C1922" t="s">
        <v>59</v>
      </c>
      <c r="F1922" t="s">
        <v>15437</v>
      </c>
      <c r="G1922" t="s">
        <v>15293</v>
      </c>
      <c r="H1922" t="s">
        <v>15294</v>
      </c>
      <c r="I1922" t="s">
        <v>60</v>
      </c>
      <c r="J1922" t="s">
        <v>61</v>
      </c>
      <c r="K1922" t="s">
        <v>153</v>
      </c>
      <c r="L1922" t="s">
        <v>4176</v>
      </c>
      <c r="M1922" t="s">
        <v>74</v>
      </c>
      <c r="N1922" t="s">
        <v>75</v>
      </c>
      <c r="O1922" t="s">
        <v>64</v>
      </c>
      <c r="P1922" t="s">
        <v>64</v>
      </c>
      <c r="Q1922" t="s">
        <v>15438</v>
      </c>
      <c r="R1922" t="s">
        <v>198</v>
      </c>
      <c r="S1922" t="s">
        <v>15296</v>
      </c>
      <c r="T1922" t="s">
        <v>342</v>
      </c>
      <c r="U1922" t="s">
        <v>281</v>
      </c>
      <c r="V1922" t="s">
        <v>15439</v>
      </c>
      <c r="W1922" t="s">
        <v>188</v>
      </c>
      <c r="X1922" t="s">
        <v>290</v>
      </c>
      <c r="Y1922" t="s">
        <v>237</v>
      </c>
      <c r="Z1922" t="s">
        <v>15342</v>
      </c>
      <c r="AA1922" t="s">
        <v>64</v>
      </c>
      <c r="AB1922" t="s">
        <v>4186</v>
      </c>
      <c r="AC1922" t="s">
        <v>64</v>
      </c>
      <c r="AD1922" t="s">
        <v>64</v>
      </c>
      <c r="AE1922" t="s">
        <v>77</v>
      </c>
      <c r="AF1922" t="s">
        <v>64</v>
      </c>
      <c r="AG1922" t="s">
        <v>64</v>
      </c>
      <c r="AH1922" t="s">
        <v>64</v>
      </c>
      <c r="AI1922" t="s">
        <v>64</v>
      </c>
      <c r="AJ1922" t="s">
        <v>78</v>
      </c>
      <c r="AK1922" t="s">
        <v>64</v>
      </c>
      <c r="AL1922" t="s">
        <v>148</v>
      </c>
      <c r="AN1922" t="s">
        <v>64</v>
      </c>
      <c r="AO1922" t="s">
        <v>64</v>
      </c>
      <c r="AP1922" t="s">
        <v>79</v>
      </c>
      <c r="AQ1922" t="s">
        <v>80</v>
      </c>
      <c r="AR1922" t="s">
        <v>100</v>
      </c>
      <c r="AS1922" t="s">
        <v>15334</v>
      </c>
      <c r="AT1922" t="s">
        <v>64</v>
      </c>
      <c r="AU1922" t="s">
        <v>15440</v>
      </c>
      <c r="AV1922" t="s">
        <v>64</v>
      </c>
      <c r="AW1922" t="s">
        <v>64</v>
      </c>
      <c r="AX1922" t="s">
        <v>64</v>
      </c>
      <c r="AY1922" t="s">
        <v>64</v>
      </c>
      <c r="AZ1922" t="s">
        <v>64</v>
      </c>
      <c r="BA1922" t="s">
        <v>64</v>
      </c>
    </row>
    <row r="1923" spans="1:53" x14ac:dyDescent="0.3">
      <c r="A1923" t="s">
        <v>15441</v>
      </c>
      <c r="B1923" t="s">
        <v>15442</v>
      </c>
      <c r="C1923" t="s">
        <v>59</v>
      </c>
      <c r="F1923" t="s">
        <v>15443</v>
      </c>
      <c r="G1923" t="s">
        <v>15293</v>
      </c>
      <c r="H1923" t="s">
        <v>15294</v>
      </c>
      <c r="I1923" t="s">
        <v>60</v>
      </c>
      <c r="J1923" t="s">
        <v>61</v>
      </c>
      <c r="K1923" t="s">
        <v>153</v>
      </c>
      <c r="L1923" t="s">
        <v>4176</v>
      </c>
      <c r="M1923" t="s">
        <v>74</v>
      </c>
      <c r="N1923" t="s">
        <v>75</v>
      </c>
      <c r="O1923" t="s">
        <v>64</v>
      </c>
      <c r="P1923" t="s">
        <v>64</v>
      </c>
      <c r="Q1923" t="s">
        <v>15444</v>
      </c>
      <c r="R1923" t="s">
        <v>198</v>
      </c>
      <c r="S1923" t="s">
        <v>15296</v>
      </c>
      <c r="T1923" t="s">
        <v>342</v>
      </c>
      <c r="U1923" t="s">
        <v>161</v>
      </c>
      <c r="V1923" t="s">
        <v>15445</v>
      </c>
      <c r="W1923" t="s">
        <v>188</v>
      </c>
      <c r="X1923" t="s">
        <v>290</v>
      </c>
      <c r="Y1923" t="s">
        <v>237</v>
      </c>
      <c r="Z1923" t="s">
        <v>15333</v>
      </c>
      <c r="AA1923" t="s">
        <v>64</v>
      </c>
      <c r="AB1923" t="s">
        <v>4186</v>
      </c>
      <c r="AC1923" t="s">
        <v>64</v>
      </c>
      <c r="AD1923" t="s">
        <v>64</v>
      </c>
      <c r="AE1923" t="s">
        <v>77</v>
      </c>
      <c r="AF1923" t="s">
        <v>64</v>
      </c>
      <c r="AG1923" t="s">
        <v>64</v>
      </c>
      <c r="AH1923" t="s">
        <v>64</v>
      </c>
      <c r="AI1923" t="s">
        <v>64</v>
      </c>
      <c r="AJ1923" t="s">
        <v>78</v>
      </c>
      <c r="AK1923" t="s">
        <v>64</v>
      </c>
      <c r="AL1923" t="s">
        <v>148</v>
      </c>
      <c r="AN1923" t="s">
        <v>64</v>
      </c>
      <c r="AO1923" t="s">
        <v>64</v>
      </c>
      <c r="AP1923" t="s">
        <v>79</v>
      </c>
      <c r="AQ1923" t="s">
        <v>80</v>
      </c>
      <c r="AR1923" t="s">
        <v>100</v>
      </c>
      <c r="AS1923" t="s">
        <v>15334</v>
      </c>
      <c r="AT1923" t="s">
        <v>64</v>
      </c>
      <c r="AU1923" t="s">
        <v>15446</v>
      </c>
      <c r="AV1923" t="s">
        <v>64</v>
      </c>
      <c r="AW1923" t="s">
        <v>64</v>
      </c>
      <c r="AX1923" t="s">
        <v>64</v>
      </c>
      <c r="AY1923" t="s">
        <v>64</v>
      </c>
      <c r="AZ1923" t="s">
        <v>64</v>
      </c>
      <c r="BA1923" t="s">
        <v>64</v>
      </c>
    </row>
    <row r="1924" spans="1:53" x14ac:dyDescent="0.3">
      <c r="A1924" t="s">
        <v>15447</v>
      </c>
      <c r="B1924" t="s">
        <v>15448</v>
      </c>
      <c r="C1924" t="s">
        <v>59</v>
      </c>
      <c r="F1924" t="s">
        <v>15449</v>
      </c>
      <c r="G1924" t="s">
        <v>15293</v>
      </c>
      <c r="H1924" t="s">
        <v>15294</v>
      </c>
      <c r="I1924" t="s">
        <v>60</v>
      </c>
      <c r="J1924" t="s">
        <v>61</v>
      </c>
      <c r="K1924" t="s">
        <v>153</v>
      </c>
      <c r="L1924" t="s">
        <v>4176</v>
      </c>
      <c r="M1924" t="s">
        <v>74</v>
      </c>
      <c r="N1924" t="s">
        <v>75</v>
      </c>
      <c r="O1924" t="s">
        <v>64</v>
      </c>
      <c r="P1924" t="s">
        <v>64</v>
      </c>
      <c r="Q1924" t="s">
        <v>15450</v>
      </c>
      <c r="R1924" t="s">
        <v>198</v>
      </c>
      <c r="S1924" t="s">
        <v>15296</v>
      </c>
      <c r="T1924" t="s">
        <v>342</v>
      </c>
      <c r="U1924" t="s">
        <v>161</v>
      </c>
      <c r="V1924" t="s">
        <v>15451</v>
      </c>
      <c r="W1924" t="s">
        <v>67</v>
      </c>
      <c r="X1924" t="s">
        <v>133</v>
      </c>
      <c r="Y1924" t="s">
        <v>180</v>
      </c>
      <c r="Z1924" t="s">
        <v>15452</v>
      </c>
      <c r="AA1924" t="s">
        <v>64</v>
      </c>
      <c r="AB1924" t="s">
        <v>4186</v>
      </c>
      <c r="AC1924" t="s">
        <v>64</v>
      </c>
      <c r="AD1924" t="s">
        <v>64</v>
      </c>
      <c r="AE1924" t="s">
        <v>77</v>
      </c>
      <c r="AF1924" t="s">
        <v>64</v>
      </c>
      <c r="AG1924" t="s">
        <v>64</v>
      </c>
      <c r="AH1924" t="s">
        <v>64</v>
      </c>
      <c r="AI1924" t="s">
        <v>64</v>
      </c>
      <c r="AJ1924" t="s">
        <v>78</v>
      </c>
      <c r="AK1924" t="s">
        <v>64</v>
      </c>
      <c r="AL1924" t="s">
        <v>64</v>
      </c>
      <c r="AN1924" t="s">
        <v>64</v>
      </c>
      <c r="AO1924" t="s">
        <v>64</v>
      </c>
      <c r="AP1924" t="s">
        <v>79</v>
      </c>
      <c r="AQ1924" t="s">
        <v>80</v>
      </c>
      <c r="AR1924" t="s">
        <v>150</v>
      </c>
      <c r="AS1924" t="s">
        <v>390</v>
      </c>
      <c r="AT1924" t="s">
        <v>64</v>
      </c>
      <c r="AU1924" t="s">
        <v>15453</v>
      </c>
      <c r="AV1924" t="s">
        <v>64</v>
      </c>
      <c r="AW1924" t="s">
        <v>64</v>
      </c>
      <c r="AX1924" t="s">
        <v>64</v>
      </c>
      <c r="AY1924" t="s">
        <v>64</v>
      </c>
      <c r="AZ1924" t="s">
        <v>64</v>
      </c>
      <c r="BA1924" t="s">
        <v>64</v>
      </c>
    </row>
    <row r="1925" spans="1:53" x14ac:dyDescent="0.3">
      <c r="A1925" t="s">
        <v>15454</v>
      </c>
      <c r="B1925" t="s">
        <v>15455</v>
      </c>
      <c r="C1925" t="s">
        <v>59</v>
      </c>
      <c r="F1925" t="s">
        <v>15456</v>
      </c>
      <c r="G1925" t="s">
        <v>15293</v>
      </c>
      <c r="H1925" t="s">
        <v>15294</v>
      </c>
      <c r="I1925" t="s">
        <v>60</v>
      </c>
      <c r="J1925" t="s">
        <v>61</v>
      </c>
      <c r="K1925" t="s">
        <v>153</v>
      </c>
      <c r="L1925" t="s">
        <v>4176</v>
      </c>
      <c r="M1925" t="s">
        <v>74</v>
      </c>
      <c r="N1925" t="s">
        <v>75</v>
      </c>
      <c r="O1925" t="s">
        <v>64</v>
      </c>
      <c r="P1925" t="s">
        <v>64</v>
      </c>
      <c r="Q1925" t="s">
        <v>15457</v>
      </c>
      <c r="R1925" t="s">
        <v>14555</v>
      </c>
      <c r="S1925" t="s">
        <v>15296</v>
      </c>
      <c r="T1925" t="s">
        <v>161</v>
      </c>
      <c r="U1925" t="s">
        <v>15146</v>
      </c>
      <c r="V1925" t="s">
        <v>15458</v>
      </c>
      <c r="W1925" t="s">
        <v>188</v>
      </c>
      <c r="X1925" t="s">
        <v>290</v>
      </c>
      <c r="Y1925" t="s">
        <v>237</v>
      </c>
      <c r="Z1925" t="s">
        <v>15342</v>
      </c>
      <c r="AA1925" t="s">
        <v>64</v>
      </c>
      <c r="AB1925" t="s">
        <v>4186</v>
      </c>
      <c r="AC1925" t="s">
        <v>64</v>
      </c>
      <c r="AD1925" t="s">
        <v>64</v>
      </c>
      <c r="AE1925" t="s">
        <v>77</v>
      </c>
      <c r="AF1925" t="s">
        <v>64</v>
      </c>
      <c r="AG1925" t="s">
        <v>64</v>
      </c>
      <c r="AH1925" t="s">
        <v>64</v>
      </c>
      <c r="AI1925" t="s">
        <v>64</v>
      </c>
      <c r="AJ1925" t="s">
        <v>78</v>
      </c>
      <c r="AK1925" t="s">
        <v>64</v>
      </c>
      <c r="AL1925" t="s">
        <v>148</v>
      </c>
      <c r="AN1925" t="s">
        <v>64</v>
      </c>
      <c r="AO1925" t="s">
        <v>64</v>
      </c>
      <c r="AP1925" t="s">
        <v>79</v>
      </c>
      <c r="AQ1925" t="s">
        <v>80</v>
      </c>
      <c r="AR1925" t="s">
        <v>100</v>
      </c>
      <c r="AS1925" t="s">
        <v>15334</v>
      </c>
      <c r="AT1925" t="s">
        <v>64</v>
      </c>
      <c r="AU1925" t="s">
        <v>15459</v>
      </c>
      <c r="AV1925" t="s">
        <v>64</v>
      </c>
      <c r="AW1925" t="s">
        <v>64</v>
      </c>
      <c r="AX1925" t="s">
        <v>64</v>
      </c>
      <c r="AY1925" t="s">
        <v>64</v>
      </c>
      <c r="AZ1925" t="s">
        <v>64</v>
      </c>
      <c r="BA1925" t="s">
        <v>64</v>
      </c>
    </row>
    <row r="1926" spans="1:53" x14ac:dyDescent="0.3">
      <c r="A1926" t="s">
        <v>15460</v>
      </c>
      <c r="B1926" t="s">
        <v>15461</v>
      </c>
      <c r="C1926" t="s">
        <v>59</v>
      </c>
      <c r="F1926" t="s">
        <v>15462</v>
      </c>
      <c r="G1926" t="s">
        <v>15293</v>
      </c>
      <c r="H1926" t="s">
        <v>15294</v>
      </c>
      <c r="I1926" t="s">
        <v>60</v>
      </c>
      <c r="J1926" t="s">
        <v>61</v>
      </c>
      <c r="K1926" t="s">
        <v>153</v>
      </c>
      <c r="L1926" t="s">
        <v>4176</v>
      </c>
      <c r="M1926" t="s">
        <v>74</v>
      </c>
      <c r="N1926" t="s">
        <v>75</v>
      </c>
      <c r="O1926" t="s">
        <v>64</v>
      </c>
      <c r="P1926" t="s">
        <v>64</v>
      </c>
      <c r="Q1926" t="s">
        <v>15463</v>
      </c>
      <c r="R1926" t="s">
        <v>198</v>
      </c>
      <c r="S1926" t="s">
        <v>15296</v>
      </c>
      <c r="T1926" t="s">
        <v>161</v>
      </c>
      <c r="U1926" t="s">
        <v>15146</v>
      </c>
      <c r="V1926" t="s">
        <v>15464</v>
      </c>
      <c r="W1926" t="s">
        <v>188</v>
      </c>
      <c r="X1926" t="s">
        <v>290</v>
      </c>
      <c r="Y1926" t="s">
        <v>237</v>
      </c>
      <c r="Z1926" t="s">
        <v>15342</v>
      </c>
      <c r="AA1926" t="s">
        <v>64</v>
      </c>
      <c r="AB1926" t="s">
        <v>4186</v>
      </c>
      <c r="AC1926" t="s">
        <v>64</v>
      </c>
      <c r="AD1926" t="s">
        <v>64</v>
      </c>
      <c r="AE1926" t="s">
        <v>77</v>
      </c>
      <c r="AF1926" t="s">
        <v>64</v>
      </c>
      <c r="AG1926" t="s">
        <v>64</v>
      </c>
      <c r="AH1926" t="s">
        <v>64</v>
      </c>
      <c r="AI1926" t="s">
        <v>64</v>
      </c>
      <c r="AJ1926" t="s">
        <v>78</v>
      </c>
      <c r="AK1926" t="s">
        <v>64</v>
      </c>
      <c r="AL1926" t="s">
        <v>148</v>
      </c>
      <c r="AN1926" t="s">
        <v>64</v>
      </c>
      <c r="AO1926" t="s">
        <v>64</v>
      </c>
      <c r="AP1926" t="s">
        <v>79</v>
      </c>
      <c r="AQ1926" t="s">
        <v>80</v>
      </c>
      <c r="AR1926" t="s">
        <v>100</v>
      </c>
      <c r="AS1926" t="s">
        <v>15334</v>
      </c>
      <c r="AT1926" t="s">
        <v>64</v>
      </c>
      <c r="AU1926" t="s">
        <v>15465</v>
      </c>
      <c r="AV1926" t="s">
        <v>64</v>
      </c>
      <c r="AW1926" t="s">
        <v>64</v>
      </c>
      <c r="AX1926" t="s">
        <v>64</v>
      </c>
      <c r="AY1926" t="s">
        <v>64</v>
      </c>
      <c r="AZ1926" t="s">
        <v>64</v>
      </c>
      <c r="BA1926" t="s">
        <v>64</v>
      </c>
    </row>
    <row r="1927" spans="1:53" x14ac:dyDescent="0.3">
      <c r="A1927" t="s">
        <v>15466</v>
      </c>
      <c r="B1927" t="s">
        <v>15467</v>
      </c>
      <c r="C1927" t="s">
        <v>59</v>
      </c>
      <c r="F1927" t="s">
        <v>15468</v>
      </c>
      <c r="G1927" t="s">
        <v>15293</v>
      </c>
      <c r="H1927" t="s">
        <v>15294</v>
      </c>
      <c r="I1927" t="s">
        <v>60</v>
      </c>
      <c r="J1927" t="s">
        <v>61</v>
      </c>
      <c r="K1927" t="s">
        <v>153</v>
      </c>
      <c r="L1927" t="s">
        <v>4176</v>
      </c>
      <c r="M1927" t="s">
        <v>74</v>
      </c>
      <c r="N1927" t="s">
        <v>75</v>
      </c>
      <c r="O1927" t="s">
        <v>64</v>
      </c>
      <c r="P1927" t="s">
        <v>64</v>
      </c>
      <c r="Q1927" t="s">
        <v>15469</v>
      </c>
      <c r="R1927" t="s">
        <v>198</v>
      </c>
      <c r="S1927" t="s">
        <v>15296</v>
      </c>
      <c r="T1927" t="s">
        <v>161</v>
      </c>
      <c r="U1927" t="s">
        <v>15146</v>
      </c>
      <c r="V1927" t="s">
        <v>15464</v>
      </c>
      <c r="W1927" t="s">
        <v>67</v>
      </c>
      <c r="X1927" t="s">
        <v>125</v>
      </c>
      <c r="Y1927" t="s">
        <v>169</v>
      </c>
      <c r="Z1927" t="s">
        <v>389</v>
      </c>
      <c r="AA1927" t="s">
        <v>64</v>
      </c>
      <c r="AB1927" t="s">
        <v>4186</v>
      </c>
      <c r="AC1927" t="s">
        <v>64</v>
      </c>
      <c r="AD1927" t="s">
        <v>64</v>
      </c>
      <c r="AE1927" t="s">
        <v>77</v>
      </c>
      <c r="AF1927" t="s">
        <v>64</v>
      </c>
      <c r="AG1927" t="s">
        <v>64</v>
      </c>
      <c r="AH1927" t="s">
        <v>64</v>
      </c>
      <c r="AI1927" t="s">
        <v>64</v>
      </c>
      <c r="AJ1927" t="s">
        <v>78</v>
      </c>
      <c r="AK1927" t="s">
        <v>64</v>
      </c>
      <c r="AL1927" t="s">
        <v>64</v>
      </c>
      <c r="AN1927" t="s">
        <v>64</v>
      </c>
      <c r="AO1927" t="s">
        <v>64</v>
      </c>
      <c r="AP1927" t="s">
        <v>79</v>
      </c>
      <c r="AQ1927" t="s">
        <v>80</v>
      </c>
      <c r="AR1927" t="s">
        <v>150</v>
      </c>
      <c r="AS1927" t="s">
        <v>390</v>
      </c>
      <c r="AT1927" t="s">
        <v>64</v>
      </c>
      <c r="AU1927" t="s">
        <v>15470</v>
      </c>
      <c r="AV1927" t="s">
        <v>64</v>
      </c>
      <c r="AW1927" t="s">
        <v>64</v>
      </c>
      <c r="AX1927" t="s">
        <v>64</v>
      </c>
      <c r="AY1927" t="s">
        <v>64</v>
      </c>
      <c r="AZ1927" t="s">
        <v>64</v>
      </c>
      <c r="BA1927" t="s">
        <v>64</v>
      </c>
    </row>
    <row r="1928" spans="1:53" x14ac:dyDescent="0.3">
      <c r="A1928" t="s">
        <v>15471</v>
      </c>
      <c r="B1928" t="s">
        <v>15472</v>
      </c>
      <c r="C1928" t="s">
        <v>59</v>
      </c>
      <c r="F1928" t="s">
        <v>15473</v>
      </c>
      <c r="G1928" t="s">
        <v>15293</v>
      </c>
      <c r="H1928" t="s">
        <v>15294</v>
      </c>
      <c r="I1928" t="s">
        <v>60</v>
      </c>
      <c r="J1928" t="s">
        <v>61</v>
      </c>
      <c r="K1928" t="s">
        <v>153</v>
      </c>
      <c r="L1928" t="s">
        <v>4176</v>
      </c>
      <c r="M1928" t="s">
        <v>74</v>
      </c>
      <c r="N1928" t="s">
        <v>75</v>
      </c>
      <c r="O1928" t="s">
        <v>64</v>
      </c>
      <c r="P1928" t="s">
        <v>64</v>
      </c>
      <c r="Q1928" t="s">
        <v>15474</v>
      </c>
      <c r="R1928" t="s">
        <v>198</v>
      </c>
      <c r="S1928" t="s">
        <v>15296</v>
      </c>
      <c r="T1928" t="s">
        <v>161</v>
      </c>
      <c r="U1928" t="s">
        <v>15146</v>
      </c>
      <c r="V1928" t="s">
        <v>15464</v>
      </c>
      <c r="W1928" t="s">
        <v>188</v>
      </c>
      <c r="X1928" t="s">
        <v>76</v>
      </c>
      <c r="Y1928" t="s">
        <v>133</v>
      </c>
      <c r="Z1928" t="s">
        <v>2344</v>
      </c>
      <c r="AA1928" t="s">
        <v>64</v>
      </c>
      <c r="AB1928" t="s">
        <v>4186</v>
      </c>
      <c r="AC1928" t="s">
        <v>64</v>
      </c>
      <c r="AD1928" t="s">
        <v>64</v>
      </c>
      <c r="AE1928" t="s">
        <v>77</v>
      </c>
      <c r="AF1928" t="s">
        <v>64</v>
      </c>
      <c r="AG1928" t="s">
        <v>64</v>
      </c>
      <c r="AH1928" t="s">
        <v>64</v>
      </c>
      <c r="AI1928" t="s">
        <v>64</v>
      </c>
      <c r="AJ1928" t="s">
        <v>78</v>
      </c>
      <c r="AK1928" t="s">
        <v>64</v>
      </c>
      <c r="AL1928" t="s">
        <v>148</v>
      </c>
      <c r="AN1928" t="s">
        <v>64</v>
      </c>
      <c r="AO1928" t="s">
        <v>64</v>
      </c>
      <c r="AP1928" t="s">
        <v>79</v>
      </c>
      <c r="AQ1928" t="s">
        <v>80</v>
      </c>
      <c r="AR1928" t="s">
        <v>150</v>
      </c>
      <c r="AS1928" t="s">
        <v>390</v>
      </c>
      <c r="AT1928" t="s">
        <v>64</v>
      </c>
      <c r="AU1928" t="s">
        <v>15475</v>
      </c>
      <c r="AV1928" t="s">
        <v>64</v>
      </c>
      <c r="AW1928" t="s">
        <v>64</v>
      </c>
      <c r="AX1928" t="s">
        <v>64</v>
      </c>
      <c r="AY1928" t="s">
        <v>64</v>
      </c>
      <c r="AZ1928" t="s">
        <v>64</v>
      </c>
      <c r="BA1928" t="s">
        <v>64</v>
      </c>
    </row>
    <row r="1929" spans="1:53" x14ac:dyDescent="0.3">
      <c r="A1929" t="s">
        <v>15476</v>
      </c>
      <c r="B1929" t="s">
        <v>15477</v>
      </c>
      <c r="C1929" t="s">
        <v>59</v>
      </c>
      <c r="F1929" t="s">
        <v>15478</v>
      </c>
      <c r="G1929" t="s">
        <v>15293</v>
      </c>
      <c r="H1929" t="s">
        <v>15294</v>
      </c>
      <c r="I1929" t="s">
        <v>60</v>
      </c>
      <c r="J1929" t="s">
        <v>61</v>
      </c>
      <c r="K1929" t="s">
        <v>153</v>
      </c>
      <c r="L1929" t="s">
        <v>4176</v>
      </c>
      <c r="M1929" t="s">
        <v>74</v>
      </c>
      <c r="N1929" t="s">
        <v>75</v>
      </c>
      <c r="O1929" t="s">
        <v>64</v>
      </c>
      <c r="P1929" t="s">
        <v>64</v>
      </c>
      <c r="Q1929" t="s">
        <v>15479</v>
      </c>
      <c r="R1929" t="s">
        <v>500</v>
      </c>
      <c r="S1929" t="s">
        <v>15296</v>
      </c>
      <c r="T1929" t="s">
        <v>161</v>
      </c>
      <c r="U1929" t="s">
        <v>15146</v>
      </c>
      <c r="V1929" t="s">
        <v>15458</v>
      </c>
      <c r="W1929" t="s">
        <v>188</v>
      </c>
      <c r="X1929" t="s">
        <v>290</v>
      </c>
      <c r="Y1929" t="s">
        <v>237</v>
      </c>
      <c r="Z1929" t="s">
        <v>15342</v>
      </c>
      <c r="AA1929" t="s">
        <v>64</v>
      </c>
      <c r="AB1929" t="s">
        <v>4186</v>
      </c>
      <c r="AC1929" t="s">
        <v>64</v>
      </c>
      <c r="AD1929" t="s">
        <v>64</v>
      </c>
      <c r="AE1929" t="s">
        <v>77</v>
      </c>
      <c r="AF1929" t="s">
        <v>64</v>
      </c>
      <c r="AG1929" t="s">
        <v>64</v>
      </c>
      <c r="AH1929" t="s">
        <v>64</v>
      </c>
      <c r="AI1929" t="s">
        <v>64</v>
      </c>
      <c r="AJ1929" t="s">
        <v>78</v>
      </c>
      <c r="AK1929" t="s">
        <v>64</v>
      </c>
      <c r="AL1929" t="s">
        <v>148</v>
      </c>
      <c r="AN1929" t="s">
        <v>64</v>
      </c>
      <c r="AO1929" t="s">
        <v>64</v>
      </c>
      <c r="AP1929" t="s">
        <v>79</v>
      </c>
      <c r="AQ1929" t="s">
        <v>80</v>
      </c>
      <c r="AR1929" t="s">
        <v>100</v>
      </c>
      <c r="AS1929" t="s">
        <v>15334</v>
      </c>
      <c r="AT1929" t="s">
        <v>64</v>
      </c>
      <c r="AU1929" t="s">
        <v>15480</v>
      </c>
      <c r="AV1929" t="s">
        <v>64</v>
      </c>
      <c r="AW1929" t="s">
        <v>64</v>
      </c>
      <c r="AX1929" t="s">
        <v>64</v>
      </c>
      <c r="AY1929" t="s">
        <v>64</v>
      </c>
      <c r="AZ1929" t="s">
        <v>64</v>
      </c>
      <c r="BA1929" t="s">
        <v>64</v>
      </c>
    </row>
    <row r="1930" spans="1:53" x14ac:dyDescent="0.3">
      <c r="A1930" t="s">
        <v>15481</v>
      </c>
      <c r="B1930" t="s">
        <v>15482</v>
      </c>
      <c r="C1930" t="s">
        <v>59</v>
      </c>
      <c r="F1930" t="s">
        <v>15483</v>
      </c>
      <c r="G1930" t="s">
        <v>15484</v>
      </c>
      <c r="H1930" t="s">
        <v>15294</v>
      </c>
      <c r="I1930" t="s">
        <v>60</v>
      </c>
      <c r="J1930" t="s">
        <v>61</v>
      </c>
      <c r="K1930" t="s">
        <v>153</v>
      </c>
      <c r="L1930" t="s">
        <v>4176</v>
      </c>
      <c r="M1930" t="s">
        <v>74</v>
      </c>
      <c r="N1930" t="s">
        <v>75</v>
      </c>
      <c r="O1930" t="s">
        <v>64</v>
      </c>
      <c r="P1930" t="s">
        <v>64</v>
      </c>
      <c r="Q1930" t="s">
        <v>15485</v>
      </c>
      <c r="R1930" t="s">
        <v>500</v>
      </c>
      <c r="S1930" t="s">
        <v>15296</v>
      </c>
      <c r="T1930" t="s">
        <v>161</v>
      </c>
      <c r="U1930" t="s">
        <v>15146</v>
      </c>
      <c r="V1930" t="s">
        <v>15464</v>
      </c>
      <c r="W1930" t="s">
        <v>188</v>
      </c>
      <c r="X1930" t="s">
        <v>290</v>
      </c>
      <c r="Y1930" t="s">
        <v>237</v>
      </c>
      <c r="Z1930" t="s">
        <v>15342</v>
      </c>
      <c r="AA1930" t="s">
        <v>64</v>
      </c>
      <c r="AB1930" t="s">
        <v>4186</v>
      </c>
      <c r="AC1930" t="s">
        <v>64</v>
      </c>
      <c r="AD1930" t="s">
        <v>64</v>
      </c>
      <c r="AE1930" t="s">
        <v>77</v>
      </c>
      <c r="AF1930" t="s">
        <v>64</v>
      </c>
      <c r="AG1930" t="s">
        <v>64</v>
      </c>
      <c r="AH1930" t="s">
        <v>64</v>
      </c>
      <c r="AI1930" t="s">
        <v>64</v>
      </c>
      <c r="AJ1930" t="s">
        <v>78</v>
      </c>
      <c r="AK1930" t="s">
        <v>64</v>
      </c>
      <c r="AL1930" t="s">
        <v>148</v>
      </c>
      <c r="AN1930" t="s">
        <v>64</v>
      </c>
      <c r="AO1930" t="s">
        <v>64</v>
      </c>
      <c r="AP1930" t="s">
        <v>79</v>
      </c>
      <c r="AQ1930" t="s">
        <v>80</v>
      </c>
      <c r="AR1930" t="s">
        <v>100</v>
      </c>
      <c r="AS1930" t="s">
        <v>15334</v>
      </c>
      <c r="AT1930" t="s">
        <v>64</v>
      </c>
      <c r="AU1930" t="s">
        <v>15486</v>
      </c>
      <c r="AV1930" t="s">
        <v>64</v>
      </c>
      <c r="AW1930" t="s">
        <v>64</v>
      </c>
      <c r="AX1930" t="s">
        <v>64</v>
      </c>
      <c r="AY1930" t="s">
        <v>64</v>
      </c>
      <c r="AZ1930" t="s">
        <v>64</v>
      </c>
      <c r="BA1930" t="s">
        <v>64</v>
      </c>
    </row>
    <row r="1931" spans="1:53" x14ac:dyDescent="0.3">
      <c r="A1931" t="s">
        <v>15487</v>
      </c>
      <c r="B1931" t="s">
        <v>15488</v>
      </c>
      <c r="C1931" t="s">
        <v>59</v>
      </c>
      <c r="F1931" t="s">
        <v>15489</v>
      </c>
      <c r="G1931" t="s">
        <v>15484</v>
      </c>
      <c r="H1931" t="s">
        <v>15294</v>
      </c>
      <c r="I1931" t="s">
        <v>60</v>
      </c>
      <c r="J1931" t="s">
        <v>61</v>
      </c>
      <c r="K1931" t="s">
        <v>153</v>
      </c>
      <c r="L1931" t="s">
        <v>4176</v>
      </c>
      <c r="M1931" t="s">
        <v>74</v>
      </c>
      <c r="N1931" t="s">
        <v>75</v>
      </c>
      <c r="O1931" t="s">
        <v>64</v>
      </c>
      <c r="P1931" t="s">
        <v>64</v>
      </c>
      <c r="Q1931" t="s">
        <v>15490</v>
      </c>
      <c r="R1931" t="s">
        <v>500</v>
      </c>
      <c r="S1931" t="s">
        <v>15296</v>
      </c>
      <c r="T1931" t="s">
        <v>161</v>
      </c>
      <c r="U1931" t="s">
        <v>15146</v>
      </c>
      <c r="V1931" t="s">
        <v>15491</v>
      </c>
      <c r="W1931" t="s">
        <v>188</v>
      </c>
      <c r="X1931" t="s">
        <v>290</v>
      </c>
      <c r="Y1931" t="s">
        <v>237</v>
      </c>
      <c r="Z1931" t="s">
        <v>15342</v>
      </c>
      <c r="AA1931" t="s">
        <v>64</v>
      </c>
      <c r="AB1931" t="s">
        <v>4186</v>
      </c>
      <c r="AC1931" t="s">
        <v>64</v>
      </c>
      <c r="AD1931" t="s">
        <v>64</v>
      </c>
      <c r="AE1931" t="s">
        <v>77</v>
      </c>
      <c r="AF1931" t="s">
        <v>64</v>
      </c>
      <c r="AG1931" t="s">
        <v>64</v>
      </c>
      <c r="AH1931" t="s">
        <v>64</v>
      </c>
      <c r="AI1931" t="s">
        <v>64</v>
      </c>
      <c r="AJ1931" t="s">
        <v>78</v>
      </c>
      <c r="AK1931" t="s">
        <v>64</v>
      </c>
      <c r="AL1931" t="s">
        <v>148</v>
      </c>
      <c r="AN1931" t="s">
        <v>64</v>
      </c>
      <c r="AO1931" t="s">
        <v>64</v>
      </c>
      <c r="AP1931" t="s">
        <v>79</v>
      </c>
      <c r="AQ1931" t="s">
        <v>80</v>
      </c>
      <c r="AR1931" t="s">
        <v>100</v>
      </c>
      <c r="AS1931" t="s">
        <v>15334</v>
      </c>
      <c r="AT1931" t="s">
        <v>64</v>
      </c>
      <c r="AU1931" t="s">
        <v>15492</v>
      </c>
      <c r="AV1931" t="s">
        <v>64</v>
      </c>
      <c r="AW1931" t="s">
        <v>64</v>
      </c>
      <c r="AX1931" t="s">
        <v>64</v>
      </c>
      <c r="AY1931" t="s">
        <v>64</v>
      </c>
      <c r="AZ1931" t="s">
        <v>64</v>
      </c>
      <c r="BA1931" t="s">
        <v>64</v>
      </c>
    </row>
    <row r="1932" spans="1:53" x14ac:dyDescent="0.3">
      <c r="A1932" t="s">
        <v>15493</v>
      </c>
      <c r="B1932" t="s">
        <v>15494</v>
      </c>
      <c r="C1932" t="s">
        <v>59</v>
      </c>
      <c r="F1932" t="s">
        <v>15495</v>
      </c>
      <c r="G1932" t="s">
        <v>15496</v>
      </c>
      <c r="H1932" t="s">
        <v>15497</v>
      </c>
      <c r="I1932" t="s">
        <v>60</v>
      </c>
      <c r="J1932" t="s">
        <v>61</v>
      </c>
      <c r="K1932" t="s">
        <v>153</v>
      </c>
      <c r="L1932" t="s">
        <v>1526</v>
      </c>
      <c r="M1932" t="s">
        <v>74</v>
      </c>
      <c r="N1932" t="s">
        <v>75</v>
      </c>
      <c r="O1932" t="s">
        <v>64</v>
      </c>
      <c r="P1932" t="s">
        <v>64</v>
      </c>
      <c r="Q1932" t="s">
        <v>15498</v>
      </c>
      <c r="R1932" t="s">
        <v>65</v>
      </c>
      <c r="S1932" t="s">
        <v>3737</v>
      </c>
      <c r="T1932" t="s">
        <v>15499</v>
      </c>
      <c r="U1932" t="s">
        <v>15500</v>
      </c>
      <c r="V1932" t="s">
        <v>15501</v>
      </c>
      <c r="W1932" t="s">
        <v>188</v>
      </c>
      <c r="X1932" t="s">
        <v>206</v>
      </c>
      <c r="Y1932" t="s">
        <v>205</v>
      </c>
      <c r="Z1932" t="s">
        <v>15502</v>
      </c>
      <c r="AA1932" t="s">
        <v>15503</v>
      </c>
      <c r="AB1932" t="s">
        <v>1527</v>
      </c>
      <c r="AC1932" t="s">
        <v>64</v>
      </c>
      <c r="AD1932" t="s">
        <v>64</v>
      </c>
      <c r="AE1932" t="s">
        <v>77</v>
      </c>
      <c r="AF1932" t="s">
        <v>64</v>
      </c>
      <c r="AG1932" t="s">
        <v>64</v>
      </c>
      <c r="AH1932" t="s">
        <v>64</v>
      </c>
      <c r="AI1932" t="s">
        <v>64</v>
      </c>
      <c r="AJ1932" t="s">
        <v>78</v>
      </c>
      <c r="AK1932" t="s">
        <v>64</v>
      </c>
      <c r="AL1932" t="s">
        <v>148</v>
      </c>
      <c r="AN1932" t="s">
        <v>64</v>
      </c>
      <c r="AO1932" t="s">
        <v>64</v>
      </c>
      <c r="AP1932" t="s">
        <v>79</v>
      </c>
      <c r="AQ1932" t="s">
        <v>80</v>
      </c>
      <c r="AR1932" t="s">
        <v>100</v>
      </c>
      <c r="AS1932" t="s">
        <v>15504</v>
      </c>
      <c r="AT1932" t="s">
        <v>64</v>
      </c>
      <c r="AU1932" t="s">
        <v>15505</v>
      </c>
      <c r="AV1932" t="s">
        <v>64</v>
      </c>
      <c r="AW1932" t="s">
        <v>64</v>
      </c>
      <c r="AX1932" t="s">
        <v>64</v>
      </c>
      <c r="AY1932" t="s">
        <v>64</v>
      </c>
      <c r="AZ1932" t="s">
        <v>64</v>
      </c>
      <c r="BA1932" t="s">
        <v>64</v>
      </c>
    </row>
    <row r="1933" spans="1:53" x14ac:dyDescent="0.3">
      <c r="A1933" t="s">
        <v>15506</v>
      </c>
      <c r="B1933" t="s">
        <v>15507</v>
      </c>
      <c r="C1933" t="s">
        <v>59</v>
      </c>
      <c r="F1933" t="s">
        <v>15508</v>
      </c>
      <c r="G1933" t="s">
        <v>15496</v>
      </c>
      <c r="H1933" t="s">
        <v>15497</v>
      </c>
      <c r="I1933" t="s">
        <v>60</v>
      </c>
      <c r="J1933" t="s">
        <v>61</v>
      </c>
      <c r="K1933" t="s">
        <v>153</v>
      </c>
      <c r="L1933" t="s">
        <v>1526</v>
      </c>
      <c r="M1933" t="s">
        <v>74</v>
      </c>
      <c r="N1933" t="s">
        <v>75</v>
      </c>
      <c r="O1933" t="s">
        <v>64</v>
      </c>
      <c r="P1933" t="s">
        <v>64</v>
      </c>
      <c r="Q1933" t="s">
        <v>15509</v>
      </c>
      <c r="R1933" t="s">
        <v>15510</v>
      </c>
      <c r="S1933" t="s">
        <v>3737</v>
      </c>
      <c r="T1933" t="s">
        <v>15499</v>
      </c>
      <c r="U1933" t="s">
        <v>15500</v>
      </c>
      <c r="V1933" t="s">
        <v>15511</v>
      </c>
      <c r="W1933" t="s">
        <v>188</v>
      </c>
      <c r="X1933" t="s">
        <v>206</v>
      </c>
      <c r="Y1933" t="s">
        <v>205</v>
      </c>
      <c r="Z1933" t="s">
        <v>15502</v>
      </c>
      <c r="AA1933" t="s">
        <v>64</v>
      </c>
      <c r="AB1933" t="s">
        <v>1527</v>
      </c>
      <c r="AC1933" t="s">
        <v>64</v>
      </c>
      <c r="AD1933" t="s">
        <v>64</v>
      </c>
      <c r="AE1933" t="s">
        <v>77</v>
      </c>
      <c r="AF1933" t="s">
        <v>64</v>
      </c>
      <c r="AG1933" t="s">
        <v>64</v>
      </c>
      <c r="AH1933" t="s">
        <v>64</v>
      </c>
      <c r="AI1933" t="s">
        <v>64</v>
      </c>
      <c r="AJ1933" t="s">
        <v>78</v>
      </c>
      <c r="AK1933" t="s">
        <v>64</v>
      </c>
      <c r="AL1933" t="s">
        <v>148</v>
      </c>
      <c r="AN1933" t="s">
        <v>64</v>
      </c>
      <c r="AO1933" t="s">
        <v>64</v>
      </c>
      <c r="AP1933" t="s">
        <v>79</v>
      </c>
      <c r="AQ1933" t="s">
        <v>80</v>
      </c>
      <c r="AR1933" t="s">
        <v>100</v>
      </c>
      <c r="AS1933" t="s">
        <v>15504</v>
      </c>
      <c r="AT1933" t="s">
        <v>64</v>
      </c>
      <c r="AU1933" t="s">
        <v>15512</v>
      </c>
      <c r="AV1933" t="s">
        <v>64</v>
      </c>
      <c r="AW1933" t="s">
        <v>64</v>
      </c>
      <c r="AX1933" t="s">
        <v>64</v>
      </c>
      <c r="AY1933" t="s">
        <v>64</v>
      </c>
      <c r="AZ1933" t="s">
        <v>64</v>
      </c>
      <c r="BA1933" t="s">
        <v>64</v>
      </c>
    </row>
    <row r="1934" spans="1:53" x14ac:dyDescent="0.3">
      <c r="A1934" t="s">
        <v>15513</v>
      </c>
      <c r="B1934" t="s">
        <v>15514</v>
      </c>
      <c r="C1934" t="s">
        <v>59</v>
      </c>
      <c r="F1934" t="s">
        <v>15515</v>
      </c>
      <c r="G1934" t="s">
        <v>15496</v>
      </c>
      <c r="H1934" t="s">
        <v>15497</v>
      </c>
      <c r="I1934" t="s">
        <v>60</v>
      </c>
      <c r="J1934" t="s">
        <v>61</v>
      </c>
      <c r="K1934" t="s">
        <v>153</v>
      </c>
      <c r="L1934" t="s">
        <v>1526</v>
      </c>
      <c r="M1934" t="s">
        <v>74</v>
      </c>
      <c r="N1934" t="s">
        <v>75</v>
      </c>
      <c r="O1934" t="s">
        <v>64</v>
      </c>
      <c r="P1934" t="s">
        <v>64</v>
      </c>
      <c r="Q1934" t="s">
        <v>15516</v>
      </c>
      <c r="R1934" t="s">
        <v>15510</v>
      </c>
      <c r="S1934" t="s">
        <v>3737</v>
      </c>
      <c r="T1934" t="s">
        <v>15499</v>
      </c>
      <c r="U1934" t="s">
        <v>15500</v>
      </c>
      <c r="V1934" t="s">
        <v>15517</v>
      </c>
      <c r="W1934" t="s">
        <v>188</v>
      </c>
      <c r="X1934" t="s">
        <v>395</v>
      </c>
      <c r="Y1934" t="s">
        <v>13106</v>
      </c>
      <c r="Z1934" t="s">
        <v>15502</v>
      </c>
      <c r="AA1934" t="s">
        <v>64</v>
      </c>
      <c r="AB1934" t="s">
        <v>1527</v>
      </c>
      <c r="AC1934" t="s">
        <v>64</v>
      </c>
      <c r="AD1934" t="s">
        <v>64</v>
      </c>
      <c r="AE1934" t="s">
        <v>77</v>
      </c>
      <c r="AF1934" t="s">
        <v>64</v>
      </c>
      <c r="AG1934" t="s">
        <v>64</v>
      </c>
      <c r="AH1934" t="s">
        <v>64</v>
      </c>
      <c r="AI1934" t="s">
        <v>64</v>
      </c>
      <c r="AJ1934" t="s">
        <v>78</v>
      </c>
      <c r="AK1934" t="s">
        <v>64</v>
      </c>
      <c r="AL1934" t="s">
        <v>148</v>
      </c>
      <c r="AN1934" t="s">
        <v>64</v>
      </c>
      <c r="AO1934" t="s">
        <v>64</v>
      </c>
      <c r="AP1934" t="s">
        <v>79</v>
      </c>
      <c r="AQ1934" t="s">
        <v>80</v>
      </c>
      <c r="AR1934" t="s">
        <v>100</v>
      </c>
      <c r="AS1934" t="s">
        <v>15504</v>
      </c>
      <c r="AT1934" t="s">
        <v>64</v>
      </c>
      <c r="AU1934" t="s">
        <v>15518</v>
      </c>
      <c r="AV1934" t="s">
        <v>64</v>
      </c>
      <c r="AW1934" t="s">
        <v>64</v>
      </c>
      <c r="AX1934" t="s">
        <v>64</v>
      </c>
      <c r="AY1934" t="s">
        <v>64</v>
      </c>
      <c r="AZ1934" t="s">
        <v>64</v>
      </c>
      <c r="BA1934" t="s">
        <v>64</v>
      </c>
    </row>
    <row r="1935" spans="1:53" x14ac:dyDescent="0.3">
      <c r="A1935" t="s">
        <v>15519</v>
      </c>
      <c r="B1935" t="s">
        <v>15520</v>
      </c>
      <c r="C1935" t="s">
        <v>59</v>
      </c>
      <c r="F1935" t="s">
        <v>15521</v>
      </c>
      <c r="G1935" t="s">
        <v>15496</v>
      </c>
      <c r="H1935" t="s">
        <v>15497</v>
      </c>
      <c r="I1935" t="s">
        <v>60</v>
      </c>
      <c r="J1935" t="s">
        <v>61</v>
      </c>
      <c r="K1935" t="s">
        <v>153</v>
      </c>
      <c r="L1935" t="s">
        <v>1526</v>
      </c>
      <c r="M1935" t="s">
        <v>74</v>
      </c>
      <c r="N1935" t="s">
        <v>75</v>
      </c>
      <c r="O1935" t="s">
        <v>64</v>
      </c>
      <c r="P1935" t="s">
        <v>64</v>
      </c>
      <c r="Q1935" t="s">
        <v>15522</v>
      </c>
      <c r="R1935" t="s">
        <v>15523</v>
      </c>
      <c r="S1935" t="s">
        <v>3737</v>
      </c>
      <c r="T1935" t="s">
        <v>15499</v>
      </c>
      <c r="U1935" t="s">
        <v>15500</v>
      </c>
      <c r="V1935" t="s">
        <v>15524</v>
      </c>
      <c r="W1935" t="s">
        <v>67</v>
      </c>
      <c r="X1935" t="s">
        <v>210</v>
      </c>
      <c r="Y1935" t="s">
        <v>131</v>
      </c>
      <c r="Z1935" t="s">
        <v>3486</v>
      </c>
      <c r="AA1935" t="s">
        <v>64</v>
      </c>
      <c r="AB1935" t="s">
        <v>1527</v>
      </c>
      <c r="AC1935" t="s">
        <v>64</v>
      </c>
      <c r="AD1935" t="s">
        <v>64</v>
      </c>
      <c r="AE1935" t="s">
        <v>77</v>
      </c>
      <c r="AF1935" t="s">
        <v>64</v>
      </c>
      <c r="AG1935" t="s">
        <v>64</v>
      </c>
      <c r="AH1935" t="s">
        <v>64</v>
      </c>
      <c r="AI1935" t="s">
        <v>64</v>
      </c>
      <c r="AJ1935" t="s">
        <v>78</v>
      </c>
      <c r="AK1935" t="s">
        <v>64</v>
      </c>
      <c r="AL1935" t="s">
        <v>64</v>
      </c>
      <c r="AN1935" t="s">
        <v>64</v>
      </c>
      <c r="AO1935" t="s">
        <v>64</v>
      </c>
      <c r="AP1935" t="s">
        <v>79</v>
      </c>
      <c r="AQ1935" t="s">
        <v>80</v>
      </c>
      <c r="AR1935" t="s">
        <v>150</v>
      </c>
      <c r="AS1935" t="s">
        <v>390</v>
      </c>
      <c r="AT1935" t="s">
        <v>64</v>
      </c>
      <c r="AU1935" t="s">
        <v>15525</v>
      </c>
      <c r="AV1935" t="s">
        <v>64</v>
      </c>
      <c r="AW1935" t="s">
        <v>64</v>
      </c>
      <c r="AX1935" t="s">
        <v>64</v>
      </c>
      <c r="AY1935" t="s">
        <v>64</v>
      </c>
      <c r="AZ1935" t="s">
        <v>64</v>
      </c>
      <c r="BA1935" t="s">
        <v>64</v>
      </c>
    </row>
    <row r="1936" spans="1:53" x14ac:dyDescent="0.3">
      <c r="A1936" t="s">
        <v>15526</v>
      </c>
      <c r="B1936" t="s">
        <v>15527</v>
      </c>
      <c r="C1936" t="s">
        <v>59</v>
      </c>
      <c r="F1936" t="s">
        <v>15528</v>
      </c>
      <c r="G1936" t="s">
        <v>15496</v>
      </c>
      <c r="H1936" t="s">
        <v>15497</v>
      </c>
      <c r="I1936" t="s">
        <v>60</v>
      </c>
      <c r="J1936" t="s">
        <v>61</v>
      </c>
      <c r="K1936" t="s">
        <v>153</v>
      </c>
      <c r="L1936" t="s">
        <v>1526</v>
      </c>
      <c r="M1936" t="s">
        <v>74</v>
      </c>
      <c r="N1936" t="s">
        <v>75</v>
      </c>
      <c r="O1936" t="s">
        <v>64</v>
      </c>
      <c r="P1936" t="s">
        <v>64</v>
      </c>
      <c r="Q1936" t="s">
        <v>15529</v>
      </c>
      <c r="R1936" t="s">
        <v>674</v>
      </c>
      <c r="S1936" t="s">
        <v>3737</v>
      </c>
      <c r="T1936" t="s">
        <v>15500</v>
      </c>
      <c r="U1936" t="s">
        <v>15499</v>
      </c>
      <c r="V1936" t="s">
        <v>15530</v>
      </c>
      <c r="W1936" t="s">
        <v>188</v>
      </c>
      <c r="X1936" t="s">
        <v>597</v>
      </c>
      <c r="Y1936" t="s">
        <v>278</v>
      </c>
      <c r="Z1936" t="s">
        <v>389</v>
      </c>
      <c r="AA1936" t="s">
        <v>15531</v>
      </c>
      <c r="AB1936" t="s">
        <v>1527</v>
      </c>
      <c r="AC1936" t="s">
        <v>64</v>
      </c>
      <c r="AD1936" t="s">
        <v>64</v>
      </c>
      <c r="AE1936" t="s">
        <v>77</v>
      </c>
      <c r="AF1936" t="s">
        <v>64</v>
      </c>
      <c r="AG1936" t="s">
        <v>64</v>
      </c>
      <c r="AH1936" t="s">
        <v>64</v>
      </c>
      <c r="AI1936" t="s">
        <v>64</v>
      </c>
      <c r="AJ1936" t="s">
        <v>78</v>
      </c>
      <c r="AK1936" t="s">
        <v>64</v>
      </c>
      <c r="AL1936" t="s">
        <v>148</v>
      </c>
      <c r="AN1936" t="s">
        <v>64</v>
      </c>
      <c r="AO1936" t="s">
        <v>64</v>
      </c>
      <c r="AP1936" t="s">
        <v>79</v>
      </c>
      <c r="AQ1936" t="s">
        <v>80</v>
      </c>
      <c r="AR1936" t="s">
        <v>150</v>
      </c>
      <c r="AS1936" t="s">
        <v>15532</v>
      </c>
      <c r="AT1936" t="s">
        <v>64</v>
      </c>
      <c r="AU1936" t="s">
        <v>15533</v>
      </c>
      <c r="AV1936" t="s">
        <v>64</v>
      </c>
      <c r="AW1936" t="s">
        <v>64</v>
      </c>
      <c r="AX1936" t="s">
        <v>64</v>
      </c>
      <c r="AY1936" t="s">
        <v>64</v>
      </c>
      <c r="AZ1936" t="s">
        <v>64</v>
      </c>
      <c r="BA1936" t="s">
        <v>64</v>
      </c>
    </row>
    <row r="1937" spans="1:53" x14ac:dyDescent="0.3">
      <c r="A1937" t="s">
        <v>15534</v>
      </c>
      <c r="B1937" t="s">
        <v>15535</v>
      </c>
      <c r="C1937" t="s">
        <v>59</v>
      </c>
      <c r="F1937" t="s">
        <v>15536</v>
      </c>
      <c r="G1937" t="s">
        <v>15496</v>
      </c>
      <c r="H1937" t="s">
        <v>15497</v>
      </c>
      <c r="I1937" t="s">
        <v>60</v>
      </c>
      <c r="J1937" t="s">
        <v>61</v>
      </c>
      <c r="K1937" t="s">
        <v>153</v>
      </c>
      <c r="L1937" t="s">
        <v>1526</v>
      </c>
      <c r="M1937" t="s">
        <v>74</v>
      </c>
      <c r="N1937" t="s">
        <v>75</v>
      </c>
      <c r="O1937" t="s">
        <v>64</v>
      </c>
      <c r="P1937" t="s">
        <v>64</v>
      </c>
      <c r="Q1937" t="s">
        <v>15537</v>
      </c>
      <c r="R1937" t="s">
        <v>10794</v>
      </c>
      <c r="S1937" t="s">
        <v>15538</v>
      </c>
      <c r="T1937" t="s">
        <v>15500</v>
      </c>
      <c r="U1937" t="s">
        <v>15539</v>
      </c>
      <c r="V1937" t="s">
        <v>15540</v>
      </c>
      <c r="W1937" t="s">
        <v>188</v>
      </c>
      <c r="X1937" t="s">
        <v>137</v>
      </c>
      <c r="Y1937" t="s">
        <v>395</v>
      </c>
      <c r="Z1937" t="s">
        <v>15541</v>
      </c>
      <c r="AA1937" t="s">
        <v>64</v>
      </c>
      <c r="AB1937" t="s">
        <v>1527</v>
      </c>
      <c r="AC1937" t="s">
        <v>64</v>
      </c>
      <c r="AD1937" t="s">
        <v>64</v>
      </c>
      <c r="AE1937" t="s">
        <v>77</v>
      </c>
      <c r="AF1937" t="s">
        <v>64</v>
      </c>
      <c r="AG1937" t="s">
        <v>64</v>
      </c>
      <c r="AH1937" t="s">
        <v>64</v>
      </c>
      <c r="AI1937" t="s">
        <v>64</v>
      </c>
      <c r="AJ1937" t="s">
        <v>78</v>
      </c>
      <c r="AK1937" t="s">
        <v>64</v>
      </c>
      <c r="AL1937" t="s">
        <v>148</v>
      </c>
      <c r="AN1937" t="s">
        <v>64</v>
      </c>
      <c r="AO1937" t="s">
        <v>64</v>
      </c>
      <c r="AP1937" t="s">
        <v>79</v>
      </c>
      <c r="AQ1937" t="s">
        <v>80</v>
      </c>
      <c r="AR1937" t="s">
        <v>100</v>
      </c>
      <c r="AS1937" t="s">
        <v>15542</v>
      </c>
      <c r="AT1937" t="s">
        <v>64</v>
      </c>
      <c r="AU1937" t="s">
        <v>15543</v>
      </c>
      <c r="AV1937" t="s">
        <v>64</v>
      </c>
      <c r="AW1937" t="s">
        <v>64</v>
      </c>
      <c r="AX1937" t="s">
        <v>64</v>
      </c>
      <c r="AY1937" t="s">
        <v>64</v>
      </c>
      <c r="AZ1937" t="s">
        <v>64</v>
      </c>
      <c r="BA1937" t="s">
        <v>64</v>
      </c>
    </row>
    <row r="1938" spans="1:53" x14ac:dyDescent="0.3">
      <c r="A1938" t="s">
        <v>15544</v>
      </c>
      <c r="B1938" t="s">
        <v>15545</v>
      </c>
      <c r="C1938" t="s">
        <v>59</v>
      </c>
      <c r="F1938" t="s">
        <v>15546</v>
      </c>
      <c r="G1938" t="s">
        <v>15496</v>
      </c>
      <c r="H1938" t="s">
        <v>15497</v>
      </c>
      <c r="I1938" t="s">
        <v>60</v>
      </c>
      <c r="J1938" t="s">
        <v>61</v>
      </c>
      <c r="K1938" t="s">
        <v>153</v>
      </c>
      <c r="L1938" t="s">
        <v>1526</v>
      </c>
      <c r="M1938" t="s">
        <v>74</v>
      </c>
      <c r="N1938" t="s">
        <v>75</v>
      </c>
      <c r="O1938" t="s">
        <v>64</v>
      </c>
      <c r="P1938" t="s">
        <v>64</v>
      </c>
      <c r="Q1938" t="s">
        <v>15547</v>
      </c>
      <c r="R1938" t="s">
        <v>15548</v>
      </c>
      <c r="S1938" t="s">
        <v>2274</v>
      </c>
      <c r="T1938" t="s">
        <v>1875</v>
      </c>
      <c r="U1938" t="s">
        <v>15539</v>
      </c>
      <c r="V1938" t="s">
        <v>15549</v>
      </c>
      <c r="W1938" t="s">
        <v>188</v>
      </c>
      <c r="X1938" t="s">
        <v>137</v>
      </c>
      <c r="Y1938" t="s">
        <v>15550</v>
      </c>
      <c r="Z1938" t="s">
        <v>15551</v>
      </c>
      <c r="AA1938" t="s">
        <v>64</v>
      </c>
      <c r="AB1938" t="s">
        <v>1527</v>
      </c>
      <c r="AC1938" t="s">
        <v>64</v>
      </c>
      <c r="AD1938" t="s">
        <v>64</v>
      </c>
      <c r="AE1938" t="s">
        <v>77</v>
      </c>
      <c r="AF1938" t="s">
        <v>64</v>
      </c>
      <c r="AG1938" t="s">
        <v>64</v>
      </c>
      <c r="AH1938" t="s">
        <v>64</v>
      </c>
      <c r="AI1938" t="s">
        <v>64</v>
      </c>
      <c r="AJ1938" t="s">
        <v>78</v>
      </c>
      <c r="AK1938" t="s">
        <v>64</v>
      </c>
      <c r="AL1938" t="s">
        <v>148</v>
      </c>
      <c r="AN1938" t="s">
        <v>64</v>
      </c>
      <c r="AO1938" t="s">
        <v>64</v>
      </c>
      <c r="AP1938" t="s">
        <v>79</v>
      </c>
      <c r="AQ1938" t="s">
        <v>80</v>
      </c>
      <c r="AR1938" t="s">
        <v>100</v>
      </c>
      <c r="AS1938" t="s">
        <v>15552</v>
      </c>
      <c r="AT1938" t="s">
        <v>64</v>
      </c>
      <c r="AU1938" t="s">
        <v>15553</v>
      </c>
      <c r="AV1938" t="s">
        <v>64</v>
      </c>
      <c r="AW1938" t="s">
        <v>64</v>
      </c>
      <c r="AX1938" t="s">
        <v>64</v>
      </c>
      <c r="AY1938" t="s">
        <v>64</v>
      </c>
      <c r="AZ1938" t="s">
        <v>64</v>
      </c>
      <c r="BA1938" t="s">
        <v>64</v>
      </c>
    </row>
    <row r="1939" spans="1:53" x14ac:dyDescent="0.3">
      <c r="A1939" t="s">
        <v>15554</v>
      </c>
      <c r="B1939" t="s">
        <v>15555</v>
      </c>
      <c r="C1939" t="s">
        <v>59</v>
      </c>
      <c r="F1939" t="s">
        <v>15556</v>
      </c>
      <c r="G1939" t="s">
        <v>15496</v>
      </c>
      <c r="H1939" t="s">
        <v>15497</v>
      </c>
      <c r="I1939" t="s">
        <v>60</v>
      </c>
      <c r="J1939" t="s">
        <v>61</v>
      </c>
      <c r="K1939" t="s">
        <v>153</v>
      </c>
      <c r="L1939" t="s">
        <v>1526</v>
      </c>
      <c r="M1939" t="s">
        <v>74</v>
      </c>
      <c r="N1939" t="s">
        <v>75</v>
      </c>
      <c r="O1939" t="s">
        <v>64</v>
      </c>
      <c r="P1939" t="s">
        <v>64</v>
      </c>
      <c r="Q1939" t="s">
        <v>15557</v>
      </c>
      <c r="R1939" t="s">
        <v>271</v>
      </c>
      <c r="S1939" t="s">
        <v>2274</v>
      </c>
      <c r="T1939" t="s">
        <v>15558</v>
      </c>
      <c r="U1939" t="s">
        <v>1875</v>
      </c>
      <c r="V1939" t="s">
        <v>15559</v>
      </c>
      <c r="W1939" t="s">
        <v>188</v>
      </c>
      <c r="X1939" t="s">
        <v>137</v>
      </c>
      <c r="Y1939" t="s">
        <v>395</v>
      </c>
      <c r="Z1939" t="s">
        <v>15560</v>
      </c>
      <c r="AA1939" t="s">
        <v>64</v>
      </c>
      <c r="AB1939" t="s">
        <v>1527</v>
      </c>
      <c r="AC1939" t="s">
        <v>64</v>
      </c>
      <c r="AD1939" t="s">
        <v>64</v>
      </c>
      <c r="AE1939" t="s">
        <v>77</v>
      </c>
      <c r="AF1939" t="s">
        <v>64</v>
      </c>
      <c r="AG1939" t="s">
        <v>64</v>
      </c>
      <c r="AH1939" t="s">
        <v>64</v>
      </c>
      <c r="AI1939" t="s">
        <v>64</v>
      </c>
      <c r="AJ1939" t="s">
        <v>78</v>
      </c>
      <c r="AK1939" t="s">
        <v>64</v>
      </c>
      <c r="AL1939" t="s">
        <v>148</v>
      </c>
      <c r="AN1939" t="s">
        <v>64</v>
      </c>
      <c r="AO1939" t="s">
        <v>64</v>
      </c>
      <c r="AP1939" t="s">
        <v>79</v>
      </c>
      <c r="AQ1939" t="s">
        <v>80</v>
      </c>
      <c r="AR1939" t="s">
        <v>100</v>
      </c>
      <c r="AS1939" t="s">
        <v>15552</v>
      </c>
      <c r="AT1939" t="s">
        <v>64</v>
      </c>
      <c r="AU1939" t="s">
        <v>15561</v>
      </c>
      <c r="AV1939" t="s">
        <v>64</v>
      </c>
      <c r="AW1939" t="s">
        <v>64</v>
      </c>
      <c r="AX1939" t="s">
        <v>64</v>
      </c>
      <c r="AY1939" t="s">
        <v>64</v>
      </c>
      <c r="AZ1939" t="s">
        <v>64</v>
      </c>
      <c r="BA1939" t="s">
        <v>64</v>
      </c>
    </row>
    <row r="1940" spans="1:53" x14ac:dyDescent="0.3">
      <c r="A1940" t="s">
        <v>15562</v>
      </c>
      <c r="B1940" t="s">
        <v>15563</v>
      </c>
      <c r="C1940" t="s">
        <v>59</v>
      </c>
      <c r="F1940" t="s">
        <v>15564</v>
      </c>
      <c r="G1940" t="s">
        <v>15496</v>
      </c>
      <c r="H1940" t="s">
        <v>15497</v>
      </c>
      <c r="I1940" t="s">
        <v>60</v>
      </c>
      <c r="J1940" t="s">
        <v>61</v>
      </c>
      <c r="K1940" t="s">
        <v>153</v>
      </c>
      <c r="L1940" t="s">
        <v>1526</v>
      </c>
      <c r="M1940" t="s">
        <v>74</v>
      </c>
      <c r="N1940" t="s">
        <v>75</v>
      </c>
      <c r="O1940" t="s">
        <v>64</v>
      </c>
      <c r="P1940" t="s">
        <v>64</v>
      </c>
      <c r="Q1940" t="s">
        <v>15565</v>
      </c>
      <c r="R1940" t="s">
        <v>65</v>
      </c>
      <c r="S1940" t="s">
        <v>15566</v>
      </c>
      <c r="T1940" t="s">
        <v>15567</v>
      </c>
      <c r="U1940" t="s">
        <v>15568</v>
      </c>
      <c r="V1940" t="s">
        <v>15569</v>
      </c>
      <c r="W1940" t="s">
        <v>188</v>
      </c>
      <c r="X1940" t="s">
        <v>137</v>
      </c>
      <c r="Y1940" t="s">
        <v>395</v>
      </c>
      <c r="Z1940" t="s">
        <v>15570</v>
      </c>
      <c r="AA1940" t="s">
        <v>64</v>
      </c>
      <c r="AB1940" t="s">
        <v>1527</v>
      </c>
      <c r="AC1940" t="s">
        <v>64</v>
      </c>
      <c r="AD1940" t="s">
        <v>64</v>
      </c>
      <c r="AE1940" t="s">
        <v>77</v>
      </c>
      <c r="AF1940" t="s">
        <v>64</v>
      </c>
      <c r="AG1940" t="s">
        <v>64</v>
      </c>
      <c r="AH1940" t="s">
        <v>64</v>
      </c>
      <c r="AI1940" t="s">
        <v>64</v>
      </c>
      <c r="AJ1940" t="s">
        <v>78</v>
      </c>
      <c r="AK1940" t="s">
        <v>64</v>
      </c>
      <c r="AL1940" t="s">
        <v>148</v>
      </c>
      <c r="AN1940" t="s">
        <v>64</v>
      </c>
      <c r="AO1940" t="s">
        <v>64</v>
      </c>
      <c r="AP1940" t="s">
        <v>79</v>
      </c>
      <c r="AQ1940" t="s">
        <v>80</v>
      </c>
      <c r="AR1940" t="s">
        <v>100</v>
      </c>
      <c r="AS1940" t="s">
        <v>15552</v>
      </c>
      <c r="AT1940" t="s">
        <v>64</v>
      </c>
      <c r="AU1940" t="s">
        <v>15571</v>
      </c>
      <c r="AV1940" t="s">
        <v>64</v>
      </c>
      <c r="AW1940" t="s">
        <v>64</v>
      </c>
      <c r="AX1940" t="s">
        <v>64</v>
      </c>
      <c r="AY1940" t="s">
        <v>64</v>
      </c>
      <c r="AZ1940" t="s">
        <v>64</v>
      </c>
      <c r="BA1940" t="s">
        <v>64</v>
      </c>
    </row>
    <row r="1941" spans="1:53" x14ac:dyDescent="0.3">
      <c r="A1941" t="s">
        <v>15572</v>
      </c>
      <c r="B1941" t="s">
        <v>15573</v>
      </c>
      <c r="C1941" t="s">
        <v>59</v>
      </c>
      <c r="F1941" t="s">
        <v>15574</v>
      </c>
      <c r="G1941" t="s">
        <v>15575</v>
      </c>
      <c r="H1941" t="s">
        <v>15497</v>
      </c>
      <c r="I1941" t="s">
        <v>60</v>
      </c>
      <c r="J1941" t="s">
        <v>61</v>
      </c>
      <c r="K1941" t="s">
        <v>153</v>
      </c>
      <c r="L1941" t="s">
        <v>1526</v>
      </c>
      <c r="M1941" t="s">
        <v>74</v>
      </c>
      <c r="N1941" t="s">
        <v>75</v>
      </c>
      <c r="O1941" t="s">
        <v>64</v>
      </c>
      <c r="P1941" t="s">
        <v>64</v>
      </c>
      <c r="Q1941" t="s">
        <v>15576</v>
      </c>
      <c r="R1941" t="s">
        <v>619</v>
      </c>
      <c r="S1941" t="s">
        <v>15577</v>
      </c>
      <c r="T1941" t="s">
        <v>15568</v>
      </c>
      <c r="U1941" t="s">
        <v>15578</v>
      </c>
      <c r="V1941" t="s">
        <v>12904</v>
      </c>
      <c r="W1941" t="s">
        <v>188</v>
      </c>
      <c r="X1941" t="s">
        <v>137</v>
      </c>
      <c r="Y1941" t="s">
        <v>395</v>
      </c>
      <c r="Z1941" t="s">
        <v>15579</v>
      </c>
      <c r="AA1941" t="s">
        <v>64</v>
      </c>
      <c r="AB1941" t="s">
        <v>1527</v>
      </c>
      <c r="AC1941" t="s">
        <v>64</v>
      </c>
      <c r="AD1941" t="s">
        <v>64</v>
      </c>
      <c r="AE1941" t="s">
        <v>77</v>
      </c>
      <c r="AF1941" t="s">
        <v>64</v>
      </c>
      <c r="AG1941" t="s">
        <v>64</v>
      </c>
      <c r="AH1941" t="s">
        <v>64</v>
      </c>
      <c r="AI1941" t="s">
        <v>64</v>
      </c>
      <c r="AJ1941" t="s">
        <v>78</v>
      </c>
      <c r="AK1941" t="s">
        <v>64</v>
      </c>
      <c r="AL1941" t="s">
        <v>148</v>
      </c>
      <c r="AN1941" t="s">
        <v>64</v>
      </c>
      <c r="AO1941" t="s">
        <v>64</v>
      </c>
      <c r="AP1941" t="s">
        <v>79</v>
      </c>
      <c r="AQ1941" t="s">
        <v>80</v>
      </c>
      <c r="AR1941" t="s">
        <v>100</v>
      </c>
      <c r="AS1941" t="s">
        <v>15552</v>
      </c>
      <c r="AT1941" t="s">
        <v>64</v>
      </c>
      <c r="AU1941" t="s">
        <v>15580</v>
      </c>
      <c r="AV1941" t="s">
        <v>64</v>
      </c>
      <c r="AW1941" t="s">
        <v>64</v>
      </c>
      <c r="AX1941" t="s">
        <v>64</v>
      </c>
      <c r="AY1941" t="s">
        <v>64</v>
      </c>
      <c r="AZ1941" t="s">
        <v>64</v>
      </c>
      <c r="BA1941" t="s">
        <v>64</v>
      </c>
    </row>
    <row r="1942" spans="1:53" x14ac:dyDescent="0.3">
      <c r="A1942" t="s">
        <v>15581</v>
      </c>
      <c r="B1942" t="s">
        <v>15582</v>
      </c>
      <c r="C1942" t="s">
        <v>59</v>
      </c>
      <c r="F1942" t="s">
        <v>15583</v>
      </c>
      <c r="G1942" t="s">
        <v>15584</v>
      </c>
      <c r="H1942" t="s">
        <v>14592</v>
      </c>
      <c r="I1942" t="s">
        <v>60</v>
      </c>
      <c r="J1942" t="s">
        <v>61</v>
      </c>
      <c r="K1942" t="s">
        <v>153</v>
      </c>
      <c r="L1942" t="s">
        <v>634</v>
      </c>
      <c r="M1942" t="s">
        <v>74</v>
      </c>
      <c r="N1942" t="s">
        <v>75</v>
      </c>
      <c r="O1942" t="s">
        <v>64</v>
      </c>
      <c r="P1942" t="s">
        <v>64</v>
      </c>
      <c r="Q1942" t="s">
        <v>15585</v>
      </c>
      <c r="R1942" t="s">
        <v>65</v>
      </c>
      <c r="S1942" t="s">
        <v>14601</v>
      </c>
      <c r="T1942" t="s">
        <v>1666</v>
      </c>
      <c r="U1942" t="s">
        <v>14659</v>
      </c>
      <c r="V1942" t="s">
        <v>15586</v>
      </c>
      <c r="W1942" t="s">
        <v>67</v>
      </c>
      <c r="X1942" t="s">
        <v>14021</v>
      </c>
      <c r="Y1942" t="s">
        <v>109</v>
      </c>
      <c r="Z1942" t="s">
        <v>389</v>
      </c>
      <c r="AA1942" t="s">
        <v>64</v>
      </c>
      <c r="AB1942" t="s">
        <v>1661</v>
      </c>
      <c r="AC1942" t="s">
        <v>64</v>
      </c>
      <c r="AD1942" t="s">
        <v>64</v>
      </c>
      <c r="AE1942" t="s">
        <v>77</v>
      </c>
      <c r="AF1942" t="s">
        <v>64</v>
      </c>
      <c r="AG1942" t="s">
        <v>64</v>
      </c>
      <c r="AH1942" t="s">
        <v>64</v>
      </c>
      <c r="AI1942" t="s">
        <v>64</v>
      </c>
      <c r="AJ1942" t="s">
        <v>78</v>
      </c>
      <c r="AK1942" t="s">
        <v>64</v>
      </c>
      <c r="AL1942" t="s">
        <v>64</v>
      </c>
      <c r="AN1942" t="s">
        <v>64</v>
      </c>
      <c r="AO1942" t="s">
        <v>64</v>
      </c>
      <c r="AP1942" t="s">
        <v>79</v>
      </c>
      <c r="AQ1942" t="s">
        <v>80</v>
      </c>
      <c r="AR1942" t="s">
        <v>150</v>
      </c>
      <c r="AS1942" t="s">
        <v>390</v>
      </c>
      <c r="AT1942" t="s">
        <v>64</v>
      </c>
      <c r="AU1942" t="s">
        <v>15587</v>
      </c>
      <c r="AV1942" t="s">
        <v>64</v>
      </c>
      <c r="AW1942" t="s">
        <v>64</v>
      </c>
      <c r="AX1942" t="s">
        <v>64</v>
      </c>
      <c r="AY1942" t="s">
        <v>64</v>
      </c>
      <c r="AZ1942" t="s">
        <v>64</v>
      </c>
      <c r="BA1942" t="s">
        <v>64</v>
      </c>
    </row>
    <row r="1943" spans="1:53" x14ac:dyDescent="0.3">
      <c r="A1943" t="s">
        <v>15588</v>
      </c>
      <c r="B1943" t="s">
        <v>15589</v>
      </c>
      <c r="C1943" t="s">
        <v>59</v>
      </c>
      <c r="F1943" t="s">
        <v>15590</v>
      </c>
      <c r="G1943" t="s">
        <v>15584</v>
      </c>
      <c r="H1943" t="s">
        <v>14592</v>
      </c>
      <c r="I1943" t="s">
        <v>60</v>
      </c>
      <c r="J1943" t="s">
        <v>61</v>
      </c>
      <c r="K1943" t="s">
        <v>153</v>
      </c>
      <c r="L1943" t="s">
        <v>634</v>
      </c>
      <c r="M1943" t="s">
        <v>74</v>
      </c>
      <c r="N1943" t="s">
        <v>75</v>
      </c>
      <c r="O1943" t="s">
        <v>64</v>
      </c>
      <c r="P1943" t="s">
        <v>64</v>
      </c>
      <c r="Q1943" t="s">
        <v>15591</v>
      </c>
      <c r="R1943" t="s">
        <v>65</v>
      </c>
      <c r="S1943" t="s">
        <v>14601</v>
      </c>
      <c r="T1943" t="s">
        <v>1666</v>
      </c>
      <c r="U1943" t="s">
        <v>14659</v>
      </c>
      <c r="V1943" t="s">
        <v>15592</v>
      </c>
      <c r="W1943" t="s">
        <v>67</v>
      </c>
      <c r="X1943" t="s">
        <v>650</v>
      </c>
      <c r="Y1943" t="s">
        <v>109</v>
      </c>
      <c r="Z1943" t="s">
        <v>389</v>
      </c>
      <c r="AA1943" t="s">
        <v>64</v>
      </c>
      <c r="AB1943" t="s">
        <v>1661</v>
      </c>
      <c r="AC1943" t="s">
        <v>64</v>
      </c>
      <c r="AD1943" t="s">
        <v>64</v>
      </c>
      <c r="AE1943" t="s">
        <v>77</v>
      </c>
      <c r="AF1943" t="s">
        <v>64</v>
      </c>
      <c r="AG1943" t="s">
        <v>64</v>
      </c>
      <c r="AH1943" t="s">
        <v>64</v>
      </c>
      <c r="AI1943" t="s">
        <v>64</v>
      </c>
      <c r="AJ1943" t="s">
        <v>78</v>
      </c>
      <c r="AK1943" t="s">
        <v>64</v>
      </c>
      <c r="AL1943" t="s">
        <v>64</v>
      </c>
      <c r="AN1943" t="s">
        <v>64</v>
      </c>
      <c r="AO1943" t="s">
        <v>64</v>
      </c>
      <c r="AP1943" t="s">
        <v>79</v>
      </c>
      <c r="AQ1943" t="s">
        <v>80</v>
      </c>
      <c r="AR1943" t="s">
        <v>150</v>
      </c>
      <c r="AS1943" t="s">
        <v>390</v>
      </c>
      <c r="AT1943" t="s">
        <v>64</v>
      </c>
      <c r="AU1943" t="s">
        <v>15593</v>
      </c>
      <c r="AV1943" t="s">
        <v>64</v>
      </c>
      <c r="AW1943" t="s">
        <v>64</v>
      </c>
      <c r="AX1943" t="s">
        <v>64</v>
      </c>
      <c r="AY1943" t="s">
        <v>64</v>
      </c>
      <c r="AZ1943" t="s">
        <v>64</v>
      </c>
      <c r="BA1943" t="s">
        <v>64</v>
      </c>
    </row>
    <row r="1944" spans="1:53" x14ac:dyDescent="0.3">
      <c r="A1944" t="s">
        <v>15594</v>
      </c>
      <c r="B1944" t="s">
        <v>15595</v>
      </c>
      <c r="C1944" t="s">
        <v>59</v>
      </c>
      <c r="F1944" t="s">
        <v>15596</v>
      </c>
      <c r="G1944" t="s">
        <v>15584</v>
      </c>
      <c r="H1944" t="s">
        <v>14592</v>
      </c>
      <c r="I1944" t="s">
        <v>60</v>
      </c>
      <c r="J1944" t="s">
        <v>61</v>
      </c>
      <c r="K1944" t="s">
        <v>153</v>
      </c>
      <c r="L1944" t="s">
        <v>634</v>
      </c>
      <c r="M1944" t="s">
        <v>74</v>
      </c>
      <c r="N1944" t="s">
        <v>75</v>
      </c>
      <c r="O1944" t="s">
        <v>64</v>
      </c>
      <c r="P1944" t="s">
        <v>64</v>
      </c>
      <c r="Q1944" t="s">
        <v>15597</v>
      </c>
      <c r="R1944" t="s">
        <v>65</v>
      </c>
      <c r="S1944" t="s">
        <v>14601</v>
      </c>
      <c r="T1944" t="s">
        <v>1666</v>
      </c>
      <c r="U1944" t="s">
        <v>14659</v>
      </c>
      <c r="V1944" t="s">
        <v>15598</v>
      </c>
      <c r="W1944" t="s">
        <v>67</v>
      </c>
      <c r="X1944" t="s">
        <v>705</v>
      </c>
      <c r="Y1944" t="s">
        <v>109</v>
      </c>
      <c r="Z1944" t="s">
        <v>389</v>
      </c>
      <c r="AA1944" t="s">
        <v>64</v>
      </c>
      <c r="AB1944" t="s">
        <v>1661</v>
      </c>
      <c r="AC1944" t="s">
        <v>64</v>
      </c>
      <c r="AD1944" t="s">
        <v>64</v>
      </c>
      <c r="AE1944" t="s">
        <v>77</v>
      </c>
      <c r="AF1944" t="s">
        <v>64</v>
      </c>
      <c r="AG1944" t="s">
        <v>64</v>
      </c>
      <c r="AH1944" t="s">
        <v>64</v>
      </c>
      <c r="AI1944" t="s">
        <v>64</v>
      </c>
      <c r="AJ1944" t="s">
        <v>78</v>
      </c>
      <c r="AK1944" t="s">
        <v>64</v>
      </c>
      <c r="AL1944" t="s">
        <v>64</v>
      </c>
      <c r="AN1944" t="s">
        <v>64</v>
      </c>
      <c r="AO1944" t="s">
        <v>64</v>
      </c>
      <c r="AP1944" t="s">
        <v>79</v>
      </c>
      <c r="AQ1944" t="s">
        <v>80</v>
      </c>
      <c r="AR1944" t="s">
        <v>150</v>
      </c>
      <c r="AS1944" t="s">
        <v>390</v>
      </c>
      <c r="AT1944" t="s">
        <v>64</v>
      </c>
      <c r="AU1944" t="s">
        <v>15599</v>
      </c>
      <c r="AV1944" t="s">
        <v>64</v>
      </c>
      <c r="AW1944" t="s">
        <v>64</v>
      </c>
      <c r="AX1944" t="s">
        <v>64</v>
      </c>
      <c r="AY1944" t="s">
        <v>64</v>
      </c>
      <c r="AZ1944" t="s">
        <v>64</v>
      </c>
      <c r="BA1944" t="s">
        <v>64</v>
      </c>
    </row>
    <row r="1945" spans="1:53" x14ac:dyDescent="0.3">
      <c r="A1945" t="s">
        <v>15600</v>
      </c>
      <c r="B1945" t="s">
        <v>15601</v>
      </c>
      <c r="C1945" t="s">
        <v>59</v>
      </c>
      <c r="F1945" t="s">
        <v>15602</v>
      </c>
      <c r="G1945" t="s">
        <v>15584</v>
      </c>
      <c r="H1945" t="s">
        <v>14592</v>
      </c>
      <c r="I1945" t="s">
        <v>60</v>
      </c>
      <c r="J1945" t="s">
        <v>61</v>
      </c>
      <c r="K1945" t="s">
        <v>153</v>
      </c>
      <c r="L1945" t="s">
        <v>634</v>
      </c>
      <c r="M1945" t="s">
        <v>74</v>
      </c>
      <c r="N1945" t="s">
        <v>75</v>
      </c>
      <c r="O1945" t="s">
        <v>64</v>
      </c>
      <c r="P1945" t="s">
        <v>64</v>
      </c>
      <c r="Q1945" t="s">
        <v>15603</v>
      </c>
      <c r="R1945" t="s">
        <v>65</v>
      </c>
      <c r="S1945" t="s">
        <v>14601</v>
      </c>
      <c r="T1945" t="s">
        <v>15130</v>
      </c>
      <c r="U1945" t="s">
        <v>15604</v>
      </c>
      <c r="V1945" t="s">
        <v>1448</v>
      </c>
      <c r="W1945" t="s">
        <v>188</v>
      </c>
      <c r="X1945" t="s">
        <v>237</v>
      </c>
      <c r="Y1945" t="s">
        <v>2351</v>
      </c>
      <c r="Z1945" t="s">
        <v>3916</v>
      </c>
      <c r="AA1945" t="s">
        <v>64</v>
      </c>
      <c r="AB1945" t="s">
        <v>1661</v>
      </c>
      <c r="AC1945" t="s">
        <v>64</v>
      </c>
      <c r="AD1945" t="s">
        <v>64</v>
      </c>
      <c r="AE1945" t="s">
        <v>77</v>
      </c>
      <c r="AF1945" t="s">
        <v>64</v>
      </c>
      <c r="AG1945" t="s">
        <v>64</v>
      </c>
      <c r="AH1945" t="s">
        <v>64</v>
      </c>
      <c r="AI1945" t="s">
        <v>64</v>
      </c>
      <c r="AJ1945" t="s">
        <v>78</v>
      </c>
      <c r="AK1945" t="s">
        <v>64</v>
      </c>
      <c r="AL1945" t="s">
        <v>148</v>
      </c>
      <c r="AN1945" t="s">
        <v>64</v>
      </c>
      <c r="AO1945" t="s">
        <v>64</v>
      </c>
      <c r="AP1945" t="s">
        <v>79</v>
      </c>
      <c r="AQ1945" t="s">
        <v>80</v>
      </c>
      <c r="AR1945" t="s">
        <v>100</v>
      </c>
      <c r="AS1945" t="s">
        <v>3917</v>
      </c>
      <c r="AT1945" t="s">
        <v>64</v>
      </c>
      <c r="AU1945" t="s">
        <v>15605</v>
      </c>
      <c r="AV1945" t="s">
        <v>64</v>
      </c>
      <c r="AW1945" t="s">
        <v>64</v>
      </c>
      <c r="AX1945" t="s">
        <v>64</v>
      </c>
      <c r="AY1945" t="s">
        <v>64</v>
      </c>
      <c r="AZ1945" t="s">
        <v>64</v>
      </c>
      <c r="BA1945" t="s">
        <v>64</v>
      </c>
    </row>
    <row r="1946" spans="1:53" x14ac:dyDescent="0.3">
      <c r="A1946" t="s">
        <v>15606</v>
      </c>
      <c r="B1946" t="s">
        <v>15607</v>
      </c>
      <c r="C1946" t="s">
        <v>59</v>
      </c>
      <c r="F1946" t="s">
        <v>15608</v>
      </c>
      <c r="G1946" t="s">
        <v>15584</v>
      </c>
      <c r="H1946" t="s">
        <v>14592</v>
      </c>
      <c r="I1946" t="s">
        <v>60</v>
      </c>
      <c r="J1946" t="s">
        <v>61</v>
      </c>
      <c r="K1946" t="s">
        <v>153</v>
      </c>
      <c r="L1946" t="s">
        <v>634</v>
      </c>
      <c r="M1946" t="s">
        <v>74</v>
      </c>
      <c r="N1946" t="s">
        <v>75</v>
      </c>
      <c r="O1946" t="s">
        <v>64</v>
      </c>
      <c r="P1946" t="s">
        <v>64</v>
      </c>
      <c r="Q1946" t="s">
        <v>15609</v>
      </c>
      <c r="R1946" t="s">
        <v>65</v>
      </c>
      <c r="S1946" t="s">
        <v>14601</v>
      </c>
      <c r="T1946" t="s">
        <v>711</v>
      </c>
      <c r="U1946" t="s">
        <v>15120</v>
      </c>
      <c r="V1946" t="s">
        <v>8748</v>
      </c>
      <c r="W1946" t="s">
        <v>188</v>
      </c>
      <c r="X1946" t="s">
        <v>177</v>
      </c>
      <c r="Y1946" t="s">
        <v>206</v>
      </c>
      <c r="Z1946" t="s">
        <v>3533</v>
      </c>
      <c r="AA1946" t="s">
        <v>64</v>
      </c>
      <c r="AB1946" t="s">
        <v>1661</v>
      </c>
      <c r="AC1946" t="s">
        <v>64</v>
      </c>
      <c r="AD1946" t="s">
        <v>64</v>
      </c>
      <c r="AE1946" t="s">
        <v>77</v>
      </c>
      <c r="AF1946" t="s">
        <v>64</v>
      </c>
      <c r="AG1946" t="s">
        <v>64</v>
      </c>
      <c r="AH1946" t="s">
        <v>64</v>
      </c>
      <c r="AI1946" t="s">
        <v>64</v>
      </c>
      <c r="AJ1946" t="s">
        <v>78</v>
      </c>
      <c r="AK1946" t="s">
        <v>64</v>
      </c>
      <c r="AL1946" t="s">
        <v>148</v>
      </c>
      <c r="AN1946" t="s">
        <v>64</v>
      </c>
      <c r="AO1946" t="s">
        <v>64</v>
      </c>
      <c r="AP1946" t="s">
        <v>79</v>
      </c>
      <c r="AQ1946" t="s">
        <v>80</v>
      </c>
      <c r="AR1946" t="s">
        <v>150</v>
      </c>
      <c r="AS1946" t="s">
        <v>390</v>
      </c>
      <c r="AT1946" t="s">
        <v>64</v>
      </c>
      <c r="AU1946" t="s">
        <v>15610</v>
      </c>
      <c r="AV1946" t="s">
        <v>64</v>
      </c>
      <c r="AW1946" t="s">
        <v>64</v>
      </c>
      <c r="AX1946" t="s">
        <v>64</v>
      </c>
      <c r="AY1946" t="s">
        <v>64</v>
      </c>
      <c r="AZ1946" t="s">
        <v>64</v>
      </c>
      <c r="BA1946" t="s">
        <v>64</v>
      </c>
    </row>
    <row r="1947" spans="1:53" x14ac:dyDescent="0.3">
      <c r="A1947" t="s">
        <v>15611</v>
      </c>
      <c r="B1947" t="s">
        <v>15612</v>
      </c>
      <c r="C1947" t="s">
        <v>59</v>
      </c>
      <c r="F1947" t="s">
        <v>15613</v>
      </c>
      <c r="G1947" t="s">
        <v>15584</v>
      </c>
      <c r="H1947" t="s">
        <v>14592</v>
      </c>
      <c r="I1947" t="s">
        <v>60</v>
      </c>
      <c r="J1947" t="s">
        <v>61</v>
      </c>
      <c r="K1947" t="s">
        <v>153</v>
      </c>
      <c r="L1947" t="s">
        <v>634</v>
      </c>
      <c r="M1947" t="s">
        <v>74</v>
      </c>
      <c r="N1947" t="s">
        <v>75</v>
      </c>
      <c r="O1947" t="s">
        <v>64</v>
      </c>
      <c r="P1947" t="s">
        <v>64</v>
      </c>
      <c r="Q1947" t="s">
        <v>15614</v>
      </c>
      <c r="R1947" t="s">
        <v>65</v>
      </c>
      <c r="S1947" t="s">
        <v>1660</v>
      </c>
      <c r="T1947" t="s">
        <v>15139</v>
      </c>
      <c r="U1947" t="s">
        <v>15146</v>
      </c>
      <c r="V1947" t="s">
        <v>15615</v>
      </c>
      <c r="W1947" t="s">
        <v>188</v>
      </c>
      <c r="X1947" t="s">
        <v>177</v>
      </c>
      <c r="Y1947" t="s">
        <v>225</v>
      </c>
      <c r="Z1947" t="s">
        <v>3533</v>
      </c>
      <c r="AA1947" t="s">
        <v>64</v>
      </c>
      <c r="AB1947" t="s">
        <v>1661</v>
      </c>
      <c r="AC1947" t="s">
        <v>64</v>
      </c>
      <c r="AD1947" t="s">
        <v>64</v>
      </c>
      <c r="AE1947" t="s">
        <v>77</v>
      </c>
      <c r="AF1947" t="s">
        <v>64</v>
      </c>
      <c r="AG1947" t="s">
        <v>64</v>
      </c>
      <c r="AH1947" t="s">
        <v>64</v>
      </c>
      <c r="AI1947" t="s">
        <v>64</v>
      </c>
      <c r="AJ1947" t="s">
        <v>78</v>
      </c>
      <c r="AK1947" t="s">
        <v>64</v>
      </c>
      <c r="AL1947" t="s">
        <v>148</v>
      </c>
      <c r="AN1947" t="s">
        <v>64</v>
      </c>
      <c r="AO1947" t="s">
        <v>64</v>
      </c>
      <c r="AP1947" t="s">
        <v>79</v>
      </c>
      <c r="AQ1947" t="s">
        <v>80</v>
      </c>
      <c r="AR1947" t="s">
        <v>150</v>
      </c>
      <c r="AS1947" t="s">
        <v>390</v>
      </c>
      <c r="AT1947" t="s">
        <v>64</v>
      </c>
      <c r="AU1947" t="s">
        <v>15616</v>
      </c>
      <c r="AV1947" t="s">
        <v>64</v>
      </c>
      <c r="AW1947" t="s">
        <v>64</v>
      </c>
      <c r="AX1947" t="s">
        <v>64</v>
      </c>
      <c r="AY1947" t="s">
        <v>64</v>
      </c>
      <c r="AZ1947" t="s">
        <v>64</v>
      </c>
      <c r="BA1947" t="s">
        <v>64</v>
      </c>
    </row>
    <row r="1948" spans="1:53" x14ac:dyDescent="0.3">
      <c r="A1948" t="s">
        <v>15617</v>
      </c>
      <c r="B1948" t="s">
        <v>15618</v>
      </c>
      <c r="C1948" t="s">
        <v>59</v>
      </c>
      <c r="F1948" t="s">
        <v>15619</v>
      </c>
      <c r="G1948" t="s">
        <v>15620</v>
      </c>
      <c r="H1948" t="s">
        <v>14592</v>
      </c>
      <c r="I1948" t="s">
        <v>60</v>
      </c>
      <c r="J1948" t="s">
        <v>61</v>
      </c>
      <c r="K1948" t="s">
        <v>153</v>
      </c>
      <c r="L1948" t="s">
        <v>634</v>
      </c>
      <c r="M1948" t="s">
        <v>74</v>
      </c>
      <c r="N1948" t="s">
        <v>75</v>
      </c>
      <c r="O1948" t="s">
        <v>64</v>
      </c>
      <c r="P1948" t="s">
        <v>64</v>
      </c>
      <c r="Q1948" t="s">
        <v>15621</v>
      </c>
      <c r="R1948" t="s">
        <v>65</v>
      </c>
      <c r="S1948" t="s">
        <v>1660</v>
      </c>
      <c r="T1948" t="s">
        <v>327</v>
      </c>
      <c r="U1948" t="s">
        <v>266</v>
      </c>
      <c r="V1948" t="s">
        <v>10414</v>
      </c>
      <c r="W1948" t="s">
        <v>188</v>
      </c>
      <c r="X1948" t="s">
        <v>177</v>
      </c>
      <c r="Y1948" t="s">
        <v>237</v>
      </c>
      <c r="Z1948" t="s">
        <v>3533</v>
      </c>
      <c r="AA1948" t="s">
        <v>64</v>
      </c>
      <c r="AB1948" t="s">
        <v>1661</v>
      </c>
      <c r="AC1948" t="s">
        <v>64</v>
      </c>
      <c r="AD1948" t="s">
        <v>64</v>
      </c>
      <c r="AE1948" t="s">
        <v>77</v>
      </c>
      <c r="AF1948" t="s">
        <v>64</v>
      </c>
      <c r="AG1948" t="s">
        <v>64</v>
      </c>
      <c r="AH1948" t="s">
        <v>64</v>
      </c>
      <c r="AI1948" t="s">
        <v>64</v>
      </c>
      <c r="AJ1948" t="s">
        <v>78</v>
      </c>
      <c r="AK1948" t="s">
        <v>64</v>
      </c>
      <c r="AL1948" t="s">
        <v>148</v>
      </c>
      <c r="AN1948" t="s">
        <v>64</v>
      </c>
      <c r="AO1948" t="s">
        <v>64</v>
      </c>
      <c r="AP1948" t="s">
        <v>79</v>
      </c>
      <c r="AQ1948" t="s">
        <v>80</v>
      </c>
      <c r="AR1948" t="s">
        <v>150</v>
      </c>
      <c r="AS1948" t="s">
        <v>390</v>
      </c>
      <c r="AT1948" t="s">
        <v>64</v>
      </c>
      <c r="AU1948" t="s">
        <v>15622</v>
      </c>
      <c r="AV1948" t="s">
        <v>64</v>
      </c>
      <c r="AW1948" t="s">
        <v>64</v>
      </c>
      <c r="AX1948" t="s">
        <v>64</v>
      </c>
      <c r="AY1948" t="s">
        <v>64</v>
      </c>
      <c r="AZ1948" t="s">
        <v>64</v>
      </c>
      <c r="BA1948" t="s">
        <v>64</v>
      </c>
    </row>
    <row r="1949" spans="1:53" x14ac:dyDescent="0.3">
      <c r="A1949" t="s">
        <v>15623</v>
      </c>
      <c r="B1949" t="s">
        <v>15624</v>
      </c>
      <c r="C1949" t="s">
        <v>59</v>
      </c>
      <c r="F1949" t="s">
        <v>15625</v>
      </c>
      <c r="G1949" t="s">
        <v>15626</v>
      </c>
      <c r="H1949" t="s">
        <v>15627</v>
      </c>
      <c r="I1949" t="s">
        <v>60</v>
      </c>
      <c r="J1949" t="s">
        <v>61</v>
      </c>
      <c r="K1949" t="s">
        <v>153</v>
      </c>
      <c r="L1949" t="s">
        <v>1570</v>
      </c>
      <c r="M1949" t="s">
        <v>74</v>
      </c>
      <c r="N1949" t="s">
        <v>75</v>
      </c>
      <c r="O1949" t="s">
        <v>64</v>
      </c>
      <c r="P1949" t="s">
        <v>64</v>
      </c>
      <c r="Q1949" t="s">
        <v>15628</v>
      </c>
      <c r="R1949" t="s">
        <v>198</v>
      </c>
      <c r="S1949" t="s">
        <v>1572</v>
      </c>
      <c r="T1949" t="s">
        <v>186</v>
      </c>
      <c r="U1949" t="s">
        <v>15629</v>
      </c>
      <c r="V1949" t="s">
        <v>15630</v>
      </c>
      <c r="W1949" t="s">
        <v>188</v>
      </c>
      <c r="X1949" t="s">
        <v>233</v>
      </c>
      <c r="Y1949" t="s">
        <v>233</v>
      </c>
      <c r="Z1949" t="s">
        <v>15631</v>
      </c>
      <c r="AA1949" t="s">
        <v>64</v>
      </c>
      <c r="AB1949" t="s">
        <v>1733</v>
      </c>
      <c r="AC1949" t="s">
        <v>64</v>
      </c>
      <c r="AD1949" t="s">
        <v>64</v>
      </c>
      <c r="AE1949" t="s">
        <v>77</v>
      </c>
      <c r="AF1949" t="s">
        <v>64</v>
      </c>
      <c r="AG1949" t="s">
        <v>64</v>
      </c>
      <c r="AH1949" t="s">
        <v>64</v>
      </c>
      <c r="AI1949" t="s">
        <v>64</v>
      </c>
      <c r="AJ1949" t="s">
        <v>78</v>
      </c>
      <c r="AK1949" t="s">
        <v>64</v>
      </c>
      <c r="AL1949" t="s">
        <v>148</v>
      </c>
      <c r="AN1949" t="s">
        <v>64</v>
      </c>
      <c r="AO1949" t="s">
        <v>64</v>
      </c>
      <c r="AP1949" t="s">
        <v>79</v>
      </c>
      <c r="AQ1949" t="s">
        <v>80</v>
      </c>
      <c r="AR1949" t="s">
        <v>100</v>
      </c>
      <c r="AS1949" t="s">
        <v>15632</v>
      </c>
      <c r="AT1949" t="s">
        <v>64</v>
      </c>
      <c r="AU1949" t="s">
        <v>15633</v>
      </c>
      <c r="AV1949" t="s">
        <v>64</v>
      </c>
      <c r="AW1949" t="s">
        <v>64</v>
      </c>
      <c r="AX1949" t="s">
        <v>64</v>
      </c>
      <c r="AY1949" t="s">
        <v>64</v>
      </c>
      <c r="AZ1949" t="s">
        <v>64</v>
      </c>
      <c r="BA1949" t="s">
        <v>64</v>
      </c>
    </row>
    <row r="1950" spans="1:53" x14ac:dyDescent="0.3">
      <c r="A1950" t="s">
        <v>15634</v>
      </c>
      <c r="B1950" t="s">
        <v>15635</v>
      </c>
      <c r="C1950" t="s">
        <v>59</v>
      </c>
      <c r="F1950" t="s">
        <v>15636</v>
      </c>
      <c r="G1950" t="s">
        <v>15637</v>
      </c>
      <c r="H1950" t="s">
        <v>15627</v>
      </c>
      <c r="I1950" t="s">
        <v>60</v>
      </c>
      <c r="J1950" t="s">
        <v>61</v>
      </c>
      <c r="K1950" t="s">
        <v>153</v>
      </c>
      <c r="L1950" t="s">
        <v>1570</v>
      </c>
      <c r="M1950" t="s">
        <v>74</v>
      </c>
      <c r="N1950" t="s">
        <v>75</v>
      </c>
      <c r="O1950" t="s">
        <v>64</v>
      </c>
      <c r="P1950" t="s">
        <v>64</v>
      </c>
      <c r="Q1950" t="s">
        <v>15638</v>
      </c>
      <c r="R1950" t="s">
        <v>198</v>
      </c>
      <c r="S1950" t="s">
        <v>1572</v>
      </c>
      <c r="T1950" t="s">
        <v>1794</v>
      </c>
      <c r="U1950" t="s">
        <v>247</v>
      </c>
      <c r="V1950" t="s">
        <v>15639</v>
      </c>
      <c r="W1950" t="s">
        <v>188</v>
      </c>
      <c r="X1950" t="s">
        <v>233</v>
      </c>
      <c r="Y1950" t="s">
        <v>233</v>
      </c>
      <c r="Z1950" t="s">
        <v>15631</v>
      </c>
      <c r="AA1950" t="s">
        <v>64</v>
      </c>
      <c r="AB1950" t="s">
        <v>1733</v>
      </c>
      <c r="AC1950" t="s">
        <v>64</v>
      </c>
      <c r="AD1950" t="s">
        <v>64</v>
      </c>
      <c r="AE1950" t="s">
        <v>77</v>
      </c>
      <c r="AF1950" t="s">
        <v>64</v>
      </c>
      <c r="AG1950" t="s">
        <v>64</v>
      </c>
      <c r="AH1950" t="s">
        <v>64</v>
      </c>
      <c r="AI1950" t="s">
        <v>64</v>
      </c>
      <c r="AJ1950" t="s">
        <v>78</v>
      </c>
      <c r="AK1950" t="s">
        <v>64</v>
      </c>
      <c r="AL1950" t="s">
        <v>148</v>
      </c>
      <c r="AN1950" t="s">
        <v>64</v>
      </c>
      <c r="AO1950" t="s">
        <v>64</v>
      </c>
      <c r="AP1950" t="s">
        <v>79</v>
      </c>
      <c r="AQ1950" t="s">
        <v>80</v>
      </c>
      <c r="AR1950" t="s">
        <v>100</v>
      </c>
      <c r="AS1950" t="s">
        <v>15632</v>
      </c>
      <c r="AT1950" t="s">
        <v>64</v>
      </c>
      <c r="AU1950" t="s">
        <v>15640</v>
      </c>
      <c r="AV1950" t="s">
        <v>64</v>
      </c>
      <c r="AW1950" t="s">
        <v>64</v>
      </c>
      <c r="AX1950" t="s">
        <v>64</v>
      </c>
      <c r="AY1950" t="s">
        <v>64</v>
      </c>
      <c r="AZ1950" t="s">
        <v>64</v>
      </c>
      <c r="BA1950" t="s">
        <v>64</v>
      </c>
    </row>
    <row r="1951" spans="1:53" x14ac:dyDescent="0.3">
      <c r="A1951" t="s">
        <v>15641</v>
      </c>
      <c r="B1951" t="s">
        <v>15642</v>
      </c>
      <c r="C1951" t="s">
        <v>59</v>
      </c>
      <c r="F1951" t="s">
        <v>15643</v>
      </c>
      <c r="G1951" t="s">
        <v>15644</v>
      </c>
      <c r="H1951" t="s">
        <v>14592</v>
      </c>
      <c r="I1951" t="s">
        <v>60</v>
      </c>
      <c r="J1951" t="s">
        <v>61</v>
      </c>
      <c r="K1951" t="s">
        <v>153</v>
      </c>
      <c r="L1951" t="s">
        <v>634</v>
      </c>
      <c r="M1951" t="s">
        <v>74</v>
      </c>
      <c r="N1951" t="s">
        <v>75</v>
      </c>
      <c r="O1951" t="s">
        <v>64</v>
      </c>
      <c r="P1951" t="s">
        <v>64</v>
      </c>
      <c r="Q1951" t="s">
        <v>15645</v>
      </c>
      <c r="R1951" t="s">
        <v>65</v>
      </c>
      <c r="S1951" t="s">
        <v>1660</v>
      </c>
      <c r="T1951" t="s">
        <v>327</v>
      </c>
      <c r="U1951" t="s">
        <v>266</v>
      </c>
      <c r="V1951" t="s">
        <v>10414</v>
      </c>
      <c r="W1951" t="s">
        <v>188</v>
      </c>
      <c r="X1951" t="s">
        <v>177</v>
      </c>
      <c r="Y1951" t="s">
        <v>237</v>
      </c>
      <c r="Z1951" t="s">
        <v>389</v>
      </c>
      <c r="AA1951" t="s">
        <v>64</v>
      </c>
      <c r="AB1951" t="s">
        <v>1661</v>
      </c>
      <c r="AC1951" t="s">
        <v>64</v>
      </c>
      <c r="AD1951" t="s">
        <v>64</v>
      </c>
      <c r="AE1951" t="s">
        <v>77</v>
      </c>
      <c r="AF1951" t="s">
        <v>64</v>
      </c>
      <c r="AG1951" t="s">
        <v>64</v>
      </c>
      <c r="AH1951" t="s">
        <v>64</v>
      </c>
      <c r="AI1951" t="s">
        <v>64</v>
      </c>
      <c r="AJ1951" t="s">
        <v>78</v>
      </c>
      <c r="AK1951" t="s">
        <v>64</v>
      </c>
      <c r="AL1951" t="s">
        <v>148</v>
      </c>
      <c r="AN1951" t="s">
        <v>64</v>
      </c>
      <c r="AO1951" t="s">
        <v>64</v>
      </c>
      <c r="AP1951" t="s">
        <v>79</v>
      </c>
      <c r="AQ1951" t="s">
        <v>80</v>
      </c>
      <c r="AR1951" t="s">
        <v>150</v>
      </c>
      <c r="AS1951" t="s">
        <v>390</v>
      </c>
      <c r="AT1951" t="s">
        <v>64</v>
      </c>
      <c r="AU1951" t="s">
        <v>15646</v>
      </c>
      <c r="AV1951" t="s">
        <v>64</v>
      </c>
      <c r="AW1951" t="s">
        <v>64</v>
      </c>
      <c r="AX1951" t="s">
        <v>64</v>
      </c>
      <c r="AY1951" t="s">
        <v>64</v>
      </c>
      <c r="AZ1951" t="s">
        <v>64</v>
      </c>
      <c r="BA1951" t="s">
        <v>64</v>
      </c>
    </row>
    <row r="1952" spans="1:53" x14ac:dyDescent="0.3">
      <c r="A1952" t="s">
        <v>15647</v>
      </c>
      <c r="B1952" t="s">
        <v>15648</v>
      </c>
      <c r="C1952" t="s">
        <v>59</v>
      </c>
      <c r="F1952" t="s">
        <v>15649</v>
      </c>
      <c r="G1952" t="s">
        <v>15644</v>
      </c>
      <c r="H1952" t="s">
        <v>14592</v>
      </c>
      <c r="I1952" t="s">
        <v>60</v>
      </c>
      <c r="J1952" t="s">
        <v>61</v>
      </c>
      <c r="K1952" t="s">
        <v>153</v>
      </c>
      <c r="L1952" t="s">
        <v>634</v>
      </c>
      <c r="M1952" t="s">
        <v>74</v>
      </c>
      <c r="N1952" t="s">
        <v>75</v>
      </c>
      <c r="O1952" t="s">
        <v>64</v>
      </c>
      <c r="P1952" t="s">
        <v>64</v>
      </c>
      <c r="Q1952" t="s">
        <v>15650</v>
      </c>
      <c r="R1952" t="s">
        <v>65</v>
      </c>
      <c r="S1952" t="s">
        <v>1660</v>
      </c>
      <c r="T1952" t="s">
        <v>327</v>
      </c>
      <c r="U1952" t="s">
        <v>266</v>
      </c>
      <c r="V1952" t="s">
        <v>10414</v>
      </c>
      <c r="W1952" t="s">
        <v>188</v>
      </c>
      <c r="X1952" t="s">
        <v>177</v>
      </c>
      <c r="Y1952" t="s">
        <v>237</v>
      </c>
      <c r="Z1952" t="s">
        <v>389</v>
      </c>
      <c r="AA1952" t="s">
        <v>64</v>
      </c>
      <c r="AB1952" t="s">
        <v>1661</v>
      </c>
      <c r="AC1952" t="s">
        <v>64</v>
      </c>
      <c r="AD1952" t="s">
        <v>64</v>
      </c>
      <c r="AE1952" t="s">
        <v>77</v>
      </c>
      <c r="AF1952" t="s">
        <v>64</v>
      </c>
      <c r="AG1952" t="s">
        <v>64</v>
      </c>
      <c r="AH1952" t="s">
        <v>64</v>
      </c>
      <c r="AI1952" t="s">
        <v>64</v>
      </c>
      <c r="AJ1952" t="s">
        <v>78</v>
      </c>
      <c r="AK1952" t="s">
        <v>64</v>
      </c>
      <c r="AL1952" t="s">
        <v>148</v>
      </c>
      <c r="AN1952" t="s">
        <v>64</v>
      </c>
      <c r="AO1952" t="s">
        <v>64</v>
      </c>
      <c r="AP1952" t="s">
        <v>79</v>
      </c>
      <c r="AQ1952" t="s">
        <v>80</v>
      </c>
      <c r="AR1952" t="s">
        <v>150</v>
      </c>
      <c r="AS1952" t="s">
        <v>390</v>
      </c>
      <c r="AT1952" t="s">
        <v>64</v>
      </c>
      <c r="AU1952" t="s">
        <v>15651</v>
      </c>
      <c r="AV1952" t="s">
        <v>64</v>
      </c>
      <c r="AW1952" t="s">
        <v>64</v>
      </c>
      <c r="AX1952" t="s">
        <v>64</v>
      </c>
      <c r="AY1952" t="s">
        <v>64</v>
      </c>
      <c r="AZ1952" t="s">
        <v>64</v>
      </c>
      <c r="BA1952" t="s">
        <v>64</v>
      </c>
    </row>
    <row r="1953" spans="1:53" x14ac:dyDescent="0.3">
      <c r="A1953" t="s">
        <v>15652</v>
      </c>
      <c r="B1953" t="s">
        <v>15653</v>
      </c>
      <c r="C1953" t="s">
        <v>59</v>
      </c>
      <c r="F1953" t="s">
        <v>15654</v>
      </c>
      <c r="G1953" t="s">
        <v>15644</v>
      </c>
      <c r="H1953" t="s">
        <v>14592</v>
      </c>
      <c r="I1953" t="s">
        <v>60</v>
      </c>
      <c r="J1953" t="s">
        <v>61</v>
      </c>
      <c r="K1953" t="s">
        <v>153</v>
      </c>
      <c r="L1953" t="s">
        <v>634</v>
      </c>
      <c r="M1953" t="s">
        <v>74</v>
      </c>
      <c r="N1953" t="s">
        <v>75</v>
      </c>
      <c r="O1953" t="s">
        <v>64</v>
      </c>
      <c r="P1953" t="s">
        <v>64</v>
      </c>
      <c r="Q1953" t="s">
        <v>15655</v>
      </c>
      <c r="R1953" t="s">
        <v>65</v>
      </c>
      <c r="S1953" t="s">
        <v>1660</v>
      </c>
      <c r="T1953" t="s">
        <v>354</v>
      </c>
      <c r="U1953" t="s">
        <v>221</v>
      </c>
      <c r="V1953" t="s">
        <v>15656</v>
      </c>
      <c r="W1953" t="s">
        <v>67</v>
      </c>
      <c r="X1953" t="s">
        <v>708</v>
      </c>
      <c r="Y1953" t="s">
        <v>350</v>
      </c>
      <c r="Z1953" t="s">
        <v>6048</v>
      </c>
      <c r="AA1953" t="s">
        <v>64</v>
      </c>
      <c r="AB1953" t="s">
        <v>1661</v>
      </c>
      <c r="AC1953" t="s">
        <v>64</v>
      </c>
      <c r="AD1953" t="s">
        <v>64</v>
      </c>
      <c r="AE1953" t="s">
        <v>77</v>
      </c>
      <c r="AF1953" t="s">
        <v>64</v>
      </c>
      <c r="AG1953" t="s">
        <v>64</v>
      </c>
      <c r="AH1953" t="s">
        <v>64</v>
      </c>
      <c r="AI1953" t="s">
        <v>64</v>
      </c>
      <c r="AJ1953" t="s">
        <v>78</v>
      </c>
      <c r="AK1953" t="s">
        <v>64</v>
      </c>
      <c r="AL1953" t="s">
        <v>64</v>
      </c>
      <c r="AN1953" t="s">
        <v>64</v>
      </c>
      <c r="AO1953" t="s">
        <v>64</v>
      </c>
      <c r="AP1953" t="s">
        <v>79</v>
      </c>
      <c r="AQ1953" t="s">
        <v>80</v>
      </c>
      <c r="AR1953" t="s">
        <v>150</v>
      </c>
      <c r="AS1953" t="s">
        <v>390</v>
      </c>
      <c r="AT1953" t="s">
        <v>64</v>
      </c>
      <c r="AU1953" t="s">
        <v>15657</v>
      </c>
      <c r="AV1953" t="s">
        <v>64</v>
      </c>
      <c r="AW1953" t="s">
        <v>64</v>
      </c>
      <c r="AX1953" t="s">
        <v>64</v>
      </c>
      <c r="AY1953" t="s">
        <v>64</v>
      </c>
      <c r="AZ1953" t="s">
        <v>64</v>
      </c>
      <c r="BA1953" t="s">
        <v>64</v>
      </c>
    </row>
    <row r="1954" spans="1:53" x14ac:dyDescent="0.3">
      <c r="A1954" t="s">
        <v>15658</v>
      </c>
      <c r="B1954" t="s">
        <v>15659</v>
      </c>
      <c r="C1954" t="s">
        <v>59</v>
      </c>
      <c r="F1954" t="s">
        <v>15660</v>
      </c>
      <c r="G1954" t="s">
        <v>15644</v>
      </c>
      <c r="H1954" t="s">
        <v>14592</v>
      </c>
      <c r="I1954" t="s">
        <v>60</v>
      </c>
      <c r="J1954" t="s">
        <v>61</v>
      </c>
      <c r="K1954" t="s">
        <v>153</v>
      </c>
      <c r="L1954" t="s">
        <v>634</v>
      </c>
      <c r="M1954" t="s">
        <v>74</v>
      </c>
      <c r="N1954" t="s">
        <v>75</v>
      </c>
      <c r="O1954" t="s">
        <v>64</v>
      </c>
      <c r="P1954" t="s">
        <v>64</v>
      </c>
      <c r="Q1954" t="s">
        <v>15661</v>
      </c>
      <c r="R1954" t="s">
        <v>643</v>
      </c>
      <c r="S1954" t="s">
        <v>1660</v>
      </c>
      <c r="T1954" t="s">
        <v>342</v>
      </c>
      <c r="U1954" t="s">
        <v>15130</v>
      </c>
      <c r="V1954" t="s">
        <v>1251</v>
      </c>
      <c r="W1954" t="s">
        <v>188</v>
      </c>
      <c r="X1954" t="s">
        <v>177</v>
      </c>
      <c r="Y1954" t="s">
        <v>237</v>
      </c>
      <c r="Z1954" t="s">
        <v>3916</v>
      </c>
      <c r="AA1954" t="s">
        <v>64</v>
      </c>
      <c r="AB1954" t="s">
        <v>1661</v>
      </c>
      <c r="AC1954" t="s">
        <v>64</v>
      </c>
      <c r="AD1954" t="s">
        <v>64</v>
      </c>
      <c r="AE1954" t="s">
        <v>77</v>
      </c>
      <c r="AF1954" t="s">
        <v>64</v>
      </c>
      <c r="AG1954" t="s">
        <v>64</v>
      </c>
      <c r="AH1954" t="s">
        <v>64</v>
      </c>
      <c r="AI1954" t="s">
        <v>64</v>
      </c>
      <c r="AJ1954" t="s">
        <v>78</v>
      </c>
      <c r="AK1954" t="s">
        <v>64</v>
      </c>
      <c r="AL1954" t="s">
        <v>148</v>
      </c>
      <c r="AN1954" t="s">
        <v>64</v>
      </c>
      <c r="AO1954" t="s">
        <v>64</v>
      </c>
      <c r="AP1954" t="s">
        <v>79</v>
      </c>
      <c r="AQ1954" t="s">
        <v>80</v>
      </c>
      <c r="AR1954" t="s">
        <v>100</v>
      </c>
      <c r="AS1954" t="s">
        <v>3917</v>
      </c>
      <c r="AT1954" t="s">
        <v>64</v>
      </c>
      <c r="AU1954" t="s">
        <v>15662</v>
      </c>
      <c r="AV1954" t="s">
        <v>64</v>
      </c>
      <c r="AW1954" t="s">
        <v>64</v>
      </c>
      <c r="AX1954" t="s">
        <v>64</v>
      </c>
      <c r="AY1954" t="s">
        <v>64</v>
      </c>
      <c r="AZ1954" t="s">
        <v>64</v>
      </c>
      <c r="BA1954" t="s">
        <v>64</v>
      </c>
    </row>
    <row r="1955" spans="1:53" x14ac:dyDescent="0.3">
      <c r="A1955" t="s">
        <v>15663</v>
      </c>
      <c r="B1955" t="s">
        <v>15664</v>
      </c>
      <c r="C1955" t="s">
        <v>59</v>
      </c>
      <c r="F1955" t="s">
        <v>15665</v>
      </c>
      <c r="G1955" t="s">
        <v>15666</v>
      </c>
      <c r="H1955" t="s">
        <v>14592</v>
      </c>
      <c r="I1955" t="s">
        <v>60</v>
      </c>
      <c r="J1955" t="s">
        <v>61</v>
      </c>
      <c r="K1955" t="s">
        <v>153</v>
      </c>
      <c r="L1955" t="s">
        <v>634</v>
      </c>
      <c r="M1955" t="s">
        <v>74</v>
      </c>
      <c r="N1955" t="s">
        <v>75</v>
      </c>
      <c r="O1955" t="s">
        <v>64</v>
      </c>
      <c r="P1955" t="s">
        <v>64</v>
      </c>
      <c r="Q1955" t="s">
        <v>15667</v>
      </c>
      <c r="R1955" t="s">
        <v>65</v>
      </c>
      <c r="S1955" t="s">
        <v>15668</v>
      </c>
      <c r="T1955" t="s">
        <v>15669</v>
      </c>
      <c r="U1955" t="s">
        <v>15670</v>
      </c>
      <c r="V1955" t="s">
        <v>15671</v>
      </c>
      <c r="W1955" t="s">
        <v>188</v>
      </c>
      <c r="X1955" t="s">
        <v>177</v>
      </c>
      <c r="Y1955" t="s">
        <v>332</v>
      </c>
      <c r="Z1955" t="s">
        <v>3916</v>
      </c>
      <c r="AA1955" t="s">
        <v>64</v>
      </c>
      <c r="AB1955" t="s">
        <v>1661</v>
      </c>
      <c r="AC1955" t="s">
        <v>64</v>
      </c>
      <c r="AD1955" t="s">
        <v>64</v>
      </c>
      <c r="AE1955" t="s">
        <v>77</v>
      </c>
      <c r="AF1955" t="s">
        <v>64</v>
      </c>
      <c r="AG1955" t="s">
        <v>64</v>
      </c>
      <c r="AH1955" t="s">
        <v>64</v>
      </c>
      <c r="AI1955" t="s">
        <v>64</v>
      </c>
      <c r="AJ1955" t="s">
        <v>78</v>
      </c>
      <c r="AK1955" t="s">
        <v>64</v>
      </c>
      <c r="AL1955" t="s">
        <v>148</v>
      </c>
      <c r="AN1955" t="s">
        <v>64</v>
      </c>
      <c r="AO1955" t="s">
        <v>64</v>
      </c>
      <c r="AP1955" t="s">
        <v>79</v>
      </c>
      <c r="AQ1955" t="s">
        <v>80</v>
      </c>
      <c r="AR1955" t="s">
        <v>100</v>
      </c>
      <c r="AS1955" t="s">
        <v>3917</v>
      </c>
      <c r="AT1955" t="s">
        <v>64</v>
      </c>
      <c r="AU1955" t="s">
        <v>15672</v>
      </c>
      <c r="AV1955" t="s">
        <v>64</v>
      </c>
      <c r="AW1955" t="s">
        <v>64</v>
      </c>
      <c r="AX1955" t="s">
        <v>64</v>
      </c>
      <c r="AY1955" t="s">
        <v>64</v>
      </c>
      <c r="AZ1955" t="s">
        <v>64</v>
      </c>
      <c r="BA1955" t="s">
        <v>64</v>
      </c>
    </row>
    <row r="1956" spans="1:53" x14ac:dyDescent="0.3">
      <c r="A1956" t="s">
        <v>15673</v>
      </c>
      <c r="B1956" t="s">
        <v>15674</v>
      </c>
      <c r="C1956" t="s">
        <v>59</v>
      </c>
      <c r="F1956" t="s">
        <v>15675</v>
      </c>
      <c r="G1956" t="s">
        <v>15676</v>
      </c>
      <c r="H1956" t="s">
        <v>15677</v>
      </c>
      <c r="I1956" t="s">
        <v>60</v>
      </c>
      <c r="J1956" t="s">
        <v>61</v>
      </c>
      <c r="K1956" t="s">
        <v>153</v>
      </c>
      <c r="L1956" t="s">
        <v>15678</v>
      </c>
      <c r="M1956" t="s">
        <v>74</v>
      </c>
      <c r="N1956" t="s">
        <v>75</v>
      </c>
      <c r="O1956" t="s">
        <v>64</v>
      </c>
      <c r="P1956" t="s">
        <v>64</v>
      </c>
      <c r="Q1956" t="s">
        <v>15679</v>
      </c>
      <c r="R1956" t="s">
        <v>872</v>
      </c>
      <c r="S1956" t="s">
        <v>15680</v>
      </c>
      <c r="T1956" t="s">
        <v>1170</v>
      </c>
      <c r="U1956" t="s">
        <v>517</v>
      </c>
      <c r="V1956" t="s">
        <v>15681</v>
      </c>
      <c r="W1956" t="s">
        <v>188</v>
      </c>
      <c r="X1956" t="s">
        <v>177</v>
      </c>
      <c r="Y1956" t="s">
        <v>332</v>
      </c>
      <c r="Z1956" t="s">
        <v>15682</v>
      </c>
      <c r="AA1956" t="s">
        <v>15683</v>
      </c>
      <c r="AB1956" t="s">
        <v>1680</v>
      </c>
      <c r="AC1956" t="s">
        <v>64</v>
      </c>
      <c r="AD1956" t="s">
        <v>64</v>
      </c>
      <c r="AE1956" t="s">
        <v>77</v>
      </c>
      <c r="AF1956" t="s">
        <v>64</v>
      </c>
      <c r="AG1956" t="s">
        <v>64</v>
      </c>
      <c r="AH1956" t="s">
        <v>64</v>
      </c>
      <c r="AI1956" t="s">
        <v>64</v>
      </c>
      <c r="AJ1956" t="s">
        <v>78</v>
      </c>
      <c r="AK1956" t="s">
        <v>64</v>
      </c>
      <c r="AL1956" t="s">
        <v>148</v>
      </c>
      <c r="AN1956" t="s">
        <v>64</v>
      </c>
      <c r="AO1956" t="s">
        <v>64</v>
      </c>
      <c r="AP1956" t="s">
        <v>79</v>
      </c>
      <c r="AQ1956" t="s">
        <v>80</v>
      </c>
      <c r="AR1956" t="s">
        <v>100</v>
      </c>
      <c r="AS1956" t="s">
        <v>15684</v>
      </c>
      <c r="AT1956" t="s">
        <v>64</v>
      </c>
      <c r="AU1956" t="s">
        <v>15685</v>
      </c>
      <c r="AV1956" t="s">
        <v>64</v>
      </c>
      <c r="AW1956" t="s">
        <v>64</v>
      </c>
      <c r="AX1956" t="s">
        <v>64</v>
      </c>
      <c r="AY1956" t="s">
        <v>64</v>
      </c>
      <c r="AZ1956" t="s">
        <v>64</v>
      </c>
      <c r="BA1956" t="s">
        <v>64</v>
      </c>
    </row>
    <row r="1957" spans="1:53" x14ac:dyDescent="0.3">
      <c r="A1957" t="s">
        <v>15686</v>
      </c>
      <c r="B1957" t="s">
        <v>15687</v>
      </c>
      <c r="C1957" t="s">
        <v>59</v>
      </c>
      <c r="F1957" t="s">
        <v>15688</v>
      </c>
      <c r="G1957" t="s">
        <v>15689</v>
      </c>
      <c r="H1957" t="s">
        <v>15677</v>
      </c>
      <c r="I1957" t="s">
        <v>60</v>
      </c>
      <c r="J1957" t="s">
        <v>61</v>
      </c>
      <c r="K1957" t="s">
        <v>153</v>
      </c>
      <c r="L1957" t="s">
        <v>15678</v>
      </c>
      <c r="M1957" t="s">
        <v>74</v>
      </c>
      <c r="N1957" t="s">
        <v>75</v>
      </c>
      <c r="O1957" t="s">
        <v>64</v>
      </c>
      <c r="P1957" t="s">
        <v>64</v>
      </c>
      <c r="Q1957" t="s">
        <v>15690</v>
      </c>
      <c r="R1957" t="s">
        <v>15691</v>
      </c>
      <c r="S1957" t="s">
        <v>15680</v>
      </c>
      <c r="T1957" t="s">
        <v>204</v>
      </c>
      <c r="U1957" t="s">
        <v>15692</v>
      </c>
      <c r="V1957" t="s">
        <v>12904</v>
      </c>
      <c r="W1957" t="s">
        <v>188</v>
      </c>
      <c r="X1957" t="s">
        <v>594</v>
      </c>
      <c r="Y1957" t="s">
        <v>1920</v>
      </c>
      <c r="Z1957" t="s">
        <v>15693</v>
      </c>
      <c r="AA1957" t="s">
        <v>15694</v>
      </c>
      <c r="AB1957" t="s">
        <v>1680</v>
      </c>
      <c r="AC1957" t="s">
        <v>64</v>
      </c>
      <c r="AD1957" t="s">
        <v>64</v>
      </c>
      <c r="AE1957" t="s">
        <v>77</v>
      </c>
      <c r="AF1957" t="s">
        <v>64</v>
      </c>
      <c r="AG1957" t="s">
        <v>64</v>
      </c>
      <c r="AH1957" t="s">
        <v>64</v>
      </c>
      <c r="AI1957" t="s">
        <v>64</v>
      </c>
      <c r="AJ1957" t="s">
        <v>78</v>
      </c>
      <c r="AK1957" t="s">
        <v>64</v>
      </c>
      <c r="AL1957" t="s">
        <v>148</v>
      </c>
      <c r="AN1957" t="s">
        <v>64</v>
      </c>
      <c r="AO1957" t="s">
        <v>64</v>
      </c>
      <c r="AP1957" t="s">
        <v>79</v>
      </c>
      <c r="AQ1957" t="s">
        <v>80</v>
      </c>
      <c r="AR1957" t="s">
        <v>100</v>
      </c>
      <c r="AS1957" t="s">
        <v>15695</v>
      </c>
      <c r="AT1957" t="s">
        <v>64</v>
      </c>
      <c r="AU1957" t="s">
        <v>15696</v>
      </c>
      <c r="AV1957" t="s">
        <v>64</v>
      </c>
      <c r="AW1957" t="s">
        <v>64</v>
      </c>
      <c r="AX1957" t="s">
        <v>64</v>
      </c>
      <c r="AY1957" t="s">
        <v>64</v>
      </c>
      <c r="AZ1957" t="s">
        <v>64</v>
      </c>
      <c r="BA1957" t="s">
        <v>64</v>
      </c>
    </row>
    <row r="1958" spans="1:53" x14ac:dyDescent="0.3">
      <c r="A1958" t="s">
        <v>15697</v>
      </c>
      <c r="B1958" t="s">
        <v>15698</v>
      </c>
      <c r="C1958" t="s">
        <v>59</v>
      </c>
      <c r="F1958" t="s">
        <v>15699</v>
      </c>
      <c r="G1958" t="s">
        <v>15689</v>
      </c>
      <c r="H1958" t="s">
        <v>14628</v>
      </c>
      <c r="I1958" t="s">
        <v>60</v>
      </c>
      <c r="J1958" t="s">
        <v>61</v>
      </c>
      <c r="K1958" t="s">
        <v>153</v>
      </c>
      <c r="L1958" t="s">
        <v>996</v>
      </c>
      <c r="M1958" t="s">
        <v>74</v>
      </c>
      <c r="N1958" t="s">
        <v>75</v>
      </c>
      <c r="O1958" t="s">
        <v>64</v>
      </c>
      <c r="P1958" t="s">
        <v>64</v>
      </c>
      <c r="Q1958" t="s">
        <v>15700</v>
      </c>
      <c r="R1958" t="s">
        <v>15701</v>
      </c>
      <c r="S1958" t="s">
        <v>14869</v>
      </c>
      <c r="T1958" t="s">
        <v>569</v>
      </c>
      <c r="U1958" t="s">
        <v>566</v>
      </c>
      <c r="V1958" t="s">
        <v>15702</v>
      </c>
      <c r="W1958" t="s">
        <v>188</v>
      </c>
      <c r="X1958" t="s">
        <v>442</v>
      </c>
      <c r="Y1958" t="s">
        <v>628</v>
      </c>
      <c r="Z1958" t="s">
        <v>389</v>
      </c>
      <c r="AA1958" t="s">
        <v>64</v>
      </c>
      <c r="AB1958" t="s">
        <v>3253</v>
      </c>
      <c r="AC1958" t="s">
        <v>64</v>
      </c>
      <c r="AD1958" t="s">
        <v>64</v>
      </c>
      <c r="AE1958" t="s">
        <v>77</v>
      </c>
      <c r="AF1958" t="s">
        <v>64</v>
      </c>
      <c r="AG1958" t="s">
        <v>64</v>
      </c>
      <c r="AH1958" t="s">
        <v>64</v>
      </c>
      <c r="AI1958" t="s">
        <v>64</v>
      </c>
      <c r="AJ1958" t="s">
        <v>78</v>
      </c>
      <c r="AK1958" t="s">
        <v>64</v>
      </c>
      <c r="AL1958" t="s">
        <v>148</v>
      </c>
      <c r="AN1958" t="s">
        <v>64</v>
      </c>
      <c r="AO1958" t="s">
        <v>64</v>
      </c>
      <c r="AP1958" t="s">
        <v>79</v>
      </c>
      <c r="AQ1958" t="s">
        <v>80</v>
      </c>
      <c r="AR1958" t="s">
        <v>150</v>
      </c>
      <c r="AS1958" t="s">
        <v>390</v>
      </c>
      <c r="AT1958" t="s">
        <v>64</v>
      </c>
      <c r="AU1958" t="s">
        <v>15703</v>
      </c>
      <c r="AV1958" t="s">
        <v>64</v>
      </c>
      <c r="AW1958" t="s">
        <v>64</v>
      </c>
      <c r="AX1958" t="s">
        <v>64</v>
      </c>
      <c r="AY1958" t="s">
        <v>64</v>
      </c>
      <c r="AZ1958" t="s">
        <v>64</v>
      </c>
      <c r="BA1958" t="s">
        <v>64</v>
      </c>
    </row>
    <row r="1959" spans="1:53" x14ac:dyDescent="0.3">
      <c r="A1959" t="s">
        <v>15704</v>
      </c>
      <c r="B1959" t="s">
        <v>15705</v>
      </c>
      <c r="C1959" t="s">
        <v>59</v>
      </c>
      <c r="F1959" t="s">
        <v>15706</v>
      </c>
      <c r="G1959" t="s">
        <v>15689</v>
      </c>
      <c r="H1959" t="s">
        <v>14628</v>
      </c>
      <c r="I1959" t="s">
        <v>60</v>
      </c>
      <c r="J1959" t="s">
        <v>61</v>
      </c>
      <c r="K1959" t="s">
        <v>153</v>
      </c>
      <c r="L1959" t="s">
        <v>996</v>
      </c>
      <c r="M1959" t="s">
        <v>74</v>
      </c>
      <c r="N1959" t="s">
        <v>75</v>
      </c>
      <c r="O1959" t="s">
        <v>64</v>
      </c>
      <c r="P1959" t="s">
        <v>64</v>
      </c>
      <c r="Q1959" t="s">
        <v>64</v>
      </c>
      <c r="R1959" t="s">
        <v>64</v>
      </c>
      <c r="S1959" t="s">
        <v>64</v>
      </c>
      <c r="T1959" t="s">
        <v>64</v>
      </c>
      <c r="U1959" t="s">
        <v>64</v>
      </c>
      <c r="V1959" t="s">
        <v>15707</v>
      </c>
      <c r="W1959" t="s">
        <v>337</v>
      </c>
      <c r="X1959" t="s">
        <v>15708</v>
      </c>
      <c r="Y1959" t="s">
        <v>15709</v>
      </c>
      <c r="Z1959" t="s">
        <v>15710</v>
      </c>
      <c r="AA1959" t="s">
        <v>15711</v>
      </c>
      <c r="AB1959" t="s">
        <v>3253</v>
      </c>
      <c r="AC1959" t="s">
        <v>64</v>
      </c>
      <c r="AD1959" t="s">
        <v>64</v>
      </c>
      <c r="AE1959" t="s">
        <v>77</v>
      </c>
      <c r="AF1959" t="s">
        <v>64</v>
      </c>
      <c r="AG1959" t="s">
        <v>64</v>
      </c>
      <c r="AH1959" t="s">
        <v>64</v>
      </c>
      <c r="AI1959" t="s">
        <v>64</v>
      </c>
      <c r="AJ1959" t="s">
        <v>78</v>
      </c>
      <c r="AK1959" t="s">
        <v>64</v>
      </c>
      <c r="AL1959" t="s">
        <v>148</v>
      </c>
      <c r="AN1959" t="s">
        <v>64</v>
      </c>
      <c r="AO1959" t="s">
        <v>64</v>
      </c>
      <c r="AP1959" t="s">
        <v>79</v>
      </c>
      <c r="AQ1959" t="s">
        <v>80</v>
      </c>
      <c r="AR1959" t="s">
        <v>100</v>
      </c>
      <c r="AS1959" t="s">
        <v>15034</v>
      </c>
      <c r="AT1959" t="s">
        <v>64</v>
      </c>
      <c r="AU1959" t="s">
        <v>15712</v>
      </c>
      <c r="AV1959" t="s">
        <v>64</v>
      </c>
      <c r="AW1959" t="s">
        <v>64</v>
      </c>
      <c r="AX1959" t="s">
        <v>64</v>
      </c>
      <c r="AY1959" t="s">
        <v>64</v>
      </c>
      <c r="AZ1959" t="s">
        <v>64</v>
      </c>
      <c r="BA1959" t="s">
        <v>64</v>
      </c>
    </row>
    <row r="1960" spans="1:53" x14ac:dyDescent="0.3">
      <c r="A1960" t="s">
        <v>15713</v>
      </c>
      <c r="B1960" t="s">
        <v>15714</v>
      </c>
      <c r="C1960" t="s">
        <v>59</v>
      </c>
      <c r="F1960" t="s">
        <v>15715</v>
      </c>
      <c r="G1960" t="s">
        <v>15689</v>
      </c>
      <c r="H1960" t="s">
        <v>15677</v>
      </c>
      <c r="I1960" t="s">
        <v>60</v>
      </c>
      <c r="J1960" t="s">
        <v>61</v>
      </c>
      <c r="K1960" t="s">
        <v>153</v>
      </c>
      <c r="L1960" t="s">
        <v>15678</v>
      </c>
      <c r="M1960" t="s">
        <v>74</v>
      </c>
      <c r="N1960" t="s">
        <v>75</v>
      </c>
      <c r="O1960" t="s">
        <v>64</v>
      </c>
      <c r="P1960" t="s">
        <v>64</v>
      </c>
      <c r="Q1960" t="s">
        <v>15716</v>
      </c>
      <c r="R1960" t="s">
        <v>15691</v>
      </c>
      <c r="S1960" t="s">
        <v>15680</v>
      </c>
      <c r="T1960" t="s">
        <v>204</v>
      </c>
      <c r="U1960" t="s">
        <v>15692</v>
      </c>
      <c r="V1960" t="s">
        <v>12904</v>
      </c>
      <c r="W1960" t="s">
        <v>188</v>
      </c>
      <c r="X1960" t="s">
        <v>583</v>
      </c>
      <c r="Y1960" t="s">
        <v>2760</v>
      </c>
      <c r="Z1960" t="s">
        <v>15717</v>
      </c>
      <c r="AA1960" t="s">
        <v>15718</v>
      </c>
      <c r="AB1960" t="s">
        <v>1680</v>
      </c>
      <c r="AC1960" t="s">
        <v>64</v>
      </c>
      <c r="AD1960" t="s">
        <v>64</v>
      </c>
      <c r="AE1960" t="s">
        <v>77</v>
      </c>
      <c r="AF1960" t="s">
        <v>64</v>
      </c>
      <c r="AG1960" t="s">
        <v>64</v>
      </c>
      <c r="AH1960" t="s">
        <v>64</v>
      </c>
      <c r="AI1960" t="s">
        <v>64</v>
      </c>
      <c r="AJ1960" t="s">
        <v>78</v>
      </c>
      <c r="AK1960" t="s">
        <v>64</v>
      </c>
      <c r="AL1960" t="s">
        <v>148</v>
      </c>
      <c r="AN1960" t="s">
        <v>64</v>
      </c>
      <c r="AO1960" t="s">
        <v>64</v>
      </c>
      <c r="AP1960" t="s">
        <v>79</v>
      </c>
      <c r="AQ1960" t="s">
        <v>80</v>
      </c>
      <c r="AR1960" t="s">
        <v>100</v>
      </c>
      <c r="AS1960" t="s">
        <v>5867</v>
      </c>
      <c r="AT1960" t="s">
        <v>64</v>
      </c>
      <c r="AU1960" t="s">
        <v>15719</v>
      </c>
      <c r="AV1960" t="s">
        <v>64</v>
      </c>
      <c r="AW1960" t="s">
        <v>64</v>
      </c>
      <c r="AX1960" t="s">
        <v>64</v>
      </c>
      <c r="AY1960" t="s">
        <v>64</v>
      </c>
      <c r="AZ1960" t="s">
        <v>64</v>
      </c>
      <c r="BA1960" t="s">
        <v>64</v>
      </c>
    </row>
    <row r="1961" spans="1:53" x14ac:dyDescent="0.3">
      <c r="A1961" t="s">
        <v>15720</v>
      </c>
      <c r="B1961" t="s">
        <v>15721</v>
      </c>
      <c r="C1961" t="s">
        <v>59</v>
      </c>
      <c r="F1961" t="s">
        <v>15722</v>
      </c>
      <c r="G1961" t="s">
        <v>15689</v>
      </c>
      <c r="H1961" t="s">
        <v>14628</v>
      </c>
      <c r="I1961" t="s">
        <v>60</v>
      </c>
      <c r="J1961" t="s">
        <v>61</v>
      </c>
      <c r="K1961" t="s">
        <v>153</v>
      </c>
      <c r="L1961" t="s">
        <v>996</v>
      </c>
      <c r="M1961" t="s">
        <v>74</v>
      </c>
      <c r="N1961" t="s">
        <v>75</v>
      </c>
      <c r="O1961" t="s">
        <v>64</v>
      </c>
      <c r="P1961" t="s">
        <v>64</v>
      </c>
      <c r="Q1961" t="s">
        <v>15723</v>
      </c>
      <c r="R1961" t="s">
        <v>1270</v>
      </c>
      <c r="S1961" t="s">
        <v>14869</v>
      </c>
      <c r="T1961" t="s">
        <v>566</v>
      </c>
      <c r="U1961" t="s">
        <v>677</v>
      </c>
      <c r="V1961" t="s">
        <v>1265</v>
      </c>
      <c r="W1961" t="s">
        <v>188</v>
      </c>
      <c r="X1961" t="s">
        <v>442</v>
      </c>
      <c r="Y1961" t="s">
        <v>628</v>
      </c>
      <c r="Z1961" t="s">
        <v>389</v>
      </c>
      <c r="AA1961" t="s">
        <v>64</v>
      </c>
      <c r="AB1961" t="s">
        <v>3253</v>
      </c>
      <c r="AC1961" t="s">
        <v>64</v>
      </c>
      <c r="AD1961" t="s">
        <v>64</v>
      </c>
      <c r="AE1961" t="s">
        <v>77</v>
      </c>
      <c r="AF1961" t="s">
        <v>64</v>
      </c>
      <c r="AG1961" t="s">
        <v>64</v>
      </c>
      <c r="AH1961" t="s">
        <v>64</v>
      </c>
      <c r="AI1961" t="s">
        <v>64</v>
      </c>
      <c r="AJ1961" t="s">
        <v>78</v>
      </c>
      <c r="AK1961" t="s">
        <v>64</v>
      </c>
      <c r="AL1961" t="s">
        <v>148</v>
      </c>
      <c r="AN1961" t="s">
        <v>64</v>
      </c>
      <c r="AO1961" t="s">
        <v>64</v>
      </c>
      <c r="AP1961" t="s">
        <v>79</v>
      </c>
      <c r="AQ1961" t="s">
        <v>80</v>
      </c>
      <c r="AR1961" t="s">
        <v>150</v>
      </c>
      <c r="AS1961" t="s">
        <v>390</v>
      </c>
      <c r="AT1961" t="s">
        <v>64</v>
      </c>
      <c r="AU1961" t="s">
        <v>15724</v>
      </c>
      <c r="AV1961" t="s">
        <v>64</v>
      </c>
      <c r="AW1961" t="s">
        <v>64</v>
      </c>
      <c r="AX1961" t="s">
        <v>64</v>
      </c>
      <c r="AY1961" t="s">
        <v>64</v>
      </c>
      <c r="AZ1961" t="s">
        <v>64</v>
      </c>
      <c r="BA1961" t="s">
        <v>64</v>
      </c>
    </row>
    <row r="1962" spans="1:53" x14ac:dyDescent="0.3">
      <c r="A1962" t="s">
        <v>15725</v>
      </c>
      <c r="B1962" t="s">
        <v>15726</v>
      </c>
      <c r="C1962" t="s">
        <v>59</v>
      </c>
      <c r="F1962" t="s">
        <v>15727</v>
      </c>
      <c r="G1962" t="s">
        <v>15689</v>
      </c>
      <c r="H1962" t="s">
        <v>14628</v>
      </c>
      <c r="I1962" t="s">
        <v>60</v>
      </c>
      <c r="J1962" t="s">
        <v>61</v>
      </c>
      <c r="K1962" t="s">
        <v>153</v>
      </c>
      <c r="L1962" t="s">
        <v>996</v>
      </c>
      <c r="M1962" t="s">
        <v>74</v>
      </c>
      <c r="N1962" t="s">
        <v>75</v>
      </c>
      <c r="O1962" t="s">
        <v>64</v>
      </c>
      <c r="P1962" t="s">
        <v>64</v>
      </c>
      <c r="Q1962" t="s">
        <v>64</v>
      </c>
      <c r="R1962" t="s">
        <v>64</v>
      </c>
      <c r="S1962" t="s">
        <v>64</v>
      </c>
      <c r="T1962" t="s">
        <v>64</v>
      </c>
      <c r="U1962" t="s">
        <v>64</v>
      </c>
      <c r="V1962" t="s">
        <v>15728</v>
      </c>
      <c r="W1962" t="s">
        <v>337</v>
      </c>
      <c r="X1962" t="s">
        <v>15708</v>
      </c>
      <c r="Y1962" t="s">
        <v>15709</v>
      </c>
      <c r="Z1962" t="s">
        <v>15729</v>
      </c>
      <c r="AA1962" t="s">
        <v>64</v>
      </c>
      <c r="AB1962" t="s">
        <v>1909</v>
      </c>
      <c r="AC1962" t="s">
        <v>64</v>
      </c>
      <c r="AD1962" t="s">
        <v>64</v>
      </c>
      <c r="AE1962" t="s">
        <v>77</v>
      </c>
      <c r="AF1962" t="s">
        <v>64</v>
      </c>
      <c r="AG1962" t="s">
        <v>64</v>
      </c>
      <c r="AH1962" t="s">
        <v>64</v>
      </c>
      <c r="AI1962" t="s">
        <v>64</v>
      </c>
      <c r="AJ1962" t="s">
        <v>78</v>
      </c>
      <c r="AK1962" t="s">
        <v>64</v>
      </c>
      <c r="AL1962" t="s">
        <v>148</v>
      </c>
      <c r="AN1962" t="s">
        <v>64</v>
      </c>
      <c r="AO1962" t="s">
        <v>64</v>
      </c>
      <c r="AP1962" t="s">
        <v>79</v>
      </c>
      <c r="AQ1962" t="s">
        <v>80</v>
      </c>
      <c r="AR1962" t="s">
        <v>100</v>
      </c>
      <c r="AS1962" t="s">
        <v>15034</v>
      </c>
      <c r="AT1962" t="s">
        <v>64</v>
      </c>
      <c r="AU1962" t="s">
        <v>15730</v>
      </c>
      <c r="AV1962" t="s">
        <v>64</v>
      </c>
      <c r="AW1962" t="s">
        <v>64</v>
      </c>
      <c r="AX1962" t="s">
        <v>64</v>
      </c>
      <c r="AY1962" t="s">
        <v>64</v>
      </c>
      <c r="AZ1962" t="s">
        <v>64</v>
      </c>
      <c r="BA1962" t="s">
        <v>64</v>
      </c>
    </row>
    <row r="1963" spans="1:53" x14ac:dyDescent="0.3">
      <c r="A1963" t="s">
        <v>15731</v>
      </c>
      <c r="B1963" t="s">
        <v>15732</v>
      </c>
      <c r="C1963" t="s">
        <v>59</v>
      </c>
      <c r="F1963" t="s">
        <v>15733</v>
      </c>
      <c r="G1963" t="s">
        <v>15689</v>
      </c>
      <c r="H1963" t="s">
        <v>14628</v>
      </c>
      <c r="I1963" t="s">
        <v>60</v>
      </c>
      <c r="J1963" t="s">
        <v>61</v>
      </c>
      <c r="K1963" t="s">
        <v>153</v>
      </c>
      <c r="L1963" t="s">
        <v>996</v>
      </c>
      <c r="M1963" t="s">
        <v>74</v>
      </c>
      <c r="N1963" t="s">
        <v>75</v>
      </c>
      <c r="O1963" t="s">
        <v>64</v>
      </c>
      <c r="P1963" t="s">
        <v>64</v>
      </c>
      <c r="Q1963" t="s">
        <v>15734</v>
      </c>
      <c r="R1963" t="s">
        <v>65</v>
      </c>
      <c r="S1963" t="s">
        <v>14869</v>
      </c>
      <c r="T1963" t="s">
        <v>566</v>
      </c>
      <c r="U1963" t="s">
        <v>677</v>
      </c>
      <c r="V1963" t="s">
        <v>15735</v>
      </c>
      <c r="W1963" t="s">
        <v>188</v>
      </c>
      <c r="X1963" t="s">
        <v>442</v>
      </c>
      <c r="Y1963" t="s">
        <v>628</v>
      </c>
      <c r="Z1963" t="s">
        <v>15736</v>
      </c>
      <c r="AA1963" t="s">
        <v>64</v>
      </c>
      <c r="AB1963" t="s">
        <v>3253</v>
      </c>
      <c r="AC1963" t="s">
        <v>64</v>
      </c>
      <c r="AD1963" t="s">
        <v>64</v>
      </c>
      <c r="AE1963" t="s">
        <v>77</v>
      </c>
      <c r="AF1963" t="s">
        <v>64</v>
      </c>
      <c r="AG1963" t="s">
        <v>64</v>
      </c>
      <c r="AH1963" t="s">
        <v>64</v>
      </c>
      <c r="AI1963" t="s">
        <v>64</v>
      </c>
      <c r="AJ1963" t="s">
        <v>78</v>
      </c>
      <c r="AK1963" t="s">
        <v>64</v>
      </c>
      <c r="AL1963" t="s">
        <v>148</v>
      </c>
      <c r="AN1963" t="s">
        <v>64</v>
      </c>
      <c r="AO1963" t="s">
        <v>64</v>
      </c>
      <c r="AP1963" t="s">
        <v>79</v>
      </c>
      <c r="AQ1963" t="s">
        <v>80</v>
      </c>
      <c r="AR1963" t="s">
        <v>150</v>
      </c>
      <c r="AS1963" t="s">
        <v>390</v>
      </c>
      <c r="AT1963" t="s">
        <v>64</v>
      </c>
      <c r="AU1963" t="s">
        <v>15737</v>
      </c>
      <c r="AV1963" t="s">
        <v>64</v>
      </c>
      <c r="AW1963" t="s">
        <v>64</v>
      </c>
      <c r="AX1963" t="s">
        <v>64</v>
      </c>
      <c r="AY1963" t="s">
        <v>64</v>
      </c>
      <c r="AZ1963" t="s">
        <v>64</v>
      </c>
      <c r="BA1963" t="s">
        <v>64</v>
      </c>
    </row>
    <row r="1964" spans="1:53" x14ac:dyDescent="0.3">
      <c r="A1964" t="s">
        <v>15738</v>
      </c>
      <c r="B1964" t="s">
        <v>15739</v>
      </c>
      <c r="C1964" t="s">
        <v>59</v>
      </c>
      <c r="F1964" t="s">
        <v>15740</v>
      </c>
      <c r="G1964" t="s">
        <v>15689</v>
      </c>
      <c r="H1964" t="s">
        <v>14628</v>
      </c>
      <c r="I1964" t="s">
        <v>60</v>
      </c>
      <c r="J1964" t="s">
        <v>61</v>
      </c>
      <c r="K1964" t="s">
        <v>153</v>
      </c>
      <c r="L1964" t="s">
        <v>996</v>
      </c>
      <c r="M1964" t="s">
        <v>74</v>
      </c>
      <c r="N1964" t="s">
        <v>75</v>
      </c>
      <c r="O1964" t="s">
        <v>64</v>
      </c>
      <c r="P1964" t="s">
        <v>64</v>
      </c>
      <c r="Q1964" t="s">
        <v>15741</v>
      </c>
      <c r="R1964" t="s">
        <v>446</v>
      </c>
      <c r="S1964" t="s">
        <v>14869</v>
      </c>
      <c r="T1964" t="s">
        <v>677</v>
      </c>
      <c r="U1964" t="s">
        <v>712</v>
      </c>
      <c r="V1964" t="s">
        <v>15742</v>
      </c>
      <c r="W1964" t="s">
        <v>188</v>
      </c>
      <c r="X1964" t="s">
        <v>442</v>
      </c>
      <c r="Y1964" t="s">
        <v>628</v>
      </c>
      <c r="Z1964" t="s">
        <v>389</v>
      </c>
      <c r="AA1964" t="s">
        <v>64</v>
      </c>
      <c r="AB1964" t="s">
        <v>3253</v>
      </c>
      <c r="AC1964" t="s">
        <v>64</v>
      </c>
      <c r="AD1964" t="s">
        <v>64</v>
      </c>
      <c r="AE1964" t="s">
        <v>77</v>
      </c>
      <c r="AF1964" t="s">
        <v>64</v>
      </c>
      <c r="AG1964" t="s">
        <v>64</v>
      </c>
      <c r="AH1964" t="s">
        <v>64</v>
      </c>
      <c r="AI1964" t="s">
        <v>64</v>
      </c>
      <c r="AJ1964" t="s">
        <v>78</v>
      </c>
      <c r="AK1964" t="s">
        <v>64</v>
      </c>
      <c r="AL1964" t="s">
        <v>148</v>
      </c>
      <c r="AN1964" t="s">
        <v>64</v>
      </c>
      <c r="AO1964" t="s">
        <v>64</v>
      </c>
      <c r="AP1964" t="s">
        <v>79</v>
      </c>
      <c r="AQ1964" t="s">
        <v>80</v>
      </c>
      <c r="AR1964" t="s">
        <v>150</v>
      </c>
      <c r="AS1964" t="s">
        <v>390</v>
      </c>
      <c r="AT1964" t="s">
        <v>64</v>
      </c>
      <c r="AU1964" t="s">
        <v>15743</v>
      </c>
      <c r="AV1964" t="s">
        <v>64</v>
      </c>
      <c r="AW1964" t="s">
        <v>64</v>
      </c>
      <c r="AX1964" t="s">
        <v>64</v>
      </c>
      <c r="AY1964" t="s">
        <v>64</v>
      </c>
      <c r="AZ1964" t="s">
        <v>64</v>
      </c>
      <c r="BA1964" t="s">
        <v>64</v>
      </c>
    </row>
    <row r="1965" spans="1:53" x14ac:dyDescent="0.3">
      <c r="A1965" t="s">
        <v>15744</v>
      </c>
      <c r="B1965" t="s">
        <v>15745</v>
      </c>
      <c r="C1965" t="s">
        <v>59</v>
      </c>
      <c r="F1965" t="s">
        <v>15746</v>
      </c>
      <c r="G1965" t="s">
        <v>15689</v>
      </c>
      <c r="H1965" t="s">
        <v>14628</v>
      </c>
      <c r="I1965" t="s">
        <v>60</v>
      </c>
      <c r="J1965" t="s">
        <v>61</v>
      </c>
      <c r="K1965" t="s">
        <v>153</v>
      </c>
      <c r="L1965" t="s">
        <v>996</v>
      </c>
      <c r="M1965" t="s">
        <v>74</v>
      </c>
      <c r="N1965" t="s">
        <v>75</v>
      </c>
      <c r="O1965" t="s">
        <v>64</v>
      </c>
      <c r="P1965" t="s">
        <v>64</v>
      </c>
      <c r="Q1965" t="s">
        <v>64</v>
      </c>
      <c r="R1965" t="s">
        <v>64</v>
      </c>
      <c r="S1965" t="s">
        <v>64</v>
      </c>
      <c r="T1965" t="s">
        <v>64</v>
      </c>
      <c r="U1965" t="s">
        <v>64</v>
      </c>
      <c r="V1965" t="s">
        <v>15747</v>
      </c>
      <c r="W1965" t="s">
        <v>337</v>
      </c>
      <c r="X1965" t="s">
        <v>15708</v>
      </c>
      <c r="Y1965" t="s">
        <v>15709</v>
      </c>
      <c r="Z1965" t="s">
        <v>15748</v>
      </c>
      <c r="AA1965" t="s">
        <v>64</v>
      </c>
      <c r="AB1965" t="s">
        <v>1909</v>
      </c>
      <c r="AC1965" t="s">
        <v>64</v>
      </c>
      <c r="AD1965" t="s">
        <v>64</v>
      </c>
      <c r="AE1965" t="s">
        <v>77</v>
      </c>
      <c r="AF1965" t="s">
        <v>64</v>
      </c>
      <c r="AG1965" t="s">
        <v>64</v>
      </c>
      <c r="AH1965" t="s">
        <v>64</v>
      </c>
      <c r="AI1965" t="s">
        <v>64</v>
      </c>
      <c r="AJ1965" t="s">
        <v>78</v>
      </c>
      <c r="AK1965" t="s">
        <v>64</v>
      </c>
      <c r="AL1965" t="s">
        <v>148</v>
      </c>
      <c r="AN1965" t="s">
        <v>64</v>
      </c>
      <c r="AO1965" t="s">
        <v>64</v>
      </c>
      <c r="AP1965" t="s">
        <v>79</v>
      </c>
      <c r="AQ1965" t="s">
        <v>80</v>
      </c>
      <c r="AR1965" t="s">
        <v>100</v>
      </c>
      <c r="AS1965" t="s">
        <v>15034</v>
      </c>
      <c r="AT1965" t="s">
        <v>64</v>
      </c>
      <c r="AU1965" t="s">
        <v>15749</v>
      </c>
      <c r="AV1965" t="s">
        <v>64</v>
      </c>
      <c r="AW1965" t="s">
        <v>64</v>
      </c>
      <c r="AX1965" t="s">
        <v>64</v>
      </c>
      <c r="AY1965" t="s">
        <v>64</v>
      </c>
      <c r="AZ1965" t="s">
        <v>64</v>
      </c>
      <c r="BA1965" t="s">
        <v>64</v>
      </c>
    </row>
    <row r="1966" spans="1:53" x14ac:dyDescent="0.3">
      <c r="A1966" t="s">
        <v>15750</v>
      </c>
      <c r="B1966" t="s">
        <v>15751</v>
      </c>
      <c r="C1966" t="s">
        <v>59</v>
      </c>
      <c r="F1966" t="s">
        <v>15752</v>
      </c>
      <c r="G1966" t="s">
        <v>15689</v>
      </c>
      <c r="H1966" t="s">
        <v>14628</v>
      </c>
      <c r="I1966" t="s">
        <v>60</v>
      </c>
      <c r="J1966" t="s">
        <v>61</v>
      </c>
      <c r="K1966" t="s">
        <v>153</v>
      </c>
      <c r="L1966" t="s">
        <v>996</v>
      </c>
      <c r="M1966" t="s">
        <v>74</v>
      </c>
      <c r="N1966" t="s">
        <v>75</v>
      </c>
      <c r="O1966" t="s">
        <v>64</v>
      </c>
      <c r="P1966" t="s">
        <v>64</v>
      </c>
      <c r="Q1966" t="s">
        <v>15753</v>
      </c>
      <c r="R1966" t="s">
        <v>65</v>
      </c>
      <c r="S1966" t="s">
        <v>14869</v>
      </c>
      <c r="T1966" t="s">
        <v>15754</v>
      </c>
      <c r="U1966" t="s">
        <v>559</v>
      </c>
      <c r="V1966" t="s">
        <v>15755</v>
      </c>
      <c r="W1966" t="s">
        <v>188</v>
      </c>
      <c r="X1966" t="s">
        <v>442</v>
      </c>
      <c r="Y1966" t="s">
        <v>628</v>
      </c>
      <c r="Z1966" t="s">
        <v>389</v>
      </c>
      <c r="AA1966" t="s">
        <v>64</v>
      </c>
      <c r="AB1966" t="s">
        <v>3253</v>
      </c>
      <c r="AC1966" t="s">
        <v>64</v>
      </c>
      <c r="AD1966" t="s">
        <v>64</v>
      </c>
      <c r="AE1966" t="s">
        <v>77</v>
      </c>
      <c r="AF1966" t="s">
        <v>64</v>
      </c>
      <c r="AG1966" t="s">
        <v>64</v>
      </c>
      <c r="AH1966" t="s">
        <v>64</v>
      </c>
      <c r="AI1966" t="s">
        <v>64</v>
      </c>
      <c r="AJ1966" t="s">
        <v>78</v>
      </c>
      <c r="AK1966" t="s">
        <v>64</v>
      </c>
      <c r="AL1966" t="s">
        <v>148</v>
      </c>
      <c r="AN1966" t="s">
        <v>64</v>
      </c>
      <c r="AO1966" t="s">
        <v>64</v>
      </c>
      <c r="AP1966" t="s">
        <v>79</v>
      </c>
      <c r="AQ1966" t="s">
        <v>80</v>
      </c>
      <c r="AR1966" t="s">
        <v>150</v>
      </c>
      <c r="AS1966" t="s">
        <v>390</v>
      </c>
      <c r="AT1966" t="s">
        <v>64</v>
      </c>
      <c r="AU1966" t="s">
        <v>15756</v>
      </c>
      <c r="AV1966" t="s">
        <v>64</v>
      </c>
      <c r="AW1966" t="s">
        <v>64</v>
      </c>
      <c r="AX1966" t="s">
        <v>64</v>
      </c>
      <c r="AY1966" t="s">
        <v>64</v>
      </c>
      <c r="AZ1966" t="s">
        <v>64</v>
      </c>
      <c r="BA1966" t="s">
        <v>64</v>
      </c>
    </row>
    <row r="1967" spans="1:53" x14ac:dyDescent="0.3">
      <c r="A1967" t="s">
        <v>15757</v>
      </c>
      <c r="B1967" t="s">
        <v>15758</v>
      </c>
      <c r="C1967" t="s">
        <v>59</v>
      </c>
      <c r="F1967" t="s">
        <v>15759</v>
      </c>
      <c r="G1967" t="s">
        <v>15689</v>
      </c>
      <c r="H1967" t="s">
        <v>14628</v>
      </c>
      <c r="I1967" t="s">
        <v>60</v>
      </c>
      <c r="J1967" t="s">
        <v>61</v>
      </c>
      <c r="K1967" t="s">
        <v>153</v>
      </c>
      <c r="L1967" t="s">
        <v>996</v>
      </c>
      <c r="M1967" t="s">
        <v>74</v>
      </c>
      <c r="N1967" t="s">
        <v>75</v>
      </c>
      <c r="O1967" t="s">
        <v>64</v>
      </c>
      <c r="P1967" t="s">
        <v>64</v>
      </c>
      <c r="Q1967" t="s">
        <v>15760</v>
      </c>
      <c r="R1967" t="s">
        <v>65</v>
      </c>
      <c r="S1967" t="s">
        <v>14869</v>
      </c>
      <c r="T1967" t="s">
        <v>712</v>
      </c>
      <c r="U1967" t="s">
        <v>677</v>
      </c>
      <c r="V1967" t="s">
        <v>15761</v>
      </c>
      <c r="W1967" t="s">
        <v>188</v>
      </c>
      <c r="X1967" t="s">
        <v>442</v>
      </c>
      <c r="Y1967" t="s">
        <v>628</v>
      </c>
      <c r="Z1967" t="s">
        <v>389</v>
      </c>
      <c r="AA1967" t="s">
        <v>64</v>
      </c>
      <c r="AB1967" t="s">
        <v>3253</v>
      </c>
      <c r="AC1967" t="s">
        <v>64</v>
      </c>
      <c r="AD1967" t="s">
        <v>64</v>
      </c>
      <c r="AE1967" t="s">
        <v>77</v>
      </c>
      <c r="AF1967" t="s">
        <v>64</v>
      </c>
      <c r="AG1967" t="s">
        <v>64</v>
      </c>
      <c r="AH1967" t="s">
        <v>64</v>
      </c>
      <c r="AI1967" t="s">
        <v>64</v>
      </c>
      <c r="AJ1967" t="s">
        <v>78</v>
      </c>
      <c r="AK1967" t="s">
        <v>64</v>
      </c>
      <c r="AL1967" t="s">
        <v>148</v>
      </c>
      <c r="AN1967" t="s">
        <v>64</v>
      </c>
      <c r="AO1967" t="s">
        <v>64</v>
      </c>
      <c r="AP1967" t="s">
        <v>79</v>
      </c>
      <c r="AQ1967" t="s">
        <v>80</v>
      </c>
      <c r="AR1967" t="s">
        <v>150</v>
      </c>
      <c r="AS1967" t="s">
        <v>390</v>
      </c>
      <c r="AT1967" t="s">
        <v>64</v>
      </c>
      <c r="AU1967" t="s">
        <v>15762</v>
      </c>
      <c r="AV1967" t="s">
        <v>64</v>
      </c>
      <c r="AW1967" t="s">
        <v>64</v>
      </c>
      <c r="AX1967" t="s">
        <v>64</v>
      </c>
      <c r="AY1967" t="s">
        <v>64</v>
      </c>
      <c r="AZ1967" t="s">
        <v>64</v>
      </c>
      <c r="BA1967" t="s">
        <v>64</v>
      </c>
    </row>
    <row r="1968" spans="1:53" x14ac:dyDescent="0.3">
      <c r="A1968" t="s">
        <v>15763</v>
      </c>
      <c r="B1968" t="s">
        <v>15764</v>
      </c>
      <c r="C1968" t="s">
        <v>59</v>
      </c>
      <c r="F1968" t="s">
        <v>15765</v>
      </c>
      <c r="G1968" t="s">
        <v>15689</v>
      </c>
      <c r="H1968" t="s">
        <v>14628</v>
      </c>
      <c r="I1968" t="s">
        <v>60</v>
      </c>
      <c r="J1968" t="s">
        <v>61</v>
      </c>
      <c r="K1968" t="s">
        <v>153</v>
      </c>
      <c r="L1968" t="s">
        <v>996</v>
      </c>
      <c r="M1968" t="s">
        <v>74</v>
      </c>
      <c r="N1968" t="s">
        <v>75</v>
      </c>
      <c r="O1968" t="s">
        <v>64</v>
      </c>
      <c r="P1968" t="s">
        <v>64</v>
      </c>
      <c r="Q1968" t="s">
        <v>15766</v>
      </c>
      <c r="R1968" t="s">
        <v>65</v>
      </c>
      <c r="S1968" t="s">
        <v>14869</v>
      </c>
      <c r="T1968" t="s">
        <v>559</v>
      </c>
      <c r="U1968" t="s">
        <v>677</v>
      </c>
      <c r="V1968" t="s">
        <v>15767</v>
      </c>
      <c r="W1968" t="s">
        <v>188</v>
      </c>
      <c r="X1968" t="s">
        <v>442</v>
      </c>
      <c r="Y1968" t="s">
        <v>628</v>
      </c>
      <c r="Z1968" t="s">
        <v>389</v>
      </c>
      <c r="AA1968" t="s">
        <v>64</v>
      </c>
      <c r="AB1968" t="s">
        <v>3253</v>
      </c>
      <c r="AC1968" t="s">
        <v>64</v>
      </c>
      <c r="AD1968" t="s">
        <v>64</v>
      </c>
      <c r="AE1968" t="s">
        <v>77</v>
      </c>
      <c r="AF1968" t="s">
        <v>64</v>
      </c>
      <c r="AG1968" t="s">
        <v>64</v>
      </c>
      <c r="AH1968" t="s">
        <v>64</v>
      </c>
      <c r="AI1968" t="s">
        <v>64</v>
      </c>
      <c r="AJ1968" t="s">
        <v>78</v>
      </c>
      <c r="AK1968" t="s">
        <v>64</v>
      </c>
      <c r="AL1968" t="s">
        <v>148</v>
      </c>
      <c r="AN1968" t="s">
        <v>64</v>
      </c>
      <c r="AO1968" t="s">
        <v>64</v>
      </c>
      <c r="AP1968" t="s">
        <v>79</v>
      </c>
      <c r="AQ1968" t="s">
        <v>80</v>
      </c>
      <c r="AR1968" t="s">
        <v>150</v>
      </c>
      <c r="AS1968" t="s">
        <v>390</v>
      </c>
      <c r="AT1968" t="s">
        <v>64</v>
      </c>
      <c r="AU1968" t="s">
        <v>15768</v>
      </c>
      <c r="AV1968" t="s">
        <v>64</v>
      </c>
      <c r="AW1968" t="s">
        <v>64</v>
      </c>
      <c r="AX1968" t="s">
        <v>64</v>
      </c>
      <c r="AY1968" t="s">
        <v>64</v>
      </c>
      <c r="AZ1968" t="s">
        <v>64</v>
      </c>
      <c r="BA1968" t="s">
        <v>64</v>
      </c>
    </row>
    <row r="1969" spans="1:53" x14ac:dyDescent="0.3">
      <c r="A1969" t="s">
        <v>15769</v>
      </c>
      <c r="B1969" t="s">
        <v>15770</v>
      </c>
      <c r="C1969" t="s">
        <v>59</v>
      </c>
      <c r="F1969" t="s">
        <v>15771</v>
      </c>
      <c r="G1969" t="s">
        <v>15689</v>
      </c>
      <c r="H1969" t="s">
        <v>14628</v>
      </c>
      <c r="I1969" t="s">
        <v>60</v>
      </c>
      <c r="J1969" t="s">
        <v>61</v>
      </c>
      <c r="K1969" t="s">
        <v>153</v>
      </c>
      <c r="L1969" t="s">
        <v>996</v>
      </c>
      <c r="M1969" t="s">
        <v>74</v>
      </c>
      <c r="N1969" t="s">
        <v>75</v>
      </c>
      <c r="O1969" t="s">
        <v>64</v>
      </c>
      <c r="P1969" t="s">
        <v>64</v>
      </c>
      <c r="Q1969" t="s">
        <v>15772</v>
      </c>
      <c r="R1969" t="s">
        <v>15773</v>
      </c>
      <c r="S1969" t="s">
        <v>14869</v>
      </c>
      <c r="T1969" t="s">
        <v>712</v>
      </c>
      <c r="U1969" t="s">
        <v>677</v>
      </c>
      <c r="V1969" t="s">
        <v>520</v>
      </c>
      <c r="W1969" t="s">
        <v>188</v>
      </c>
      <c r="X1969" t="s">
        <v>290</v>
      </c>
      <c r="Y1969" t="s">
        <v>628</v>
      </c>
      <c r="Z1969" t="s">
        <v>2191</v>
      </c>
      <c r="AA1969" t="s">
        <v>64</v>
      </c>
      <c r="AB1969" t="s">
        <v>3253</v>
      </c>
      <c r="AC1969" t="s">
        <v>64</v>
      </c>
      <c r="AD1969" t="s">
        <v>64</v>
      </c>
      <c r="AE1969" t="s">
        <v>77</v>
      </c>
      <c r="AF1969" t="s">
        <v>64</v>
      </c>
      <c r="AG1969" t="s">
        <v>64</v>
      </c>
      <c r="AH1969" t="s">
        <v>64</v>
      </c>
      <c r="AI1969" t="s">
        <v>64</v>
      </c>
      <c r="AJ1969" t="s">
        <v>78</v>
      </c>
      <c r="AK1969" t="s">
        <v>64</v>
      </c>
      <c r="AL1969" t="s">
        <v>148</v>
      </c>
      <c r="AN1969" t="s">
        <v>64</v>
      </c>
      <c r="AO1969" t="s">
        <v>64</v>
      </c>
      <c r="AP1969" t="s">
        <v>79</v>
      </c>
      <c r="AQ1969" t="s">
        <v>80</v>
      </c>
      <c r="AR1969" t="s">
        <v>150</v>
      </c>
      <c r="AS1969" t="s">
        <v>390</v>
      </c>
      <c r="AT1969" t="s">
        <v>64</v>
      </c>
      <c r="AU1969" t="s">
        <v>15774</v>
      </c>
      <c r="AV1969" t="s">
        <v>64</v>
      </c>
      <c r="AW1969" t="s">
        <v>64</v>
      </c>
      <c r="AX1969" t="s">
        <v>64</v>
      </c>
      <c r="AY1969" t="s">
        <v>64</v>
      </c>
      <c r="AZ1969" t="s">
        <v>64</v>
      </c>
      <c r="BA1969" t="s">
        <v>64</v>
      </c>
    </row>
    <row r="1970" spans="1:53" x14ac:dyDescent="0.3">
      <c r="A1970" t="s">
        <v>15775</v>
      </c>
      <c r="B1970" t="s">
        <v>15776</v>
      </c>
      <c r="C1970" t="s">
        <v>59</v>
      </c>
      <c r="F1970" t="s">
        <v>15777</v>
      </c>
      <c r="G1970" t="s">
        <v>15689</v>
      </c>
      <c r="H1970" t="s">
        <v>15677</v>
      </c>
      <c r="I1970" t="s">
        <v>60</v>
      </c>
      <c r="J1970" t="s">
        <v>61</v>
      </c>
      <c r="K1970" t="s">
        <v>153</v>
      </c>
      <c r="L1970" t="s">
        <v>15678</v>
      </c>
      <c r="M1970" t="s">
        <v>74</v>
      </c>
      <c r="N1970" t="s">
        <v>75</v>
      </c>
      <c r="O1970" t="s">
        <v>64</v>
      </c>
      <c r="P1970" t="s">
        <v>64</v>
      </c>
      <c r="Q1970" t="s">
        <v>15778</v>
      </c>
      <c r="R1970" t="s">
        <v>15779</v>
      </c>
      <c r="S1970" t="s">
        <v>15680</v>
      </c>
      <c r="T1970" t="s">
        <v>15692</v>
      </c>
      <c r="U1970" t="s">
        <v>285</v>
      </c>
      <c r="V1970" t="s">
        <v>15780</v>
      </c>
      <c r="W1970" t="s">
        <v>188</v>
      </c>
      <c r="X1970" t="s">
        <v>274</v>
      </c>
      <c r="Y1970" t="s">
        <v>147</v>
      </c>
      <c r="Z1970" t="s">
        <v>15781</v>
      </c>
      <c r="AA1970" t="s">
        <v>15782</v>
      </c>
      <c r="AB1970" t="s">
        <v>1680</v>
      </c>
      <c r="AC1970" t="s">
        <v>64</v>
      </c>
      <c r="AD1970" t="s">
        <v>64</v>
      </c>
      <c r="AE1970" t="s">
        <v>77</v>
      </c>
      <c r="AF1970" t="s">
        <v>64</v>
      </c>
      <c r="AG1970" t="s">
        <v>64</v>
      </c>
      <c r="AH1970" t="s">
        <v>64</v>
      </c>
      <c r="AI1970" t="s">
        <v>64</v>
      </c>
      <c r="AJ1970" t="s">
        <v>78</v>
      </c>
      <c r="AK1970" t="s">
        <v>64</v>
      </c>
      <c r="AL1970" t="s">
        <v>148</v>
      </c>
      <c r="AN1970" t="s">
        <v>64</v>
      </c>
      <c r="AO1970" t="s">
        <v>64</v>
      </c>
      <c r="AP1970" t="s">
        <v>79</v>
      </c>
      <c r="AQ1970" t="s">
        <v>80</v>
      </c>
      <c r="AR1970" t="s">
        <v>100</v>
      </c>
      <c r="AS1970" t="s">
        <v>5867</v>
      </c>
      <c r="AT1970" t="s">
        <v>64</v>
      </c>
      <c r="AU1970" t="s">
        <v>15783</v>
      </c>
      <c r="AV1970" t="s">
        <v>64</v>
      </c>
      <c r="AW1970" t="s">
        <v>64</v>
      </c>
      <c r="AX1970" t="s">
        <v>64</v>
      </c>
      <c r="AY1970" t="s">
        <v>64</v>
      </c>
      <c r="AZ1970" t="s">
        <v>64</v>
      </c>
      <c r="BA1970" t="s">
        <v>64</v>
      </c>
    </row>
    <row r="1971" spans="1:53" x14ac:dyDescent="0.3">
      <c r="A1971" t="s">
        <v>15784</v>
      </c>
      <c r="B1971" t="s">
        <v>15785</v>
      </c>
      <c r="C1971" t="s">
        <v>59</v>
      </c>
      <c r="F1971" t="s">
        <v>15786</v>
      </c>
      <c r="G1971" t="s">
        <v>15689</v>
      </c>
      <c r="H1971" t="s">
        <v>14628</v>
      </c>
      <c r="I1971" t="s">
        <v>60</v>
      </c>
      <c r="J1971" t="s">
        <v>61</v>
      </c>
      <c r="K1971" t="s">
        <v>153</v>
      </c>
      <c r="L1971" t="s">
        <v>996</v>
      </c>
      <c r="M1971" t="s">
        <v>74</v>
      </c>
      <c r="N1971" t="s">
        <v>75</v>
      </c>
      <c r="O1971" t="s">
        <v>64</v>
      </c>
      <c r="P1971" t="s">
        <v>64</v>
      </c>
      <c r="Q1971" t="s">
        <v>64</v>
      </c>
      <c r="R1971" t="s">
        <v>64</v>
      </c>
      <c r="S1971" t="s">
        <v>64</v>
      </c>
      <c r="T1971" t="s">
        <v>64</v>
      </c>
      <c r="U1971" t="s">
        <v>64</v>
      </c>
      <c r="V1971" t="s">
        <v>15787</v>
      </c>
      <c r="W1971" t="s">
        <v>337</v>
      </c>
      <c r="X1971" t="s">
        <v>453</v>
      </c>
      <c r="Y1971" t="s">
        <v>15788</v>
      </c>
      <c r="Z1971" t="s">
        <v>389</v>
      </c>
      <c r="AA1971" t="s">
        <v>64</v>
      </c>
      <c r="AB1971" t="s">
        <v>3253</v>
      </c>
      <c r="AC1971" t="s">
        <v>64</v>
      </c>
      <c r="AD1971" t="s">
        <v>64</v>
      </c>
      <c r="AE1971" t="s">
        <v>77</v>
      </c>
      <c r="AF1971" t="s">
        <v>64</v>
      </c>
      <c r="AG1971" t="s">
        <v>64</v>
      </c>
      <c r="AH1971" t="s">
        <v>64</v>
      </c>
      <c r="AI1971" t="s">
        <v>64</v>
      </c>
      <c r="AJ1971" t="s">
        <v>78</v>
      </c>
      <c r="AK1971" t="s">
        <v>64</v>
      </c>
      <c r="AL1971" t="s">
        <v>148</v>
      </c>
      <c r="AN1971" t="s">
        <v>64</v>
      </c>
      <c r="AO1971" t="s">
        <v>64</v>
      </c>
      <c r="AP1971" t="s">
        <v>79</v>
      </c>
      <c r="AQ1971" t="s">
        <v>80</v>
      </c>
      <c r="AR1971" t="s">
        <v>150</v>
      </c>
      <c r="AS1971" t="s">
        <v>390</v>
      </c>
      <c r="AT1971" t="s">
        <v>64</v>
      </c>
      <c r="AU1971" t="s">
        <v>15789</v>
      </c>
      <c r="AV1971" t="s">
        <v>64</v>
      </c>
      <c r="AW1971" t="s">
        <v>64</v>
      </c>
      <c r="AX1971" t="s">
        <v>64</v>
      </c>
      <c r="AY1971" t="s">
        <v>64</v>
      </c>
      <c r="AZ1971" t="s">
        <v>64</v>
      </c>
      <c r="BA1971" t="s">
        <v>64</v>
      </c>
    </row>
    <row r="1972" spans="1:53" x14ac:dyDescent="0.3">
      <c r="A1972" t="s">
        <v>15790</v>
      </c>
      <c r="B1972" t="s">
        <v>15791</v>
      </c>
      <c r="C1972" t="s">
        <v>59</v>
      </c>
      <c r="F1972" t="s">
        <v>15792</v>
      </c>
      <c r="G1972" t="s">
        <v>15793</v>
      </c>
      <c r="H1972" t="s">
        <v>15677</v>
      </c>
      <c r="I1972" t="s">
        <v>60</v>
      </c>
      <c r="J1972" t="s">
        <v>61</v>
      </c>
      <c r="K1972" t="s">
        <v>153</v>
      </c>
      <c r="L1972" t="s">
        <v>15678</v>
      </c>
      <c r="M1972" t="s">
        <v>74</v>
      </c>
      <c r="N1972" t="s">
        <v>75</v>
      </c>
      <c r="O1972" t="s">
        <v>64</v>
      </c>
      <c r="P1972" t="s">
        <v>64</v>
      </c>
      <c r="Q1972" t="s">
        <v>15794</v>
      </c>
      <c r="R1972" t="s">
        <v>15795</v>
      </c>
      <c r="S1972" t="s">
        <v>15680</v>
      </c>
      <c r="T1972" t="s">
        <v>204</v>
      </c>
      <c r="U1972" t="s">
        <v>15796</v>
      </c>
      <c r="V1972" t="s">
        <v>15797</v>
      </c>
      <c r="W1972" t="s">
        <v>188</v>
      </c>
      <c r="X1972" t="s">
        <v>148</v>
      </c>
      <c r="Y1972" t="s">
        <v>332</v>
      </c>
      <c r="Z1972" t="s">
        <v>15798</v>
      </c>
      <c r="AA1972" t="s">
        <v>15799</v>
      </c>
      <c r="AB1972" t="s">
        <v>1680</v>
      </c>
      <c r="AC1972" t="s">
        <v>64</v>
      </c>
      <c r="AD1972" t="s">
        <v>64</v>
      </c>
      <c r="AE1972" t="s">
        <v>77</v>
      </c>
      <c r="AF1972" t="s">
        <v>64</v>
      </c>
      <c r="AG1972" t="s">
        <v>64</v>
      </c>
      <c r="AH1972" t="s">
        <v>64</v>
      </c>
      <c r="AI1972" t="s">
        <v>64</v>
      </c>
      <c r="AJ1972" t="s">
        <v>78</v>
      </c>
      <c r="AK1972" t="s">
        <v>64</v>
      </c>
      <c r="AL1972" t="s">
        <v>148</v>
      </c>
      <c r="AN1972" t="s">
        <v>64</v>
      </c>
      <c r="AO1972" t="s">
        <v>64</v>
      </c>
      <c r="AP1972" t="s">
        <v>79</v>
      </c>
      <c r="AQ1972" t="s">
        <v>80</v>
      </c>
      <c r="AR1972" t="s">
        <v>100</v>
      </c>
      <c r="AS1972" t="s">
        <v>5867</v>
      </c>
      <c r="AT1972" t="s">
        <v>64</v>
      </c>
      <c r="AU1972" t="s">
        <v>15800</v>
      </c>
      <c r="AV1972" t="s">
        <v>64</v>
      </c>
      <c r="AW1972" t="s">
        <v>64</v>
      </c>
      <c r="AX1972" t="s">
        <v>64</v>
      </c>
      <c r="AY1972" t="s">
        <v>64</v>
      </c>
      <c r="AZ1972" t="s">
        <v>64</v>
      </c>
      <c r="BA1972" t="s">
        <v>64</v>
      </c>
    </row>
    <row r="1973" spans="1:53" x14ac:dyDescent="0.3">
      <c r="A1973" t="s">
        <v>15801</v>
      </c>
      <c r="B1973" t="s">
        <v>15802</v>
      </c>
      <c r="C1973" t="s">
        <v>59</v>
      </c>
      <c r="F1973" t="s">
        <v>15803</v>
      </c>
      <c r="G1973" t="s">
        <v>15793</v>
      </c>
      <c r="H1973" t="s">
        <v>14628</v>
      </c>
      <c r="I1973" t="s">
        <v>60</v>
      </c>
      <c r="J1973" t="s">
        <v>61</v>
      </c>
      <c r="K1973" t="s">
        <v>153</v>
      </c>
      <c r="L1973" t="s">
        <v>996</v>
      </c>
      <c r="M1973" t="s">
        <v>74</v>
      </c>
      <c r="N1973" t="s">
        <v>75</v>
      </c>
      <c r="O1973" t="s">
        <v>64</v>
      </c>
      <c r="P1973" t="s">
        <v>64</v>
      </c>
      <c r="Q1973" t="s">
        <v>15804</v>
      </c>
      <c r="R1973" t="s">
        <v>65</v>
      </c>
      <c r="S1973" t="s">
        <v>14869</v>
      </c>
      <c r="T1973" t="s">
        <v>566</v>
      </c>
      <c r="U1973" t="s">
        <v>677</v>
      </c>
      <c r="V1973" t="s">
        <v>15805</v>
      </c>
      <c r="W1973" t="s">
        <v>188</v>
      </c>
      <c r="X1973" t="s">
        <v>442</v>
      </c>
      <c r="Y1973" t="s">
        <v>628</v>
      </c>
      <c r="Z1973" t="s">
        <v>389</v>
      </c>
      <c r="AA1973" t="s">
        <v>64</v>
      </c>
      <c r="AB1973" t="s">
        <v>3253</v>
      </c>
      <c r="AC1973" t="s">
        <v>64</v>
      </c>
      <c r="AD1973" t="s">
        <v>64</v>
      </c>
      <c r="AE1973" t="s">
        <v>77</v>
      </c>
      <c r="AF1973" t="s">
        <v>64</v>
      </c>
      <c r="AG1973" t="s">
        <v>64</v>
      </c>
      <c r="AH1973" t="s">
        <v>64</v>
      </c>
      <c r="AI1973" t="s">
        <v>64</v>
      </c>
      <c r="AJ1973" t="s">
        <v>78</v>
      </c>
      <c r="AK1973" t="s">
        <v>64</v>
      </c>
      <c r="AL1973" t="s">
        <v>148</v>
      </c>
      <c r="AN1973" t="s">
        <v>64</v>
      </c>
      <c r="AO1973" t="s">
        <v>64</v>
      </c>
      <c r="AP1973" t="s">
        <v>79</v>
      </c>
      <c r="AQ1973" t="s">
        <v>80</v>
      </c>
      <c r="AR1973" t="s">
        <v>150</v>
      </c>
      <c r="AS1973" t="s">
        <v>390</v>
      </c>
      <c r="AT1973" t="s">
        <v>64</v>
      </c>
      <c r="AU1973" t="s">
        <v>15806</v>
      </c>
      <c r="AV1973" t="s">
        <v>64</v>
      </c>
      <c r="AW1973" t="s">
        <v>64</v>
      </c>
      <c r="AX1973" t="s">
        <v>64</v>
      </c>
      <c r="AY1973" t="s">
        <v>64</v>
      </c>
      <c r="AZ1973" t="s">
        <v>64</v>
      </c>
      <c r="BA1973" t="s">
        <v>64</v>
      </c>
    </row>
    <row r="1974" spans="1:53" x14ac:dyDescent="0.3">
      <c r="A1974" t="s">
        <v>15807</v>
      </c>
      <c r="B1974" t="s">
        <v>15808</v>
      </c>
      <c r="C1974" t="s">
        <v>59</v>
      </c>
      <c r="F1974" t="s">
        <v>15809</v>
      </c>
      <c r="G1974" t="s">
        <v>15793</v>
      </c>
      <c r="H1974" t="s">
        <v>15677</v>
      </c>
      <c r="I1974" t="s">
        <v>60</v>
      </c>
      <c r="J1974" t="s">
        <v>61</v>
      </c>
      <c r="K1974" t="s">
        <v>153</v>
      </c>
      <c r="L1974" t="s">
        <v>15678</v>
      </c>
      <c r="M1974" t="s">
        <v>74</v>
      </c>
      <c r="N1974" t="s">
        <v>75</v>
      </c>
      <c r="O1974" t="s">
        <v>64</v>
      </c>
      <c r="P1974" t="s">
        <v>64</v>
      </c>
      <c r="Q1974" t="s">
        <v>15810</v>
      </c>
      <c r="R1974" t="s">
        <v>15811</v>
      </c>
      <c r="S1974" t="s">
        <v>15680</v>
      </c>
      <c r="T1974" t="s">
        <v>299</v>
      </c>
      <c r="U1974" t="s">
        <v>15812</v>
      </c>
      <c r="V1974" t="s">
        <v>15813</v>
      </c>
      <c r="W1974" t="s">
        <v>188</v>
      </c>
      <c r="X1974" t="s">
        <v>148</v>
      </c>
      <c r="Y1974" t="s">
        <v>332</v>
      </c>
      <c r="Z1974" t="s">
        <v>15814</v>
      </c>
      <c r="AA1974" t="s">
        <v>15815</v>
      </c>
      <c r="AB1974" t="s">
        <v>1680</v>
      </c>
      <c r="AC1974" t="s">
        <v>64</v>
      </c>
      <c r="AD1974" t="s">
        <v>64</v>
      </c>
      <c r="AE1974" t="s">
        <v>77</v>
      </c>
      <c r="AF1974" t="s">
        <v>64</v>
      </c>
      <c r="AG1974" t="s">
        <v>64</v>
      </c>
      <c r="AH1974" t="s">
        <v>64</v>
      </c>
      <c r="AI1974" t="s">
        <v>64</v>
      </c>
      <c r="AJ1974" t="s">
        <v>78</v>
      </c>
      <c r="AK1974" t="s">
        <v>64</v>
      </c>
      <c r="AL1974" t="s">
        <v>148</v>
      </c>
      <c r="AN1974" t="s">
        <v>64</v>
      </c>
      <c r="AO1974" t="s">
        <v>64</v>
      </c>
      <c r="AP1974" t="s">
        <v>79</v>
      </c>
      <c r="AQ1974" t="s">
        <v>80</v>
      </c>
      <c r="AR1974" t="s">
        <v>100</v>
      </c>
      <c r="AS1974" t="s">
        <v>5867</v>
      </c>
      <c r="AT1974" t="s">
        <v>64</v>
      </c>
      <c r="AU1974" t="s">
        <v>15816</v>
      </c>
      <c r="AV1974" t="s">
        <v>64</v>
      </c>
      <c r="AW1974" t="s">
        <v>64</v>
      </c>
      <c r="AX1974" t="s">
        <v>64</v>
      </c>
      <c r="AY1974" t="s">
        <v>64</v>
      </c>
      <c r="AZ1974" t="s">
        <v>64</v>
      </c>
      <c r="BA1974" t="s">
        <v>64</v>
      </c>
    </row>
    <row r="1975" spans="1:53" x14ac:dyDescent="0.3">
      <c r="A1975" t="s">
        <v>15817</v>
      </c>
      <c r="B1975" t="s">
        <v>15818</v>
      </c>
      <c r="C1975" t="s">
        <v>59</v>
      </c>
      <c r="F1975" t="s">
        <v>15819</v>
      </c>
      <c r="G1975" t="s">
        <v>15820</v>
      </c>
      <c r="H1975" t="s">
        <v>15821</v>
      </c>
      <c r="I1975" t="s">
        <v>60</v>
      </c>
      <c r="J1975" t="s">
        <v>61</v>
      </c>
      <c r="K1975" t="s">
        <v>153</v>
      </c>
      <c r="L1975" t="s">
        <v>269</v>
      </c>
      <c r="M1975" t="s">
        <v>74</v>
      </c>
      <c r="N1975" t="s">
        <v>75</v>
      </c>
      <c r="O1975" t="s">
        <v>64</v>
      </c>
      <c r="P1975" t="s">
        <v>64</v>
      </c>
      <c r="Q1975" t="s">
        <v>15822</v>
      </c>
      <c r="R1975" t="s">
        <v>198</v>
      </c>
      <c r="S1975" t="s">
        <v>1911</v>
      </c>
      <c r="T1975" t="s">
        <v>15823</v>
      </c>
      <c r="U1975" t="s">
        <v>15824</v>
      </c>
      <c r="V1975" t="s">
        <v>15825</v>
      </c>
      <c r="W1975" t="s">
        <v>67</v>
      </c>
      <c r="X1975" t="s">
        <v>15826</v>
      </c>
      <c r="Y1975" t="s">
        <v>14031</v>
      </c>
      <c r="Z1975" t="s">
        <v>389</v>
      </c>
      <c r="AA1975" t="s">
        <v>64</v>
      </c>
      <c r="AB1975" t="s">
        <v>2227</v>
      </c>
      <c r="AC1975" t="s">
        <v>64</v>
      </c>
      <c r="AD1975" t="s">
        <v>64</v>
      </c>
      <c r="AE1975" t="s">
        <v>77</v>
      </c>
      <c r="AF1975" t="s">
        <v>64</v>
      </c>
      <c r="AG1975" t="s">
        <v>64</v>
      </c>
      <c r="AH1975" t="s">
        <v>64</v>
      </c>
      <c r="AI1975" t="s">
        <v>64</v>
      </c>
      <c r="AJ1975" t="s">
        <v>78</v>
      </c>
      <c r="AK1975" t="s">
        <v>64</v>
      </c>
      <c r="AL1975" t="s">
        <v>64</v>
      </c>
      <c r="AN1975" t="s">
        <v>64</v>
      </c>
      <c r="AO1975" t="s">
        <v>64</v>
      </c>
      <c r="AP1975" t="s">
        <v>79</v>
      </c>
      <c r="AQ1975" t="s">
        <v>80</v>
      </c>
      <c r="AR1975" t="s">
        <v>150</v>
      </c>
      <c r="AS1975" t="s">
        <v>390</v>
      </c>
      <c r="AT1975" t="s">
        <v>64</v>
      </c>
      <c r="AU1975" t="s">
        <v>15827</v>
      </c>
      <c r="AV1975" t="s">
        <v>64</v>
      </c>
      <c r="AW1975" t="s">
        <v>64</v>
      </c>
      <c r="AX1975" t="s">
        <v>64</v>
      </c>
      <c r="AY1975" t="s">
        <v>64</v>
      </c>
      <c r="AZ1975" t="s">
        <v>64</v>
      </c>
      <c r="BA1975" t="s">
        <v>64</v>
      </c>
    </row>
    <row r="1976" spans="1:53" x14ac:dyDescent="0.3">
      <c r="A1976" t="s">
        <v>15828</v>
      </c>
      <c r="B1976" t="s">
        <v>15829</v>
      </c>
      <c r="C1976" t="s">
        <v>59</v>
      </c>
      <c r="F1976" t="s">
        <v>15830</v>
      </c>
      <c r="G1976" t="s">
        <v>15831</v>
      </c>
      <c r="H1976" t="s">
        <v>14592</v>
      </c>
      <c r="I1976" t="s">
        <v>60</v>
      </c>
      <c r="J1976" t="s">
        <v>61</v>
      </c>
      <c r="K1976" t="s">
        <v>153</v>
      </c>
      <c r="L1976" t="s">
        <v>634</v>
      </c>
      <c r="M1976" t="s">
        <v>74</v>
      </c>
      <c r="N1976" t="s">
        <v>75</v>
      </c>
      <c r="O1976" t="s">
        <v>64</v>
      </c>
      <c r="P1976" t="s">
        <v>64</v>
      </c>
      <c r="Q1976" t="s">
        <v>15832</v>
      </c>
      <c r="R1976" t="s">
        <v>65</v>
      </c>
      <c r="S1976" t="s">
        <v>15668</v>
      </c>
      <c r="T1976" t="s">
        <v>468</v>
      </c>
      <c r="U1976" t="s">
        <v>15833</v>
      </c>
      <c r="V1976" t="s">
        <v>15834</v>
      </c>
      <c r="W1976" t="s">
        <v>188</v>
      </c>
      <c r="X1976" t="s">
        <v>208</v>
      </c>
      <c r="Y1976" t="s">
        <v>237</v>
      </c>
      <c r="Z1976" t="s">
        <v>15835</v>
      </c>
      <c r="AA1976" t="s">
        <v>64</v>
      </c>
      <c r="AB1976" t="s">
        <v>1661</v>
      </c>
      <c r="AC1976" t="s">
        <v>64</v>
      </c>
      <c r="AD1976" t="s">
        <v>64</v>
      </c>
      <c r="AE1976" t="s">
        <v>77</v>
      </c>
      <c r="AF1976" t="s">
        <v>64</v>
      </c>
      <c r="AG1976" t="s">
        <v>64</v>
      </c>
      <c r="AH1976" t="s">
        <v>64</v>
      </c>
      <c r="AI1976" t="s">
        <v>64</v>
      </c>
      <c r="AJ1976" t="s">
        <v>78</v>
      </c>
      <c r="AK1976" t="s">
        <v>64</v>
      </c>
      <c r="AL1976" t="s">
        <v>234</v>
      </c>
      <c r="AN1976" t="s">
        <v>64</v>
      </c>
      <c r="AO1976" t="s">
        <v>64</v>
      </c>
      <c r="AP1976" t="s">
        <v>79</v>
      </c>
      <c r="AQ1976" t="s">
        <v>80</v>
      </c>
      <c r="AR1976" t="s">
        <v>150</v>
      </c>
      <c r="AS1976" t="s">
        <v>390</v>
      </c>
      <c r="AT1976" t="s">
        <v>64</v>
      </c>
      <c r="AU1976" t="s">
        <v>15836</v>
      </c>
      <c r="AV1976" t="s">
        <v>64</v>
      </c>
      <c r="AW1976" t="s">
        <v>64</v>
      </c>
      <c r="AX1976" t="s">
        <v>64</v>
      </c>
      <c r="AY1976" t="s">
        <v>64</v>
      </c>
      <c r="AZ1976" t="s">
        <v>64</v>
      </c>
      <c r="BA1976" t="s">
        <v>64</v>
      </c>
    </row>
    <row r="1977" spans="1:53" x14ac:dyDescent="0.3">
      <c r="A1977" t="s">
        <v>15837</v>
      </c>
      <c r="B1977" t="s">
        <v>15838</v>
      </c>
      <c r="C1977" t="s">
        <v>59</v>
      </c>
      <c r="F1977" t="s">
        <v>15839</v>
      </c>
      <c r="G1977" t="s">
        <v>15831</v>
      </c>
      <c r="H1977" t="s">
        <v>14592</v>
      </c>
      <c r="I1977" t="s">
        <v>60</v>
      </c>
      <c r="J1977" t="s">
        <v>61</v>
      </c>
      <c r="K1977" t="s">
        <v>153</v>
      </c>
      <c r="L1977" t="s">
        <v>634</v>
      </c>
      <c r="M1977" t="s">
        <v>74</v>
      </c>
      <c r="N1977" t="s">
        <v>75</v>
      </c>
      <c r="O1977" t="s">
        <v>64</v>
      </c>
      <c r="P1977" t="s">
        <v>64</v>
      </c>
      <c r="Q1977" t="s">
        <v>15840</v>
      </c>
      <c r="R1977" t="s">
        <v>65</v>
      </c>
      <c r="S1977" t="s">
        <v>15668</v>
      </c>
      <c r="T1977" t="s">
        <v>15669</v>
      </c>
      <c r="U1977" t="s">
        <v>468</v>
      </c>
      <c r="V1977" t="s">
        <v>15841</v>
      </c>
      <c r="W1977" t="s">
        <v>188</v>
      </c>
      <c r="X1977" t="s">
        <v>704</v>
      </c>
      <c r="Y1977" t="s">
        <v>216</v>
      </c>
      <c r="Z1977" t="s">
        <v>3533</v>
      </c>
      <c r="AA1977" t="s">
        <v>64</v>
      </c>
      <c r="AB1977" t="s">
        <v>1661</v>
      </c>
      <c r="AC1977" t="s">
        <v>64</v>
      </c>
      <c r="AD1977" t="s">
        <v>64</v>
      </c>
      <c r="AE1977" t="s">
        <v>77</v>
      </c>
      <c r="AF1977" t="s">
        <v>64</v>
      </c>
      <c r="AG1977" t="s">
        <v>64</v>
      </c>
      <c r="AH1977" t="s">
        <v>64</v>
      </c>
      <c r="AI1977" t="s">
        <v>64</v>
      </c>
      <c r="AJ1977" t="s">
        <v>78</v>
      </c>
      <c r="AK1977" t="s">
        <v>64</v>
      </c>
      <c r="AL1977" t="s">
        <v>148</v>
      </c>
      <c r="AN1977" t="s">
        <v>64</v>
      </c>
      <c r="AO1977" t="s">
        <v>64</v>
      </c>
      <c r="AP1977" t="s">
        <v>79</v>
      </c>
      <c r="AQ1977" t="s">
        <v>80</v>
      </c>
      <c r="AR1977" t="s">
        <v>150</v>
      </c>
      <c r="AS1977" t="s">
        <v>390</v>
      </c>
      <c r="AT1977" t="s">
        <v>64</v>
      </c>
      <c r="AU1977" t="s">
        <v>15842</v>
      </c>
      <c r="AV1977" t="s">
        <v>64</v>
      </c>
      <c r="AW1977" t="s">
        <v>64</v>
      </c>
      <c r="AX1977" t="s">
        <v>64</v>
      </c>
      <c r="AY1977" t="s">
        <v>64</v>
      </c>
      <c r="AZ1977" t="s">
        <v>64</v>
      </c>
      <c r="BA1977" t="s">
        <v>64</v>
      </c>
    </row>
    <row r="1978" spans="1:53" x14ac:dyDescent="0.3">
      <c r="A1978" t="s">
        <v>15843</v>
      </c>
      <c r="B1978" t="s">
        <v>15844</v>
      </c>
      <c r="C1978" t="s">
        <v>59</v>
      </c>
      <c r="F1978" t="s">
        <v>15845</v>
      </c>
      <c r="G1978" t="s">
        <v>15831</v>
      </c>
      <c r="H1978" t="s">
        <v>15846</v>
      </c>
      <c r="I1978" t="s">
        <v>60</v>
      </c>
      <c r="J1978" t="s">
        <v>61</v>
      </c>
      <c r="K1978" t="s">
        <v>153</v>
      </c>
      <c r="L1978" t="s">
        <v>153</v>
      </c>
      <c r="M1978" t="s">
        <v>74</v>
      </c>
      <c r="N1978" t="s">
        <v>63</v>
      </c>
      <c r="O1978" t="s">
        <v>10959</v>
      </c>
      <c r="P1978" t="s">
        <v>64</v>
      </c>
      <c r="Q1978" t="s">
        <v>15847</v>
      </c>
      <c r="R1978" t="s">
        <v>91</v>
      </c>
      <c r="S1978" t="s">
        <v>12128</v>
      </c>
      <c r="T1978" t="s">
        <v>15848</v>
      </c>
      <c r="U1978" t="s">
        <v>91</v>
      </c>
      <c r="V1978" t="s">
        <v>15849</v>
      </c>
      <c r="W1978" t="s">
        <v>67</v>
      </c>
      <c r="X1978" t="s">
        <v>297</v>
      </c>
      <c r="Y1978" t="s">
        <v>130</v>
      </c>
      <c r="Z1978" t="s">
        <v>15850</v>
      </c>
      <c r="AA1978" t="s">
        <v>15851</v>
      </c>
      <c r="AB1978" t="s">
        <v>64</v>
      </c>
      <c r="AC1978" t="s">
        <v>64</v>
      </c>
      <c r="AD1978" t="s">
        <v>64</v>
      </c>
      <c r="AE1978" t="s">
        <v>77</v>
      </c>
      <c r="AF1978" t="s">
        <v>64</v>
      </c>
      <c r="AG1978" t="s">
        <v>64</v>
      </c>
      <c r="AH1978" t="s">
        <v>64</v>
      </c>
      <c r="AI1978" t="s">
        <v>64</v>
      </c>
      <c r="AJ1978" t="s">
        <v>78</v>
      </c>
      <c r="AK1978" t="s">
        <v>64</v>
      </c>
      <c r="AL1978" t="s">
        <v>64</v>
      </c>
      <c r="AN1978" t="s">
        <v>64</v>
      </c>
      <c r="AO1978" t="s">
        <v>64</v>
      </c>
      <c r="AP1978" t="s">
        <v>79</v>
      </c>
      <c r="AQ1978" t="s">
        <v>80</v>
      </c>
      <c r="AR1978" t="s">
        <v>96</v>
      </c>
      <c r="AS1978" t="s">
        <v>450</v>
      </c>
      <c r="AT1978" t="s">
        <v>64</v>
      </c>
      <c r="AU1978" t="s">
        <v>15852</v>
      </c>
      <c r="AV1978" t="s">
        <v>64</v>
      </c>
      <c r="AW1978" t="s">
        <v>64</v>
      </c>
      <c r="AX1978" t="s">
        <v>64</v>
      </c>
      <c r="AY1978" t="s">
        <v>64</v>
      </c>
      <c r="AZ1978" t="s">
        <v>64</v>
      </c>
      <c r="BA1978" t="s">
        <v>64</v>
      </c>
    </row>
    <row r="1979" spans="1:53" x14ac:dyDescent="0.3">
      <c r="A1979" t="s">
        <v>15853</v>
      </c>
      <c r="B1979" t="s">
        <v>15854</v>
      </c>
      <c r="C1979" t="s">
        <v>59</v>
      </c>
      <c r="F1979" t="s">
        <v>15855</v>
      </c>
      <c r="G1979" t="s">
        <v>15856</v>
      </c>
      <c r="H1979" t="s">
        <v>15497</v>
      </c>
      <c r="I1979" t="s">
        <v>60</v>
      </c>
      <c r="J1979" t="s">
        <v>61</v>
      </c>
      <c r="K1979" t="s">
        <v>153</v>
      </c>
      <c r="L1979" t="s">
        <v>1526</v>
      </c>
      <c r="M1979" t="s">
        <v>74</v>
      </c>
      <c r="N1979" t="s">
        <v>75</v>
      </c>
      <c r="O1979" t="s">
        <v>64</v>
      </c>
      <c r="P1979" t="s">
        <v>64</v>
      </c>
      <c r="Q1979" t="s">
        <v>15857</v>
      </c>
      <c r="R1979" t="s">
        <v>78</v>
      </c>
      <c r="S1979" t="s">
        <v>2274</v>
      </c>
      <c r="T1979" t="s">
        <v>15499</v>
      </c>
      <c r="U1979" t="s">
        <v>15858</v>
      </c>
      <c r="V1979" t="s">
        <v>15859</v>
      </c>
      <c r="W1979" t="s">
        <v>67</v>
      </c>
      <c r="X1979" t="s">
        <v>125</v>
      </c>
      <c r="Y1979" t="s">
        <v>205</v>
      </c>
      <c r="Z1979" t="s">
        <v>389</v>
      </c>
      <c r="AA1979" t="s">
        <v>64</v>
      </c>
      <c r="AB1979" t="s">
        <v>1527</v>
      </c>
      <c r="AC1979" t="s">
        <v>64</v>
      </c>
      <c r="AD1979" t="s">
        <v>64</v>
      </c>
      <c r="AE1979" t="s">
        <v>77</v>
      </c>
      <c r="AF1979" t="s">
        <v>64</v>
      </c>
      <c r="AG1979" t="s">
        <v>64</v>
      </c>
      <c r="AH1979" t="s">
        <v>64</v>
      </c>
      <c r="AI1979" t="s">
        <v>64</v>
      </c>
      <c r="AJ1979" t="s">
        <v>78</v>
      </c>
      <c r="AK1979" t="s">
        <v>64</v>
      </c>
      <c r="AL1979" t="s">
        <v>64</v>
      </c>
      <c r="AN1979" t="s">
        <v>64</v>
      </c>
      <c r="AO1979" t="s">
        <v>64</v>
      </c>
      <c r="AP1979" t="s">
        <v>79</v>
      </c>
      <c r="AQ1979" t="s">
        <v>80</v>
      </c>
      <c r="AR1979" t="s">
        <v>150</v>
      </c>
      <c r="AS1979" t="s">
        <v>2115</v>
      </c>
      <c r="AT1979" t="s">
        <v>64</v>
      </c>
      <c r="AU1979" t="s">
        <v>15860</v>
      </c>
      <c r="AV1979" t="s">
        <v>64</v>
      </c>
      <c r="AW1979" t="s">
        <v>64</v>
      </c>
      <c r="AX1979" t="s">
        <v>64</v>
      </c>
      <c r="AY1979" t="s">
        <v>64</v>
      </c>
      <c r="AZ1979" t="s">
        <v>64</v>
      </c>
      <c r="BA1979" t="s">
        <v>64</v>
      </c>
    </row>
    <row r="1980" spans="1:53" x14ac:dyDescent="0.3">
      <c r="A1980" t="s">
        <v>15861</v>
      </c>
      <c r="B1980" t="s">
        <v>15862</v>
      </c>
      <c r="C1980" t="s">
        <v>59</v>
      </c>
      <c r="F1980" t="s">
        <v>15863</v>
      </c>
      <c r="G1980" t="s">
        <v>15856</v>
      </c>
      <c r="H1980" t="s">
        <v>15497</v>
      </c>
      <c r="I1980" t="s">
        <v>60</v>
      </c>
      <c r="J1980" t="s">
        <v>61</v>
      </c>
      <c r="K1980" t="s">
        <v>153</v>
      </c>
      <c r="L1980" t="s">
        <v>1526</v>
      </c>
      <c r="M1980" t="s">
        <v>74</v>
      </c>
      <c r="N1980" t="s">
        <v>75</v>
      </c>
      <c r="O1980" t="s">
        <v>64</v>
      </c>
      <c r="P1980" t="s">
        <v>64</v>
      </c>
      <c r="Q1980" t="s">
        <v>15864</v>
      </c>
      <c r="R1980" t="s">
        <v>78</v>
      </c>
      <c r="S1980" t="s">
        <v>2274</v>
      </c>
      <c r="T1980" t="s">
        <v>15865</v>
      </c>
      <c r="U1980" t="s">
        <v>15866</v>
      </c>
      <c r="V1980" t="s">
        <v>15867</v>
      </c>
      <c r="W1980" t="s">
        <v>67</v>
      </c>
      <c r="X1980" t="s">
        <v>131</v>
      </c>
      <c r="Y1980" t="s">
        <v>68</v>
      </c>
      <c r="Z1980" t="s">
        <v>3170</v>
      </c>
      <c r="AA1980" t="s">
        <v>64</v>
      </c>
      <c r="AB1980" t="s">
        <v>1527</v>
      </c>
      <c r="AC1980" t="s">
        <v>64</v>
      </c>
      <c r="AD1980" t="s">
        <v>64</v>
      </c>
      <c r="AE1980" t="s">
        <v>77</v>
      </c>
      <c r="AF1980" t="s">
        <v>64</v>
      </c>
      <c r="AG1980" t="s">
        <v>64</v>
      </c>
      <c r="AH1980" t="s">
        <v>64</v>
      </c>
      <c r="AI1980" t="s">
        <v>64</v>
      </c>
      <c r="AJ1980" t="s">
        <v>78</v>
      </c>
      <c r="AK1980" t="s">
        <v>64</v>
      </c>
      <c r="AL1980" t="s">
        <v>64</v>
      </c>
      <c r="AN1980" t="s">
        <v>64</v>
      </c>
      <c r="AO1980" t="s">
        <v>64</v>
      </c>
      <c r="AP1980" t="s">
        <v>79</v>
      </c>
      <c r="AQ1980" t="s">
        <v>80</v>
      </c>
      <c r="AR1980" t="s">
        <v>150</v>
      </c>
      <c r="AS1980" t="s">
        <v>15868</v>
      </c>
      <c r="AT1980" t="s">
        <v>64</v>
      </c>
      <c r="AU1980" t="s">
        <v>15869</v>
      </c>
      <c r="AV1980" t="s">
        <v>64</v>
      </c>
      <c r="AW1980" t="s">
        <v>64</v>
      </c>
      <c r="AX1980" t="s">
        <v>64</v>
      </c>
      <c r="AY1980" t="s">
        <v>64</v>
      </c>
      <c r="AZ1980" t="s">
        <v>64</v>
      </c>
      <c r="BA1980" t="s">
        <v>64</v>
      </c>
    </row>
    <row r="1981" spans="1:53" x14ac:dyDescent="0.3">
      <c r="A1981" t="s">
        <v>15870</v>
      </c>
      <c r="B1981" t="s">
        <v>15871</v>
      </c>
      <c r="C1981" t="s">
        <v>59</v>
      </c>
      <c r="F1981" t="s">
        <v>15872</v>
      </c>
      <c r="G1981" t="s">
        <v>15856</v>
      </c>
      <c r="H1981" t="s">
        <v>15497</v>
      </c>
      <c r="I1981" t="s">
        <v>60</v>
      </c>
      <c r="J1981" t="s">
        <v>61</v>
      </c>
      <c r="K1981" t="s">
        <v>153</v>
      </c>
      <c r="L1981" t="s">
        <v>1526</v>
      </c>
      <c r="M1981" t="s">
        <v>74</v>
      </c>
      <c r="N1981" t="s">
        <v>75</v>
      </c>
      <c r="O1981" t="s">
        <v>64</v>
      </c>
      <c r="P1981" t="s">
        <v>64</v>
      </c>
      <c r="Q1981" t="s">
        <v>15873</v>
      </c>
      <c r="R1981" t="s">
        <v>78</v>
      </c>
      <c r="S1981" t="s">
        <v>2274</v>
      </c>
      <c r="T1981" t="s">
        <v>15499</v>
      </c>
      <c r="U1981" t="s">
        <v>15865</v>
      </c>
      <c r="V1981" t="s">
        <v>15874</v>
      </c>
      <c r="W1981" t="s">
        <v>67</v>
      </c>
      <c r="X1981" t="s">
        <v>86</v>
      </c>
      <c r="Y1981" t="s">
        <v>68</v>
      </c>
      <c r="Z1981" t="s">
        <v>389</v>
      </c>
      <c r="AA1981" t="s">
        <v>64</v>
      </c>
      <c r="AB1981" t="s">
        <v>1527</v>
      </c>
      <c r="AC1981" t="s">
        <v>64</v>
      </c>
      <c r="AD1981" t="s">
        <v>64</v>
      </c>
      <c r="AE1981" t="s">
        <v>77</v>
      </c>
      <c r="AF1981" t="s">
        <v>64</v>
      </c>
      <c r="AG1981" t="s">
        <v>64</v>
      </c>
      <c r="AH1981" t="s">
        <v>64</v>
      </c>
      <c r="AI1981" t="s">
        <v>64</v>
      </c>
      <c r="AJ1981" t="s">
        <v>78</v>
      </c>
      <c r="AK1981" t="s">
        <v>64</v>
      </c>
      <c r="AL1981" t="s">
        <v>64</v>
      </c>
      <c r="AN1981" t="s">
        <v>64</v>
      </c>
      <c r="AO1981" t="s">
        <v>64</v>
      </c>
      <c r="AP1981" t="s">
        <v>79</v>
      </c>
      <c r="AQ1981" t="s">
        <v>80</v>
      </c>
      <c r="AR1981" t="s">
        <v>150</v>
      </c>
      <c r="AS1981" t="s">
        <v>8714</v>
      </c>
      <c r="AT1981" t="s">
        <v>64</v>
      </c>
      <c r="AU1981" t="s">
        <v>15875</v>
      </c>
      <c r="AV1981" t="s">
        <v>64</v>
      </c>
      <c r="AW1981" t="s">
        <v>64</v>
      </c>
      <c r="AX1981" t="s">
        <v>64</v>
      </c>
      <c r="AY1981" t="s">
        <v>64</v>
      </c>
      <c r="AZ1981" t="s">
        <v>64</v>
      </c>
      <c r="BA1981" t="s">
        <v>64</v>
      </c>
    </row>
    <row r="1982" spans="1:53" x14ac:dyDescent="0.3">
      <c r="A1982" t="s">
        <v>15876</v>
      </c>
      <c r="B1982" t="s">
        <v>15877</v>
      </c>
      <c r="C1982" t="s">
        <v>59</v>
      </c>
      <c r="F1982" t="s">
        <v>15878</v>
      </c>
      <c r="G1982" t="s">
        <v>15856</v>
      </c>
      <c r="H1982" t="s">
        <v>15497</v>
      </c>
      <c r="I1982" t="s">
        <v>60</v>
      </c>
      <c r="J1982" t="s">
        <v>61</v>
      </c>
      <c r="K1982" t="s">
        <v>153</v>
      </c>
      <c r="L1982" t="s">
        <v>1526</v>
      </c>
      <c r="M1982" t="s">
        <v>74</v>
      </c>
      <c r="N1982" t="s">
        <v>75</v>
      </c>
      <c r="O1982" t="s">
        <v>64</v>
      </c>
      <c r="P1982" t="s">
        <v>64</v>
      </c>
      <c r="Q1982" t="s">
        <v>15879</v>
      </c>
      <c r="R1982" t="s">
        <v>78</v>
      </c>
      <c r="S1982" t="s">
        <v>3737</v>
      </c>
      <c r="T1982" t="s">
        <v>15499</v>
      </c>
      <c r="U1982" t="s">
        <v>15865</v>
      </c>
      <c r="V1982" t="s">
        <v>15880</v>
      </c>
      <c r="W1982" t="s">
        <v>188</v>
      </c>
      <c r="X1982" t="s">
        <v>137</v>
      </c>
      <c r="Y1982" t="s">
        <v>332</v>
      </c>
      <c r="Z1982" t="s">
        <v>15881</v>
      </c>
      <c r="AA1982" t="s">
        <v>64</v>
      </c>
      <c r="AB1982" t="s">
        <v>1527</v>
      </c>
      <c r="AC1982" t="s">
        <v>64</v>
      </c>
      <c r="AD1982" t="s">
        <v>64</v>
      </c>
      <c r="AE1982" t="s">
        <v>77</v>
      </c>
      <c r="AF1982" t="s">
        <v>64</v>
      </c>
      <c r="AG1982" t="s">
        <v>64</v>
      </c>
      <c r="AH1982" t="s">
        <v>64</v>
      </c>
      <c r="AI1982" t="s">
        <v>64</v>
      </c>
      <c r="AJ1982" t="s">
        <v>78</v>
      </c>
      <c r="AK1982" t="s">
        <v>64</v>
      </c>
      <c r="AL1982" t="s">
        <v>148</v>
      </c>
      <c r="AN1982" t="s">
        <v>64</v>
      </c>
      <c r="AO1982" t="s">
        <v>64</v>
      </c>
      <c r="AP1982" t="s">
        <v>79</v>
      </c>
      <c r="AQ1982" t="s">
        <v>80</v>
      </c>
      <c r="AR1982" t="s">
        <v>100</v>
      </c>
      <c r="AS1982" t="s">
        <v>15882</v>
      </c>
      <c r="AT1982" t="s">
        <v>64</v>
      </c>
      <c r="AU1982" t="s">
        <v>15883</v>
      </c>
      <c r="AV1982" t="s">
        <v>64</v>
      </c>
      <c r="AW1982" t="s">
        <v>64</v>
      </c>
      <c r="AX1982" t="s">
        <v>64</v>
      </c>
      <c r="AY1982" t="s">
        <v>64</v>
      </c>
      <c r="AZ1982" t="s">
        <v>64</v>
      </c>
      <c r="BA1982" t="s">
        <v>64</v>
      </c>
    </row>
    <row r="1983" spans="1:53" x14ac:dyDescent="0.3">
      <c r="A1983" t="s">
        <v>15884</v>
      </c>
      <c r="B1983" t="s">
        <v>15885</v>
      </c>
      <c r="C1983" t="s">
        <v>59</v>
      </c>
      <c r="F1983" t="s">
        <v>15886</v>
      </c>
      <c r="G1983" t="s">
        <v>15887</v>
      </c>
      <c r="H1983" t="s">
        <v>15497</v>
      </c>
      <c r="I1983" t="s">
        <v>60</v>
      </c>
      <c r="J1983" t="s">
        <v>61</v>
      </c>
      <c r="K1983" t="s">
        <v>153</v>
      </c>
      <c r="L1983" t="s">
        <v>1526</v>
      </c>
      <c r="M1983" t="s">
        <v>74</v>
      </c>
      <c r="N1983" t="s">
        <v>75</v>
      </c>
      <c r="O1983" t="s">
        <v>64</v>
      </c>
      <c r="P1983" t="s">
        <v>64</v>
      </c>
      <c r="Q1983" t="s">
        <v>15888</v>
      </c>
      <c r="R1983" t="s">
        <v>78</v>
      </c>
      <c r="S1983" t="s">
        <v>3737</v>
      </c>
      <c r="T1983" t="s">
        <v>15499</v>
      </c>
      <c r="U1983" t="s">
        <v>15865</v>
      </c>
      <c r="V1983" t="s">
        <v>15880</v>
      </c>
      <c r="W1983" t="s">
        <v>188</v>
      </c>
      <c r="X1983" t="s">
        <v>206</v>
      </c>
      <c r="Y1983" t="s">
        <v>137</v>
      </c>
      <c r="Z1983" t="s">
        <v>15889</v>
      </c>
      <c r="AA1983" t="s">
        <v>64</v>
      </c>
      <c r="AB1983" t="s">
        <v>1527</v>
      </c>
      <c r="AC1983" t="s">
        <v>64</v>
      </c>
      <c r="AD1983" t="s">
        <v>64</v>
      </c>
      <c r="AE1983" t="s">
        <v>77</v>
      </c>
      <c r="AF1983" t="s">
        <v>64</v>
      </c>
      <c r="AG1983" t="s">
        <v>64</v>
      </c>
      <c r="AH1983" t="s">
        <v>64</v>
      </c>
      <c r="AI1983" t="s">
        <v>64</v>
      </c>
      <c r="AJ1983" t="s">
        <v>78</v>
      </c>
      <c r="AK1983" t="s">
        <v>64</v>
      </c>
      <c r="AL1983" t="s">
        <v>148</v>
      </c>
      <c r="AN1983" t="s">
        <v>64</v>
      </c>
      <c r="AO1983" t="s">
        <v>64</v>
      </c>
      <c r="AP1983" t="s">
        <v>79</v>
      </c>
      <c r="AQ1983" t="s">
        <v>80</v>
      </c>
      <c r="AR1983" t="s">
        <v>100</v>
      </c>
      <c r="AS1983" t="s">
        <v>15890</v>
      </c>
      <c r="AT1983" t="s">
        <v>64</v>
      </c>
      <c r="AU1983" t="s">
        <v>15891</v>
      </c>
      <c r="AV1983" t="s">
        <v>64</v>
      </c>
      <c r="AW1983" t="s">
        <v>64</v>
      </c>
      <c r="AX1983" t="s">
        <v>64</v>
      </c>
      <c r="AY1983" t="s">
        <v>64</v>
      </c>
      <c r="AZ1983" t="s">
        <v>64</v>
      </c>
      <c r="BA1983" t="s">
        <v>64</v>
      </c>
    </row>
    <row r="1984" spans="1:53" x14ac:dyDescent="0.3">
      <c r="A1984" t="s">
        <v>15892</v>
      </c>
      <c r="B1984" t="s">
        <v>15893</v>
      </c>
      <c r="C1984" t="s">
        <v>59</v>
      </c>
      <c r="F1984" t="s">
        <v>15894</v>
      </c>
      <c r="G1984" t="s">
        <v>15887</v>
      </c>
      <c r="H1984" t="s">
        <v>15497</v>
      </c>
      <c r="I1984" t="s">
        <v>60</v>
      </c>
      <c r="J1984" t="s">
        <v>61</v>
      </c>
      <c r="K1984" t="s">
        <v>153</v>
      </c>
      <c r="L1984" t="s">
        <v>1526</v>
      </c>
      <c r="M1984" t="s">
        <v>74</v>
      </c>
      <c r="N1984" t="s">
        <v>75</v>
      </c>
      <c r="O1984" t="s">
        <v>64</v>
      </c>
      <c r="P1984" t="s">
        <v>64</v>
      </c>
      <c r="Q1984" t="s">
        <v>15895</v>
      </c>
      <c r="R1984" t="s">
        <v>78</v>
      </c>
      <c r="S1984" t="s">
        <v>3737</v>
      </c>
      <c r="T1984" t="s">
        <v>15865</v>
      </c>
      <c r="U1984" t="s">
        <v>15499</v>
      </c>
      <c r="V1984" t="s">
        <v>15896</v>
      </c>
      <c r="W1984" t="s">
        <v>67</v>
      </c>
      <c r="X1984" t="s">
        <v>133</v>
      </c>
      <c r="Y1984" t="s">
        <v>68</v>
      </c>
      <c r="Z1984" t="s">
        <v>3170</v>
      </c>
      <c r="AA1984" t="s">
        <v>64</v>
      </c>
      <c r="AB1984" t="s">
        <v>1527</v>
      </c>
      <c r="AC1984" t="s">
        <v>64</v>
      </c>
      <c r="AD1984" t="s">
        <v>64</v>
      </c>
      <c r="AE1984" t="s">
        <v>77</v>
      </c>
      <c r="AF1984" t="s">
        <v>64</v>
      </c>
      <c r="AG1984" t="s">
        <v>64</v>
      </c>
      <c r="AH1984" t="s">
        <v>64</v>
      </c>
      <c r="AI1984" t="s">
        <v>64</v>
      </c>
      <c r="AJ1984" t="s">
        <v>78</v>
      </c>
      <c r="AK1984" t="s">
        <v>64</v>
      </c>
      <c r="AL1984" t="s">
        <v>64</v>
      </c>
      <c r="AN1984" t="s">
        <v>64</v>
      </c>
      <c r="AO1984" t="s">
        <v>64</v>
      </c>
      <c r="AP1984" t="s">
        <v>79</v>
      </c>
      <c r="AQ1984" t="s">
        <v>80</v>
      </c>
      <c r="AR1984" t="s">
        <v>150</v>
      </c>
      <c r="AS1984" t="s">
        <v>15868</v>
      </c>
      <c r="AT1984" t="s">
        <v>64</v>
      </c>
      <c r="AU1984" t="s">
        <v>15897</v>
      </c>
      <c r="AV1984" t="s">
        <v>64</v>
      </c>
      <c r="AW1984" t="s">
        <v>64</v>
      </c>
      <c r="AX1984" t="s">
        <v>64</v>
      </c>
      <c r="AY1984" t="s">
        <v>64</v>
      </c>
      <c r="AZ1984" t="s">
        <v>64</v>
      </c>
      <c r="BA1984" t="s">
        <v>64</v>
      </c>
    </row>
    <row r="1985" spans="1:53" x14ac:dyDescent="0.3">
      <c r="A1985" t="s">
        <v>15898</v>
      </c>
      <c r="B1985" t="s">
        <v>15899</v>
      </c>
      <c r="C1985" t="s">
        <v>59</v>
      </c>
      <c r="F1985" t="s">
        <v>15900</v>
      </c>
      <c r="G1985" t="s">
        <v>15887</v>
      </c>
      <c r="H1985" t="s">
        <v>15497</v>
      </c>
      <c r="I1985" t="s">
        <v>60</v>
      </c>
      <c r="J1985" t="s">
        <v>61</v>
      </c>
      <c r="K1985" t="s">
        <v>153</v>
      </c>
      <c r="L1985" t="s">
        <v>1526</v>
      </c>
      <c r="M1985" t="s">
        <v>74</v>
      </c>
      <c r="N1985" t="s">
        <v>75</v>
      </c>
      <c r="O1985" t="s">
        <v>64</v>
      </c>
      <c r="P1985" t="s">
        <v>64</v>
      </c>
      <c r="Q1985" t="s">
        <v>15901</v>
      </c>
      <c r="R1985" t="s">
        <v>78</v>
      </c>
      <c r="S1985" t="s">
        <v>3737</v>
      </c>
      <c r="T1985" t="s">
        <v>15499</v>
      </c>
      <c r="U1985" t="s">
        <v>15865</v>
      </c>
      <c r="V1985" t="s">
        <v>15902</v>
      </c>
      <c r="W1985" t="s">
        <v>188</v>
      </c>
      <c r="X1985" t="s">
        <v>137</v>
      </c>
      <c r="Y1985" t="s">
        <v>206</v>
      </c>
      <c r="Z1985" t="s">
        <v>15889</v>
      </c>
      <c r="AA1985" t="s">
        <v>64</v>
      </c>
      <c r="AB1985" t="s">
        <v>1527</v>
      </c>
      <c r="AC1985" t="s">
        <v>64</v>
      </c>
      <c r="AD1985" t="s">
        <v>64</v>
      </c>
      <c r="AE1985" t="s">
        <v>77</v>
      </c>
      <c r="AF1985" t="s">
        <v>64</v>
      </c>
      <c r="AG1985" t="s">
        <v>64</v>
      </c>
      <c r="AH1985" t="s">
        <v>64</v>
      </c>
      <c r="AI1985" t="s">
        <v>64</v>
      </c>
      <c r="AJ1985" t="s">
        <v>78</v>
      </c>
      <c r="AK1985" t="s">
        <v>64</v>
      </c>
      <c r="AL1985" t="s">
        <v>148</v>
      </c>
      <c r="AN1985" t="s">
        <v>64</v>
      </c>
      <c r="AO1985" t="s">
        <v>64</v>
      </c>
      <c r="AP1985" t="s">
        <v>79</v>
      </c>
      <c r="AQ1985" t="s">
        <v>80</v>
      </c>
      <c r="AR1985" t="s">
        <v>100</v>
      </c>
      <c r="AS1985" t="s">
        <v>15890</v>
      </c>
      <c r="AT1985" t="s">
        <v>64</v>
      </c>
      <c r="AU1985" t="s">
        <v>15903</v>
      </c>
      <c r="AV1985" t="s">
        <v>64</v>
      </c>
      <c r="AW1985" t="s">
        <v>64</v>
      </c>
      <c r="AX1985" t="s">
        <v>64</v>
      </c>
      <c r="AY1985" t="s">
        <v>64</v>
      </c>
      <c r="AZ1985" t="s">
        <v>64</v>
      </c>
      <c r="BA1985" t="s">
        <v>64</v>
      </c>
    </row>
    <row r="1986" spans="1:53" x14ac:dyDescent="0.3">
      <c r="A1986" t="s">
        <v>15904</v>
      </c>
      <c r="B1986" t="s">
        <v>15905</v>
      </c>
      <c r="C1986" t="s">
        <v>59</v>
      </c>
      <c r="F1986" t="s">
        <v>15906</v>
      </c>
      <c r="G1986" t="s">
        <v>15887</v>
      </c>
      <c r="H1986" t="s">
        <v>15497</v>
      </c>
      <c r="I1986" t="s">
        <v>60</v>
      </c>
      <c r="J1986" t="s">
        <v>61</v>
      </c>
      <c r="K1986" t="s">
        <v>153</v>
      </c>
      <c r="L1986" t="s">
        <v>1526</v>
      </c>
      <c r="M1986" t="s">
        <v>74</v>
      </c>
      <c r="N1986" t="s">
        <v>75</v>
      </c>
      <c r="O1986" t="s">
        <v>64</v>
      </c>
      <c r="P1986" t="s">
        <v>64</v>
      </c>
      <c r="Q1986" t="s">
        <v>15907</v>
      </c>
      <c r="R1986" t="s">
        <v>78</v>
      </c>
      <c r="S1986" t="s">
        <v>3737</v>
      </c>
      <c r="T1986" t="s">
        <v>15908</v>
      </c>
      <c r="U1986" t="s">
        <v>15909</v>
      </c>
      <c r="V1986" t="s">
        <v>15910</v>
      </c>
      <c r="W1986" t="s">
        <v>188</v>
      </c>
      <c r="X1986" t="s">
        <v>137</v>
      </c>
      <c r="Y1986" t="s">
        <v>206</v>
      </c>
      <c r="Z1986" t="s">
        <v>15911</v>
      </c>
      <c r="AA1986" t="s">
        <v>64</v>
      </c>
      <c r="AB1986" t="s">
        <v>1527</v>
      </c>
      <c r="AC1986" t="s">
        <v>64</v>
      </c>
      <c r="AD1986" t="s">
        <v>64</v>
      </c>
      <c r="AE1986" t="s">
        <v>77</v>
      </c>
      <c r="AF1986" t="s">
        <v>64</v>
      </c>
      <c r="AG1986" t="s">
        <v>64</v>
      </c>
      <c r="AH1986" t="s">
        <v>64</v>
      </c>
      <c r="AI1986" t="s">
        <v>64</v>
      </c>
      <c r="AJ1986" t="s">
        <v>78</v>
      </c>
      <c r="AK1986" t="s">
        <v>64</v>
      </c>
      <c r="AL1986" t="s">
        <v>148</v>
      </c>
      <c r="AN1986" t="s">
        <v>64</v>
      </c>
      <c r="AO1986" t="s">
        <v>64</v>
      </c>
      <c r="AP1986" t="s">
        <v>79</v>
      </c>
      <c r="AQ1986" t="s">
        <v>80</v>
      </c>
      <c r="AR1986" t="s">
        <v>100</v>
      </c>
      <c r="AS1986" t="s">
        <v>15552</v>
      </c>
      <c r="AT1986" t="s">
        <v>64</v>
      </c>
      <c r="AU1986" t="s">
        <v>15912</v>
      </c>
      <c r="AV1986" t="s">
        <v>64</v>
      </c>
      <c r="AW1986" t="s">
        <v>64</v>
      </c>
      <c r="AX1986" t="s">
        <v>64</v>
      </c>
      <c r="AY1986" t="s">
        <v>64</v>
      </c>
      <c r="AZ1986" t="s">
        <v>64</v>
      </c>
      <c r="BA1986" t="s">
        <v>64</v>
      </c>
    </row>
    <row r="1987" spans="1:53" x14ac:dyDescent="0.3">
      <c r="A1987" t="s">
        <v>15913</v>
      </c>
      <c r="B1987" t="s">
        <v>15914</v>
      </c>
      <c r="C1987" t="s">
        <v>59</v>
      </c>
      <c r="F1987" t="s">
        <v>15915</v>
      </c>
      <c r="G1987" t="s">
        <v>15887</v>
      </c>
      <c r="H1987" t="s">
        <v>15497</v>
      </c>
      <c r="I1987" t="s">
        <v>60</v>
      </c>
      <c r="J1987" t="s">
        <v>61</v>
      </c>
      <c r="K1987" t="s">
        <v>153</v>
      </c>
      <c r="L1987" t="s">
        <v>1526</v>
      </c>
      <c r="M1987" t="s">
        <v>74</v>
      </c>
      <c r="N1987" t="s">
        <v>75</v>
      </c>
      <c r="O1987" t="s">
        <v>64</v>
      </c>
      <c r="P1987" t="s">
        <v>64</v>
      </c>
      <c r="Q1987" t="s">
        <v>15916</v>
      </c>
      <c r="R1987" t="s">
        <v>78</v>
      </c>
      <c r="S1987" t="s">
        <v>2274</v>
      </c>
      <c r="T1987" t="s">
        <v>265</v>
      </c>
      <c r="U1987" t="s">
        <v>1875</v>
      </c>
      <c r="V1987" t="s">
        <v>15917</v>
      </c>
      <c r="W1987" t="s">
        <v>188</v>
      </c>
      <c r="X1987" t="s">
        <v>110</v>
      </c>
      <c r="Y1987" t="s">
        <v>86</v>
      </c>
      <c r="Z1987" t="s">
        <v>15918</v>
      </c>
      <c r="AA1987" t="s">
        <v>64</v>
      </c>
      <c r="AB1987" t="s">
        <v>1527</v>
      </c>
      <c r="AC1987" t="s">
        <v>64</v>
      </c>
      <c r="AD1987" t="s">
        <v>64</v>
      </c>
      <c r="AE1987" t="s">
        <v>77</v>
      </c>
      <c r="AF1987" t="s">
        <v>64</v>
      </c>
      <c r="AG1987" t="s">
        <v>64</v>
      </c>
      <c r="AH1987" t="s">
        <v>64</v>
      </c>
      <c r="AI1987" t="s">
        <v>64</v>
      </c>
      <c r="AJ1987" t="s">
        <v>78</v>
      </c>
      <c r="AK1987" t="s">
        <v>64</v>
      </c>
      <c r="AL1987" t="s">
        <v>148</v>
      </c>
      <c r="AN1987" t="s">
        <v>64</v>
      </c>
      <c r="AO1987" t="s">
        <v>64</v>
      </c>
      <c r="AP1987" t="s">
        <v>79</v>
      </c>
      <c r="AQ1987" t="s">
        <v>80</v>
      </c>
      <c r="AR1987" t="s">
        <v>150</v>
      </c>
      <c r="AS1987" t="s">
        <v>8714</v>
      </c>
      <c r="AT1987" t="s">
        <v>64</v>
      </c>
      <c r="AU1987" t="s">
        <v>15919</v>
      </c>
      <c r="AV1987" t="s">
        <v>64</v>
      </c>
      <c r="AW1987" t="s">
        <v>64</v>
      </c>
      <c r="AX1987" t="s">
        <v>64</v>
      </c>
      <c r="AY1987" t="s">
        <v>64</v>
      </c>
      <c r="AZ1987" t="s">
        <v>64</v>
      </c>
      <c r="BA1987" t="s">
        <v>64</v>
      </c>
    </row>
    <row r="1988" spans="1:53" x14ac:dyDescent="0.3">
      <c r="A1988" t="s">
        <v>15920</v>
      </c>
      <c r="B1988" t="s">
        <v>15921</v>
      </c>
      <c r="C1988" t="s">
        <v>59</v>
      </c>
      <c r="F1988" t="s">
        <v>15922</v>
      </c>
      <c r="G1988" t="s">
        <v>15887</v>
      </c>
      <c r="H1988" t="s">
        <v>15497</v>
      </c>
      <c r="I1988" t="s">
        <v>60</v>
      </c>
      <c r="J1988" t="s">
        <v>61</v>
      </c>
      <c r="K1988" t="s">
        <v>153</v>
      </c>
      <c r="L1988" t="s">
        <v>1526</v>
      </c>
      <c r="M1988" t="s">
        <v>74</v>
      </c>
      <c r="N1988" t="s">
        <v>75</v>
      </c>
      <c r="O1988" t="s">
        <v>64</v>
      </c>
      <c r="P1988" t="s">
        <v>64</v>
      </c>
      <c r="Q1988" t="s">
        <v>15923</v>
      </c>
      <c r="R1988" t="s">
        <v>78</v>
      </c>
      <c r="S1988" t="s">
        <v>2274</v>
      </c>
      <c r="T1988" t="s">
        <v>1646</v>
      </c>
      <c r="U1988" t="s">
        <v>15924</v>
      </c>
      <c r="V1988" t="s">
        <v>15925</v>
      </c>
      <c r="W1988" t="s">
        <v>67</v>
      </c>
      <c r="X1988" t="s">
        <v>68</v>
      </c>
      <c r="Y1988" t="s">
        <v>137</v>
      </c>
      <c r="Z1988" t="s">
        <v>5528</v>
      </c>
      <c r="AA1988" t="s">
        <v>64</v>
      </c>
      <c r="AB1988" t="s">
        <v>1527</v>
      </c>
      <c r="AC1988" t="s">
        <v>64</v>
      </c>
      <c r="AD1988" t="s">
        <v>64</v>
      </c>
      <c r="AE1988" t="s">
        <v>77</v>
      </c>
      <c r="AF1988" t="s">
        <v>64</v>
      </c>
      <c r="AG1988" t="s">
        <v>64</v>
      </c>
      <c r="AH1988" t="s">
        <v>64</v>
      </c>
      <c r="AI1988" t="s">
        <v>64</v>
      </c>
      <c r="AJ1988" t="s">
        <v>78</v>
      </c>
      <c r="AK1988" t="s">
        <v>64</v>
      </c>
      <c r="AL1988" t="s">
        <v>64</v>
      </c>
      <c r="AN1988" t="s">
        <v>64</v>
      </c>
      <c r="AO1988" t="s">
        <v>64</v>
      </c>
      <c r="AP1988" t="s">
        <v>79</v>
      </c>
      <c r="AQ1988" t="s">
        <v>80</v>
      </c>
      <c r="AR1988" t="s">
        <v>150</v>
      </c>
      <c r="AS1988" t="s">
        <v>15926</v>
      </c>
      <c r="AT1988" t="s">
        <v>64</v>
      </c>
      <c r="AU1988" t="s">
        <v>15927</v>
      </c>
      <c r="AV1988" t="s">
        <v>64</v>
      </c>
      <c r="AW1988" t="s">
        <v>64</v>
      </c>
      <c r="AX1988" t="s">
        <v>64</v>
      </c>
      <c r="AY1988" t="s">
        <v>64</v>
      </c>
      <c r="AZ1988" t="s">
        <v>64</v>
      </c>
      <c r="BA1988" t="s">
        <v>64</v>
      </c>
    </row>
    <row r="1989" spans="1:53" x14ac:dyDescent="0.3">
      <c r="A1989" t="s">
        <v>15928</v>
      </c>
      <c r="B1989" t="s">
        <v>15929</v>
      </c>
      <c r="C1989" t="s">
        <v>59</v>
      </c>
      <c r="F1989" t="s">
        <v>15930</v>
      </c>
      <c r="G1989" t="s">
        <v>15887</v>
      </c>
      <c r="H1989" t="s">
        <v>15497</v>
      </c>
      <c r="I1989" t="s">
        <v>60</v>
      </c>
      <c r="J1989" t="s">
        <v>61</v>
      </c>
      <c r="K1989" t="s">
        <v>153</v>
      </c>
      <c r="L1989" t="s">
        <v>1526</v>
      </c>
      <c r="M1989" t="s">
        <v>74</v>
      </c>
      <c r="N1989" t="s">
        <v>75</v>
      </c>
      <c r="O1989" t="s">
        <v>64</v>
      </c>
      <c r="P1989" t="s">
        <v>64</v>
      </c>
      <c r="Q1989" t="s">
        <v>15931</v>
      </c>
      <c r="R1989" t="s">
        <v>15932</v>
      </c>
      <c r="S1989" t="s">
        <v>2274</v>
      </c>
      <c r="T1989" t="s">
        <v>15933</v>
      </c>
      <c r="U1989" t="s">
        <v>15924</v>
      </c>
      <c r="V1989" t="s">
        <v>15934</v>
      </c>
      <c r="W1989" t="s">
        <v>188</v>
      </c>
      <c r="X1989" t="s">
        <v>137</v>
      </c>
      <c r="Y1989" t="s">
        <v>206</v>
      </c>
      <c r="Z1989" t="s">
        <v>15889</v>
      </c>
      <c r="AA1989" t="s">
        <v>64</v>
      </c>
      <c r="AB1989" t="s">
        <v>1527</v>
      </c>
      <c r="AC1989" t="s">
        <v>64</v>
      </c>
      <c r="AD1989" t="s">
        <v>64</v>
      </c>
      <c r="AE1989" t="s">
        <v>77</v>
      </c>
      <c r="AF1989" t="s">
        <v>64</v>
      </c>
      <c r="AG1989" t="s">
        <v>64</v>
      </c>
      <c r="AH1989" t="s">
        <v>64</v>
      </c>
      <c r="AI1989" t="s">
        <v>64</v>
      </c>
      <c r="AJ1989" t="s">
        <v>78</v>
      </c>
      <c r="AK1989" t="s">
        <v>64</v>
      </c>
      <c r="AL1989" t="s">
        <v>148</v>
      </c>
      <c r="AN1989" t="s">
        <v>64</v>
      </c>
      <c r="AO1989" t="s">
        <v>64</v>
      </c>
      <c r="AP1989" t="s">
        <v>79</v>
      </c>
      <c r="AQ1989" t="s">
        <v>80</v>
      </c>
      <c r="AR1989" t="s">
        <v>100</v>
      </c>
      <c r="AS1989" t="s">
        <v>15935</v>
      </c>
      <c r="AT1989" t="s">
        <v>64</v>
      </c>
      <c r="AU1989" t="s">
        <v>15936</v>
      </c>
      <c r="AV1989" t="s">
        <v>64</v>
      </c>
      <c r="AW1989" t="s">
        <v>64</v>
      </c>
      <c r="AX1989" t="s">
        <v>64</v>
      </c>
      <c r="AY1989" t="s">
        <v>64</v>
      </c>
      <c r="AZ1989" t="s">
        <v>64</v>
      </c>
      <c r="BA1989" t="s">
        <v>64</v>
      </c>
    </row>
    <row r="1990" spans="1:53" x14ac:dyDescent="0.3">
      <c r="A1990" t="s">
        <v>15937</v>
      </c>
      <c r="B1990" t="s">
        <v>15938</v>
      </c>
      <c r="C1990" t="s">
        <v>59</v>
      </c>
      <c r="F1990" t="s">
        <v>15939</v>
      </c>
      <c r="G1990" t="s">
        <v>15887</v>
      </c>
      <c r="H1990" t="s">
        <v>15497</v>
      </c>
      <c r="I1990" t="s">
        <v>60</v>
      </c>
      <c r="J1990" t="s">
        <v>61</v>
      </c>
      <c r="K1990" t="s">
        <v>153</v>
      </c>
      <c r="L1990" t="s">
        <v>1526</v>
      </c>
      <c r="M1990" t="s">
        <v>74</v>
      </c>
      <c r="N1990" t="s">
        <v>75</v>
      </c>
      <c r="O1990" t="s">
        <v>64</v>
      </c>
      <c r="P1990" t="s">
        <v>64</v>
      </c>
      <c r="Q1990" t="s">
        <v>15923</v>
      </c>
      <c r="R1990" t="s">
        <v>78</v>
      </c>
      <c r="S1990" t="s">
        <v>15940</v>
      </c>
      <c r="T1990" t="s">
        <v>1875</v>
      </c>
      <c r="U1990" t="s">
        <v>15858</v>
      </c>
      <c r="V1990" t="s">
        <v>15941</v>
      </c>
      <c r="W1990" t="s">
        <v>67</v>
      </c>
      <c r="X1990" t="s">
        <v>130</v>
      </c>
      <c r="Y1990" t="s">
        <v>68</v>
      </c>
      <c r="Z1990" t="s">
        <v>15942</v>
      </c>
      <c r="AA1990" t="s">
        <v>64</v>
      </c>
      <c r="AB1990" t="s">
        <v>1527</v>
      </c>
      <c r="AC1990" t="s">
        <v>64</v>
      </c>
      <c r="AD1990" t="s">
        <v>64</v>
      </c>
      <c r="AE1990" t="s">
        <v>77</v>
      </c>
      <c r="AF1990" t="s">
        <v>64</v>
      </c>
      <c r="AG1990" t="s">
        <v>64</v>
      </c>
      <c r="AH1990" t="s">
        <v>64</v>
      </c>
      <c r="AI1990" t="s">
        <v>64</v>
      </c>
      <c r="AJ1990" t="s">
        <v>78</v>
      </c>
      <c r="AK1990" t="s">
        <v>64</v>
      </c>
      <c r="AL1990" t="s">
        <v>64</v>
      </c>
      <c r="AN1990" t="s">
        <v>64</v>
      </c>
      <c r="AO1990" t="s">
        <v>64</v>
      </c>
      <c r="AP1990" t="s">
        <v>79</v>
      </c>
      <c r="AQ1990" t="s">
        <v>80</v>
      </c>
      <c r="AR1990" t="s">
        <v>150</v>
      </c>
      <c r="AS1990" t="s">
        <v>15926</v>
      </c>
      <c r="AT1990" t="s">
        <v>64</v>
      </c>
      <c r="AU1990" t="s">
        <v>15943</v>
      </c>
      <c r="AV1990" t="s">
        <v>64</v>
      </c>
      <c r="AW1990" t="s">
        <v>64</v>
      </c>
      <c r="AX1990" t="s">
        <v>64</v>
      </c>
      <c r="AY1990" t="s">
        <v>64</v>
      </c>
      <c r="AZ1990" t="s">
        <v>64</v>
      </c>
      <c r="BA1990" t="s">
        <v>64</v>
      </c>
    </row>
    <row r="1991" spans="1:53" x14ac:dyDescent="0.3">
      <c r="A1991" t="s">
        <v>15944</v>
      </c>
      <c r="B1991" t="s">
        <v>15945</v>
      </c>
      <c r="C1991" t="s">
        <v>59</v>
      </c>
      <c r="F1991" t="s">
        <v>15946</v>
      </c>
      <c r="G1991" t="s">
        <v>15887</v>
      </c>
      <c r="H1991" t="s">
        <v>15497</v>
      </c>
      <c r="I1991" t="s">
        <v>60</v>
      </c>
      <c r="J1991" t="s">
        <v>61</v>
      </c>
      <c r="K1991" t="s">
        <v>153</v>
      </c>
      <c r="L1991" t="s">
        <v>1526</v>
      </c>
      <c r="M1991" t="s">
        <v>74</v>
      </c>
      <c r="N1991" t="s">
        <v>75</v>
      </c>
      <c r="O1991" t="s">
        <v>64</v>
      </c>
      <c r="P1991" t="s">
        <v>64</v>
      </c>
      <c r="Q1991" t="s">
        <v>15923</v>
      </c>
      <c r="R1991" t="s">
        <v>15947</v>
      </c>
      <c r="S1991" t="s">
        <v>2274</v>
      </c>
      <c r="T1991" t="s">
        <v>15924</v>
      </c>
      <c r="U1991" t="s">
        <v>15933</v>
      </c>
      <c r="V1991" t="s">
        <v>15948</v>
      </c>
      <c r="W1991" t="s">
        <v>188</v>
      </c>
      <c r="X1991" t="s">
        <v>137</v>
      </c>
      <c r="Y1991" t="s">
        <v>206</v>
      </c>
      <c r="Z1991" t="s">
        <v>15949</v>
      </c>
      <c r="AA1991" t="s">
        <v>64</v>
      </c>
      <c r="AB1991" t="s">
        <v>1527</v>
      </c>
      <c r="AC1991" t="s">
        <v>64</v>
      </c>
      <c r="AD1991" t="s">
        <v>64</v>
      </c>
      <c r="AE1991" t="s">
        <v>77</v>
      </c>
      <c r="AF1991" t="s">
        <v>64</v>
      </c>
      <c r="AG1991" t="s">
        <v>64</v>
      </c>
      <c r="AH1991" t="s">
        <v>64</v>
      </c>
      <c r="AI1991" t="s">
        <v>64</v>
      </c>
      <c r="AJ1991" t="s">
        <v>78</v>
      </c>
      <c r="AK1991" t="s">
        <v>64</v>
      </c>
      <c r="AL1991" t="s">
        <v>148</v>
      </c>
      <c r="AN1991" t="s">
        <v>64</v>
      </c>
      <c r="AO1991" t="s">
        <v>64</v>
      </c>
      <c r="AP1991" t="s">
        <v>79</v>
      </c>
      <c r="AQ1991" t="s">
        <v>80</v>
      </c>
      <c r="AR1991" t="s">
        <v>100</v>
      </c>
      <c r="AS1991" t="s">
        <v>15935</v>
      </c>
      <c r="AT1991" t="s">
        <v>64</v>
      </c>
      <c r="AU1991" t="s">
        <v>15950</v>
      </c>
      <c r="AV1991" t="s">
        <v>64</v>
      </c>
      <c r="AW1991" t="s">
        <v>64</v>
      </c>
      <c r="AX1991" t="s">
        <v>64</v>
      </c>
      <c r="AY1991" t="s">
        <v>64</v>
      </c>
      <c r="AZ1991" t="s">
        <v>64</v>
      </c>
      <c r="BA1991" t="s">
        <v>64</v>
      </c>
    </row>
    <row r="1992" spans="1:53" x14ac:dyDescent="0.3">
      <c r="A1992" t="s">
        <v>15951</v>
      </c>
      <c r="B1992" t="s">
        <v>15952</v>
      </c>
      <c r="C1992" t="s">
        <v>59</v>
      </c>
      <c r="F1992" t="s">
        <v>15953</v>
      </c>
      <c r="G1992" t="s">
        <v>15887</v>
      </c>
      <c r="H1992" t="s">
        <v>15223</v>
      </c>
      <c r="I1992" t="s">
        <v>60</v>
      </c>
      <c r="J1992" t="s">
        <v>61</v>
      </c>
      <c r="K1992" t="s">
        <v>153</v>
      </c>
      <c r="L1992" t="s">
        <v>1566</v>
      </c>
      <c r="M1992" t="s">
        <v>74</v>
      </c>
      <c r="N1992" t="s">
        <v>75</v>
      </c>
      <c r="O1992" t="s">
        <v>64</v>
      </c>
      <c r="P1992" t="s">
        <v>64</v>
      </c>
      <c r="Q1992" t="s">
        <v>15954</v>
      </c>
      <c r="R1992" t="s">
        <v>65</v>
      </c>
      <c r="S1992" t="s">
        <v>1568</v>
      </c>
      <c r="T1992" t="s">
        <v>15234</v>
      </c>
      <c r="U1992" t="s">
        <v>15955</v>
      </c>
      <c r="V1992" t="s">
        <v>829</v>
      </c>
      <c r="W1992" t="s">
        <v>67</v>
      </c>
      <c r="X1992" t="s">
        <v>203</v>
      </c>
      <c r="Y1992" t="s">
        <v>109</v>
      </c>
      <c r="Z1992" t="s">
        <v>15956</v>
      </c>
      <c r="AA1992" t="s">
        <v>3517</v>
      </c>
      <c r="AB1992" t="s">
        <v>1567</v>
      </c>
      <c r="AC1992" t="s">
        <v>64</v>
      </c>
      <c r="AD1992" t="s">
        <v>64</v>
      </c>
      <c r="AE1992" t="s">
        <v>77</v>
      </c>
      <c r="AF1992" t="s">
        <v>64</v>
      </c>
      <c r="AG1992" t="s">
        <v>64</v>
      </c>
      <c r="AH1992" t="s">
        <v>64</v>
      </c>
      <c r="AI1992" t="s">
        <v>64</v>
      </c>
      <c r="AJ1992" t="s">
        <v>78</v>
      </c>
      <c r="AK1992" t="s">
        <v>64</v>
      </c>
      <c r="AL1992" t="s">
        <v>64</v>
      </c>
      <c r="AN1992" t="s">
        <v>64</v>
      </c>
      <c r="AO1992" t="s">
        <v>64</v>
      </c>
      <c r="AP1992" t="s">
        <v>79</v>
      </c>
      <c r="AQ1992" t="s">
        <v>80</v>
      </c>
      <c r="AR1992" t="s">
        <v>150</v>
      </c>
      <c r="AS1992" t="s">
        <v>390</v>
      </c>
      <c r="AT1992" t="s">
        <v>64</v>
      </c>
      <c r="AU1992" t="s">
        <v>15957</v>
      </c>
      <c r="AV1992" t="s">
        <v>64</v>
      </c>
      <c r="AW1992" t="s">
        <v>64</v>
      </c>
      <c r="AX1992" t="s">
        <v>64</v>
      </c>
      <c r="AY1992" t="s">
        <v>64</v>
      </c>
      <c r="AZ1992" t="s">
        <v>64</v>
      </c>
      <c r="BA1992" t="s">
        <v>64</v>
      </c>
    </row>
    <row r="1993" spans="1:53" x14ac:dyDescent="0.3">
      <c r="A1993" t="s">
        <v>15958</v>
      </c>
      <c r="B1993" t="s">
        <v>15959</v>
      </c>
      <c r="C1993" t="s">
        <v>59</v>
      </c>
      <c r="F1993" t="s">
        <v>15960</v>
      </c>
      <c r="G1993" t="s">
        <v>15887</v>
      </c>
      <c r="H1993" t="s">
        <v>15497</v>
      </c>
      <c r="I1993" t="s">
        <v>60</v>
      </c>
      <c r="J1993" t="s">
        <v>61</v>
      </c>
      <c r="K1993" t="s">
        <v>153</v>
      </c>
      <c r="L1993" t="s">
        <v>1526</v>
      </c>
      <c r="M1993" t="s">
        <v>74</v>
      </c>
      <c r="N1993" t="s">
        <v>75</v>
      </c>
      <c r="O1993" t="s">
        <v>64</v>
      </c>
      <c r="P1993" t="s">
        <v>64</v>
      </c>
      <c r="Q1993" t="s">
        <v>15961</v>
      </c>
      <c r="R1993" t="s">
        <v>78</v>
      </c>
      <c r="S1993" t="s">
        <v>15566</v>
      </c>
      <c r="T1993" t="s">
        <v>15558</v>
      </c>
      <c r="U1993" t="s">
        <v>15962</v>
      </c>
      <c r="V1993" t="s">
        <v>15963</v>
      </c>
      <c r="W1993" t="s">
        <v>188</v>
      </c>
      <c r="X1993" t="s">
        <v>137</v>
      </c>
      <c r="Y1993" t="s">
        <v>206</v>
      </c>
      <c r="Z1993" t="s">
        <v>15911</v>
      </c>
      <c r="AA1993" t="s">
        <v>64</v>
      </c>
      <c r="AB1993" t="s">
        <v>1527</v>
      </c>
      <c r="AC1993" t="s">
        <v>64</v>
      </c>
      <c r="AD1993" t="s">
        <v>64</v>
      </c>
      <c r="AE1993" t="s">
        <v>77</v>
      </c>
      <c r="AF1993" t="s">
        <v>64</v>
      </c>
      <c r="AG1993" t="s">
        <v>64</v>
      </c>
      <c r="AH1993" t="s">
        <v>64</v>
      </c>
      <c r="AI1993" t="s">
        <v>64</v>
      </c>
      <c r="AJ1993" t="s">
        <v>78</v>
      </c>
      <c r="AK1993" t="s">
        <v>64</v>
      </c>
      <c r="AL1993" t="s">
        <v>148</v>
      </c>
      <c r="AN1993" t="s">
        <v>64</v>
      </c>
      <c r="AO1993" t="s">
        <v>64</v>
      </c>
      <c r="AP1993" t="s">
        <v>79</v>
      </c>
      <c r="AQ1993" t="s">
        <v>80</v>
      </c>
      <c r="AR1993" t="s">
        <v>100</v>
      </c>
      <c r="AS1993" t="s">
        <v>15935</v>
      </c>
      <c r="AT1993" t="s">
        <v>64</v>
      </c>
      <c r="AU1993" t="s">
        <v>15964</v>
      </c>
      <c r="AV1993" t="s">
        <v>64</v>
      </c>
      <c r="AW1993" t="s">
        <v>64</v>
      </c>
      <c r="AX1993" t="s">
        <v>64</v>
      </c>
      <c r="AY1993" t="s">
        <v>64</v>
      </c>
      <c r="AZ1993" t="s">
        <v>64</v>
      </c>
      <c r="BA1993" t="s">
        <v>64</v>
      </c>
    </row>
    <row r="1994" spans="1:53" x14ac:dyDescent="0.3">
      <c r="A1994" t="s">
        <v>15965</v>
      </c>
      <c r="B1994" t="s">
        <v>15966</v>
      </c>
      <c r="C1994" t="s">
        <v>59</v>
      </c>
      <c r="F1994" t="s">
        <v>15967</v>
      </c>
      <c r="G1994" t="s">
        <v>15968</v>
      </c>
      <c r="H1994" t="s">
        <v>15497</v>
      </c>
      <c r="I1994" t="s">
        <v>60</v>
      </c>
      <c r="J1994" t="s">
        <v>61</v>
      </c>
      <c r="K1994" t="s">
        <v>153</v>
      </c>
      <c r="L1994" t="s">
        <v>1526</v>
      </c>
      <c r="M1994" t="s">
        <v>74</v>
      </c>
      <c r="N1994" t="s">
        <v>75</v>
      </c>
      <c r="O1994" t="s">
        <v>64</v>
      </c>
      <c r="P1994" t="s">
        <v>64</v>
      </c>
      <c r="Q1994" t="s">
        <v>15969</v>
      </c>
      <c r="R1994" t="s">
        <v>78</v>
      </c>
      <c r="S1994" t="s">
        <v>15566</v>
      </c>
      <c r="T1994" t="s">
        <v>15970</v>
      </c>
      <c r="U1994" t="s">
        <v>15567</v>
      </c>
      <c r="V1994" t="s">
        <v>15971</v>
      </c>
      <c r="W1994" t="s">
        <v>188</v>
      </c>
      <c r="X1994" t="s">
        <v>137</v>
      </c>
      <c r="Y1994" t="s">
        <v>206</v>
      </c>
      <c r="Z1994" t="s">
        <v>15972</v>
      </c>
      <c r="AA1994" t="s">
        <v>64</v>
      </c>
      <c r="AB1994" t="s">
        <v>1527</v>
      </c>
      <c r="AC1994" t="s">
        <v>64</v>
      </c>
      <c r="AD1994" t="s">
        <v>64</v>
      </c>
      <c r="AE1994" t="s">
        <v>77</v>
      </c>
      <c r="AF1994" t="s">
        <v>64</v>
      </c>
      <c r="AG1994" t="s">
        <v>64</v>
      </c>
      <c r="AH1994" t="s">
        <v>64</v>
      </c>
      <c r="AI1994" t="s">
        <v>64</v>
      </c>
      <c r="AJ1994" t="s">
        <v>78</v>
      </c>
      <c r="AK1994" t="s">
        <v>64</v>
      </c>
      <c r="AL1994" t="s">
        <v>148</v>
      </c>
      <c r="AN1994" t="s">
        <v>64</v>
      </c>
      <c r="AO1994" t="s">
        <v>64</v>
      </c>
      <c r="AP1994" t="s">
        <v>79</v>
      </c>
      <c r="AQ1994" t="s">
        <v>80</v>
      </c>
      <c r="AR1994" t="s">
        <v>100</v>
      </c>
      <c r="AS1994" t="s">
        <v>15935</v>
      </c>
      <c r="AT1994" t="s">
        <v>64</v>
      </c>
      <c r="AU1994" t="s">
        <v>15973</v>
      </c>
      <c r="AV1994" t="s">
        <v>64</v>
      </c>
      <c r="AW1994" t="s">
        <v>64</v>
      </c>
      <c r="AX1994" t="s">
        <v>64</v>
      </c>
      <c r="AY1994" t="s">
        <v>64</v>
      </c>
      <c r="AZ1994" t="s">
        <v>64</v>
      </c>
      <c r="BA1994" t="s">
        <v>64</v>
      </c>
    </row>
    <row r="1995" spans="1:53" x14ac:dyDescent="0.3">
      <c r="A1995" t="s">
        <v>15974</v>
      </c>
      <c r="B1995" t="s">
        <v>15975</v>
      </c>
      <c r="C1995" t="s">
        <v>59</v>
      </c>
      <c r="F1995" t="s">
        <v>15976</v>
      </c>
      <c r="G1995" t="s">
        <v>15968</v>
      </c>
      <c r="H1995" t="s">
        <v>15497</v>
      </c>
      <c r="I1995" t="s">
        <v>60</v>
      </c>
      <c r="J1995" t="s">
        <v>61</v>
      </c>
      <c r="K1995" t="s">
        <v>153</v>
      </c>
      <c r="L1995" t="s">
        <v>1526</v>
      </c>
      <c r="M1995" t="s">
        <v>74</v>
      </c>
      <c r="N1995" t="s">
        <v>75</v>
      </c>
      <c r="O1995" t="s">
        <v>64</v>
      </c>
      <c r="P1995" t="s">
        <v>64</v>
      </c>
      <c r="Q1995" t="s">
        <v>15961</v>
      </c>
      <c r="R1995" t="s">
        <v>78</v>
      </c>
      <c r="S1995" t="s">
        <v>2274</v>
      </c>
      <c r="T1995" t="s">
        <v>1646</v>
      </c>
      <c r="U1995" t="s">
        <v>15567</v>
      </c>
      <c r="V1995" t="s">
        <v>15977</v>
      </c>
      <c r="W1995" t="s">
        <v>188</v>
      </c>
      <c r="X1995" t="s">
        <v>137</v>
      </c>
      <c r="Y1995" t="s">
        <v>206</v>
      </c>
      <c r="Z1995" t="s">
        <v>389</v>
      </c>
      <c r="AA1995" t="s">
        <v>64</v>
      </c>
      <c r="AB1995" t="s">
        <v>1527</v>
      </c>
      <c r="AC1995" t="s">
        <v>64</v>
      </c>
      <c r="AD1995" t="s">
        <v>64</v>
      </c>
      <c r="AE1995" t="s">
        <v>77</v>
      </c>
      <c r="AF1995" t="s">
        <v>64</v>
      </c>
      <c r="AG1995" t="s">
        <v>64</v>
      </c>
      <c r="AH1995" t="s">
        <v>64</v>
      </c>
      <c r="AI1995" t="s">
        <v>64</v>
      </c>
      <c r="AJ1995" t="s">
        <v>78</v>
      </c>
      <c r="AK1995" t="s">
        <v>64</v>
      </c>
      <c r="AL1995" t="s">
        <v>148</v>
      </c>
      <c r="AN1995" t="s">
        <v>64</v>
      </c>
      <c r="AO1995" t="s">
        <v>64</v>
      </c>
      <c r="AP1995" t="s">
        <v>79</v>
      </c>
      <c r="AQ1995" t="s">
        <v>80</v>
      </c>
      <c r="AR1995" t="s">
        <v>150</v>
      </c>
      <c r="AS1995" t="s">
        <v>15978</v>
      </c>
      <c r="AT1995" t="s">
        <v>64</v>
      </c>
      <c r="AU1995" t="s">
        <v>15979</v>
      </c>
      <c r="AV1995" t="s">
        <v>64</v>
      </c>
      <c r="AW1995" t="s">
        <v>64</v>
      </c>
      <c r="AX1995" t="s">
        <v>64</v>
      </c>
      <c r="AY1995" t="s">
        <v>64</v>
      </c>
      <c r="AZ1995" t="s">
        <v>64</v>
      </c>
      <c r="BA1995" t="s">
        <v>64</v>
      </c>
    </row>
    <row r="1996" spans="1:53" x14ac:dyDescent="0.3">
      <c r="A1996" t="s">
        <v>15980</v>
      </c>
      <c r="B1996" t="s">
        <v>15981</v>
      </c>
      <c r="C1996" t="s">
        <v>59</v>
      </c>
      <c r="F1996" t="s">
        <v>15982</v>
      </c>
      <c r="G1996" t="s">
        <v>15968</v>
      </c>
      <c r="H1996" t="s">
        <v>15497</v>
      </c>
      <c r="I1996" t="s">
        <v>60</v>
      </c>
      <c r="J1996" t="s">
        <v>61</v>
      </c>
      <c r="K1996" t="s">
        <v>153</v>
      </c>
      <c r="L1996" t="s">
        <v>1526</v>
      </c>
      <c r="M1996" t="s">
        <v>74</v>
      </c>
      <c r="N1996" t="s">
        <v>75</v>
      </c>
      <c r="O1996" t="s">
        <v>64</v>
      </c>
      <c r="P1996" t="s">
        <v>64</v>
      </c>
      <c r="Q1996" t="s">
        <v>15961</v>
      </c>
      <c r="R1996" t="s">
        <v>78</v>
      </c>
      <c r="S1996" t="s">
        <v>15566</v>
      </c>
      <c r="T1996" t="s">
        <v>15558</v>
      </c>
      <c r="U1996" t="s">
        <v>15567</v>
      </c>
      <c r="V1996" t="s">
        <v>12714</v>
      </c>
      <c r="W1996" t="s">
        <v>188</v>
      </c>
      <c r="X1996" t="s">
        <v>141</v>
      </c>
      <c r="Y1996" t="s">
        <v>137</v>
      </c>
      <c r="Z1996" t="s">
        <v>15983</v>
      </c>
      <c r="AA1996" t="s">
        <v>64</v>
      </c>
      <c r="AB1996" t="s">
        <v>1527</v>
      </c>
      <c r="AC1996" t="s">
        <v>64</v>
      </c>
      <c r="AD1996" t="s">
        <v>64</v>
      </c>
      <c r="AE1996" t="s">
        <v>77</v>
      </c>
      <c r="AF1996" t="s">
        <v>64</v>
      </c>
      <c r="AG1996" t="s">
        <v>64</v>
      </c>
      <c r="AH1996" t="s">
        <v>64</v>
      </c>
      <c r="AI1996" t="s">
        <v>64</v>
      </c>
      <c r="AJ1996" t="s">
        <v>78</v>
      </c>
      <c r="AK1996" t="s">
        <v>64</v>
      </c>
      <c r="AL1996" t="s">
        <v>148</v>
      </c>
      <c r="AN1996" t="s">
        <v>64</v>
      </c>
      <c r="AO1996" t="s">
        <v>64</v>
      </c>
      <c r="AP1996" t="s">
        <v>79</v>
      </c>
      <c r="AQ1996" t="s">
        <v>80</v>
      </c>
      <c r="AR1996" t="s">
        <v>150</v>
      </c>
      <c r="AS1996" t="s">
        <v>1237</v>
      </c>
      <c r="AT1996" t="s">
        <v>64</v>
      </c>
      <c r="AU1996" t="s">
        <v>15984</v>
      </c>
      <c r="AV1996" t="s">
        <v>64</v>
      </c>
      <c r="AW1996" t="s">
        <v>64</v>
      </c>
      <c r="AX1996" t="s">
        <v>64</v>
      </c>
      <c r="AY1996" t="s">
        <v>64</v>
      </c>
      <c r="AZ1996" t="s">
        <v>64</v>
      </c>
      <c r="BA1996" t="s">
        <v>64</v>
      </c>
    </row>
    <row r="1997" spans="1:53" x14ac:dyDescent="0.3">
      <c r="A1997" t="s">
        <v>15985</v>
      </c>
      <c r="B1997" t="s">
        <v>15986</v>
      </c>
      <c r="C1997" t="s">
        <v>59</v>
      </c>
      <c r="F1997" t="s">
        <v>15987</v>
      </c>
      <c r="G1997" t="s">
        <v>15968</v>
      </c>
      <c r="H1997" t="s">
        <v>15497</v>
      </c>
      <c r="I1997" t="s">
        <v>60</v>
      </c>
      <c r="J1997" t="s">
        <v>61</v>
      </c>
      <c r="K1997" t="s">
        <v>153</v>
      </c>
      <c r="L1997" t="s">
        <v>1526</v>
      </c>
      <c r="M1997" t="s">
        <v>74</v>
      </c>
      <c r="N1997" t="s">
        <v>75</v>
      </c>
      <c r="O1997" t="s">
        <v>64</v>
      </c>
      <c r="P1997" t="s">
        <v>64</v>
      </c>
      <c r="Q1997" t="s">
        <v>15988</v>
      </c>
      <c r="R1997" t="s">
        <v>78</v>
      </c>
      <c r="S1997" t="s">
        <v>15577</v>
      </c>
      <c r="T1997" t="s">
        <v>15933</v>
      </c>
      <c r="U1997" t="s">
        <v>15568</v>
      </c>
      <c r="V1997" t="s">
        <v>15989</v>
      </c>
      <c r="W1997" t="s">
        <v>67</v>
      </c>
      <c r="X1997" t="s">
        <v>68</v>
      </c>
      <c r="Y1997" t="s">
        <v>137</v>
      </c>
      <c r="Z1997" t="s">
        <v>3170</v>
      </c>
      <c r="AA1997" t="s">
        <v>64</v>
      </c>
      <c r="AB1997" t="s">
        <v>1527</v>
      </c>
      <c r="AC1997" t="s">
        <v>64</v>
      </c>
      <c r="AD1997" t="s">
        <v>64</v>
      </c>
      <c r="AE1997" t="s">
        <v>77</v>
      </c>
      <c r="AF1997" t="s">
        <v>64</v>
      </c>
      <c r="AG1997" t="s">
        <v>64</v>
      </c>
      <c r="AH1997" t="s">
        <v>64</v>
      </c>
      <c r="AI1997" t="s">
        <v>64</v>
      </c>
      <c r="AJ1997" t="s">
        <v>78</v>
      </c>
      <c r="AK1997" t="s">
        <v>64</v>
      </c>
      <c r="AL1997" t="s">
        <v>64</v>
      </c>
      <c r="AN1997" t="s">
        <v>64</v>
      </c>
      <c r="AO1997" t="s">
        <v>64</v>
      </c>
      <c r="AP1997" t="s">
        <v>79</v>
      </c>
      <c r="AQ1997" t="s">
        <v>80</v>
      </c>
      <c r="AR1997" t="s">
        <v>150</v>
      </c>
      <c r="AS1997" t="s">
        <v>1655</v>
      </c>
      <c r="AT1997" t="s">
        <v>64</v>
      </c>
      <c r="AU1997" t="s">
        <v>15990</v>
      </c>
      <c r="AV1997" t="s">
        <v>64</v>
      </c>
      <c r="AW1997" t="s">
        <v>64</v>
      </c>
      <c r="AX1997" t="s">
        <v>64</v>
      </c>
      <c r="AY1997" t="s">
        <v>64</v>
      </c>
      <c r="AZ1997" t="s">
        <v>64</v>
      </c>
      <c r="BA1997" t="s">
        <v>64</v>
      </c>
    </row>
    <row r="1998" spans="1:53" x14ac:dyDescent="0.3">
      <c r="A1998" t="s">
        <v>15991</v>
      </c>
      <c r="B1998" t="s">
        <v>15992</v>
      </c>
      <c r="C1998" t="s">
        <v>59</v>
      </c>
      <c r="F1998" t="s">
        <v>15993</v>
      </c>
      <c r="G1998" t="s">
        <v>15994</v>
      </c>
      <c r="H1998" t="s">
        <v>15194</v>
      </c>
      <c r="I1998" t="s">
        <v>60</v>
      </c>
      <c r="J1998" t="s">
        <v>61</v>
      </c>
      <c r="K1998" t="s">
        <v>153</v>
      </c>
      <c r="L1998" t="s">
        <v>1643</v>
      </c>
      <c r="M1998" t="s">
        <v>74</v>
      </c>
      <c r="N1998" t="s">
        <v>75</v>
      </c>
      <c r="O1998" t="s">
        <v>64</v>
      </c>
      <c r="P1998" t="s">
        <v>64</v>
      </c>
      <c r="Q1998" t="s">
        <v>15995</v>
      </c>
      <c r="R1998" t="s">
        <v>91</v>
      </c>
      <c r="S1998" t="s">
        <v>15996</v>
      </c>
      <c r="T1998" t="s">
        <v>15997</v>
      </c>
      <c r="U1998" t="s">
        <v>15998</v>
      </c>
      <c r="V1998" t="s">
        <v>15999</v>
      </c>
      <c r="W1998" t="s">
        <v>188</v>
      </c>
      <c r="X1998" t="s">
        <v>130</v>
      </c>
      <c r="Y1998" t="s">
        <v>137</v>
      </c>
      <c r="Z1998" t="s">
        <v>16000</v>
      </c>
      <c r="AA1998" t="s">
        <v>16001</v>
      </c>
      <c r="AB1998" t="s">
        <v>1654</v>
      </c>
      <c r="AC1998" t="s">
        <v>64</v>
      </c>
      <c r="AD1998" t="s">
        <v>64</v>
      </c>
      <c r="AE1998" t="s">
        <v>77</v>
      </c>
      <c r="AF1998" t="s">
        <v>64</v>
      </c>
      <c r="AG1998" t="s">
        <v>64</v>
      </c>
      <c r="AH1998" t="s">
        <v>64</v>
      </c>
      <c r="AI1998" t="s">
        <v>64</v>
      </c>
      <c r="AJ1998" t="s">
        <v>78</v>
      </c>
      <c r="AK1998" t="s">
        <v>64</v>
      </c>
      <c r="AL1998" t="s">
        <v>148</v>
      </c>
      <c r="AN1998" t="s">
        <v>64</v>
      </c>
      <c r="AO1998" t="s">
        <v>64</v>
      </c>
      <c r="AP1998" t="s">
        <v>79</v>
      </c>
      <c r="AQ1998" t="s">
        <v>80</v>
      </c>
      <c r="AR1998" t="s">
        <v>100</v>
      </c>
      <c r="AS1998" t="s">
        <v>7534</v>
      </c>
      <c r="AT1998" t="s">
        <v>64</v>
      </c>
      <c r="AU1998" t="s">
        <v>16002</v>
      </c>
      <c r="AV1998" t="s">
        <v>64</v>
      </c>
      <c r="AW1998" t="s">
        <v>64</v>
      </c>
      <c r="AX1998" t="s">
        <v>64</v>
      </c>
      <c r="AY1998" t="s">
        <v>64</v>
      </c>
      <c r="AZ1998" t="s">
        <v>64</v>
      </c>
      <c r="BA1998" t="s">
        <v>64</v>
      </c>
    </row>
    <row r="1999" spans="1:53" x14ac:dyDescent="0.3">
      <c r="A1999" t="s">
        <v>16003</v>
      </c>
      <c r="B1999" t="s">
        <v>16004</v>
      </c>
      <c r="C1999" t="s">
        <v>59</v>
      </c>
      <c r="F1999" t="s">
        <v>16005</v>
      </c>
      <c r="G1999" t="s">
        <v>16006</v>
      </c>
      <c r="H1999" t="s">
        <v>15194</v>
      </c>
      <c r="I1999" t="s">
        <v>60</v>
      </c>
      <c r="J1999" t="s">
        <v>61</v>
      </c>
      <c r="K1999" t="s">
        <v>153</v>
      </c>
      <c r="L1999" t="s">
        <v>1643</v>
      </c>
      <c r="M1999" t="s">
        <v>74</v>
      </c>
      <c r="N1999" t="s">
        <v>75</v>
      </c>
      <c r="O1999" t="s">
        <v>64</v>
      </c>
      <c r="P1999" t="s">
        <v>64</v>
      </c>
      <c r="Q1999" t="s">
        <v>16007</v>
      </c>
      <c r="R1999" t="s">
        <v>91</v>
      </c>
      <c r="S1999" t="s">
        <v>16008</v>
      </c>
      <c r="T1999" t="s">
        <v>16009</v>
      </c>
      <c r="U1999" t="s">
        <v>16010</v>
      </c>
      <c r="V1999" t="s">
        <v>16011</v>
      </c>
      <c r="W1999" t="s">
        <v>67</v>
      </c>
      <c r="X1999" t="s">
        <v>94</v>
      </c>
      <c r="Y1999" t="s">
        <v>68</v>
      </c>
      <c r="Z1999" t="s">
        <v>1653</v>
      </c>
      <c r="AA1999" t="s">
        <v>16012</v>
      </c>
      <c r="AB1999" t="s">
        <v>1654</v>
      </c>
      <c r="AC1999" t="s">
        <v>64</v>
      </c>
      <c r="AD1999" t="s">
        <v>64</v>
      </c>
      <c r="AE1999" t="s">
        <v>77</v>
      </c>
      <c r="AF1999" t="s">
        <v>64</v>
      </c>
      <c r="AG1999" t="s">
        <v>64</v>
      </c>
      <c r="AH1999" t="s">
        <v>64</v>
      </c>
      <c r="AI1999" t="s">
        <v>64</v>
      </c>
      <c r="AJ1999" t="s">
        <v>78</v>
      </c>
      <c r="AK1999" t="s">
        <v>64</v>
      </c>
      <c r="AL1999" t="s">
        <v>64</v>
      </c>
      <c r="AN1999" t="s">
        <v>64</v>
      </c>
      <c r="AO1999" t="s">
        <v>64</v>
      </c>
      <c r="AP1999" t="s">
        <v>79</v>
      </c>
      <c r="AQ1999" t="s">
        <v>80</v>
      </c>
      <c r="AR1999" t="s">
        <v>150</v>
      </c>
      <c r="AS1999" t="s">
        <v>1655</v>
      </c>
      <c r="AT1999" t="s">
        <v>64</v>
      </c>
      <c r="AU1999" t="s">
        <v>16013</v>
      </c>
      <c r="AV1999" t="s">
        <v>64</v>
      </c>
      <c r="AW1999" t="s">
        <v>64</v>
      </c>
      <c r="AX1999" t="s">
        <v>64</v>
      </c>
      <c r="AY1999" t="s">
        <v>64</v>
      </c>
      <c r="AZ1999" t="s">
        <v>64</v>
      </c>
      <c r="BA1999" t="s">
        <v>64</v>
      </c>
    </row>
    <row r="2000" spans="1:53" x14ac:dyDescent="0.3">
      <c r="A2000" t="s">
        <v>16014</v>
      </c>
      <c r="B2000" t="s">
        <v>16015</v>
      </c>
      <c r="C2000" t="s">
        <v>59</v>
      </c>
      <c r="F2000" t="s">
        <v>16016</v>
      </c>
      <c r="G2000" t="s">
        <v>16006</v>
      </c>
      <c r="H2000" t="s">
        <v>15194</v>
      </c>
      <c r="I2000" t="s">
        <v>60</v>
      </c>
      <c r="J2000" t="s">
        <v>61</v>
      </c>
      <c r="K2000" t="s">
        <v>153</v>
      </c>
      <c r="L2000" t="s">
        <v>1643</v>
      </c>
      <c r="M2000" t="s">
        <v>74</v>
      </c>
      <c r="N2000" t="s">
        <v>75</v>
      </c>
      <c r="O2000" t="s">
        <v>64</v>
      </c>
      <c r="P2000" t="s">
        <v>64</v>
      </c>
      <c r="Q2000" t="s">
        <v>16017</v>
      </c>
      <c r="R2000" t="s">
        <v>91</v>
      </c>
      <c r="S2000" t="s">
        <v>16018</v>
      </c>
      <c r="T2000" t="s">
        <v>16009</v>
      </c>
      <c r="U2000" t="s">
        <v>16010</v>
      </c>
      <c r="V2000" t="s">
        <v>16019</v>
      </c>
      <c r="W2000" t="s">
        <v>67</v>
      </c>
      <c r="X2000" t="s">
        <v>86</v>
      </c>
      <c r="Y2000" t="s">
        <v>68</v>
      </c>
      <c r="Z2000" t="s">
        <v>1653</v>
      </c>
      <c r="AA2000" t="s">
        <v>16020</v>
      </c>
      <c r="AB2000" t="s">
        <v>1654</v>
      </c>
      <c r="AC2000" t="s">
        <v>64</v>
      </c>
      <c r="AD2000" t="s">
        <v>64</v>
      </c>
      <c r="AE2000" t="s">
        <v>77</v>
      </c>
      <c r="AF2000" t="s">
        <v>64</v>
      </c>
      <c r="AG2000" t="s">
        <v>64</v>
      </c>
      <c r="AH2000" t="s">
        <v>64</v>
      </c>
      <c r="AI2000" t="s">
        <v>64</v>
      </c>
      <c r="AJ2000" t="s">
        <v>78</v>
      </c>
      <c r="AK2000" t="s">
        <v>64</v>
      </c>
      <c r="AL2000" t="s">
        <v>64</v>
      </c>
      <c r="AN2000" t="s">
        <v>64</v>
      </c>
      <c r="AO2000" t="s">
        <v>64</v>
      </c>
      <c r="AP2000" t="s">
        <v>79</v>
      </c>
      <c r="AQ2000" t="s">
        <v>80</v>
      </c>
      <c r="AR2000" t="s">
        <v>150</v>
      </c>
      <c r="AS2000" t="s">
        <v>1655</v>
      </c>
      <c r="AT2000" t="s">
        <v>64</v>
      </c>
      <c r="AU2000" t="s">
        <v>16021</v>
      </c>
      <c r="AV2000" t="s">
        <v>64</v>
      </c>
      <c r="AW2000" t="s">
        <v>64</v>
      </c>
      <c r="AX2000" t="s">
        <v>64</v>
      </c>
      <c r="AY2000" t="s">
        <v>64</v>
      </c>
      <c r="AZ2000" t="s">
        <v>64</v>
      </c>
      <c r="BA2000" t="s">
        <v>64</v>
      </c>
    </row>
    <row r="2001" spans="1:53" x14ac:dyDescent="0.3">
      <c r="A2001" t="s">
        <v>16022</v>
      </c>
      <c r="B2001" t="s">
        <v>16023</v>
      </c>
      <c r="C2001" t="s">
        <v>59</v>
      </c>
      <c r="F2001" t="s">
        <v>16024</v>
      </c>
      <c r="G2001" t="s">
        <v>16006</v>
      </c>
      <c r="H2001" t="s">
        <v>15194</v>
      </c>
      <c r="I2001" t="s">
        <v>60</v>
      </c>
      <c r="J2001" t="s">
        <v>61</v>
      </c>
      <c r="K2001" t="s">
        <v>153</v>
      </c>
      <c r="L2001" t="s">
        <v>1643</v>
      </c>
      <c r="M2001" t="s">
        <v>74</v>
      </c>
      <c r="N2001" t="s">
        <v>75</v>
      </c>
      <c r="O2001" t="s">
        <v>64</v>
      </c>
      <c r="P2001" t="s">
        <v>64</v>
      </c>
      <c r="Q2001" t="s">
        <v>16025</v>
      </c>
      <c r="R2001" t="s">
        <v>91</v>
      </c>
      <c r="S2001" t="s">
        <v>15205</v>
      </c>
      <c r="T2001" t="s">
        <v>16026</v>
      </c>
      <c r="U2001" t="s">
        <v>16027</v>
      </c>
      <c r="V2001" t="s">
        <v>16028</v>
      </c>
      <c r="W2001" t="s">
        <v>67</v>
      </c>
      <c r="X2001" t="s">
        <v>110</v>
      </c>
      <c r="Y2001" t="s">
        <v>137</v>
      </c>
      <c r="Z2001" t="s">
        <v>2669</v>
      </c>
      <c r="AA2001" t="s">
        <v>16029</v>
      </c>
      <c r="AB2001" t="s">
        <v>1654</v>
      </c>
      <c r="AC2001" t="s">
        <v>64</v>
      </c>
      <c r="AD2001" t="s">
        <v>64</v>
      </c>
      <c r="AE2001" t="s">
        <v>77</v>
      </c>
      <c r="AF2001" t="s">
        <v>64</v>
      </c>
      <c r="AG2001" t="s">
        <v>64</v>
      </c>
      <c r="AH2001" t="s">
        <v>64</v>
      </c>
      <c r="AI2001" t="s">
        <v>64</v>
      </c>
      <c r="AJ2001" t="s">
        <v>78</v>
      </c>
      <c r="AK2001" t="s">
        <v>64</v>
      </c>
      <c r="AL2001" t="s">
        <v>64</v>
      </c>
      <c r="AN2001" t="s">
        <v>64</v>
      </c>
      <c r="AO2001" t="s">
        <v>64</v>
      </c>
      <c r="AP2001" t="s">
        <v>79</v>
      </c>
      <c r="AQ2001" t="s">
        <v>80</v>
      </c>
      <c r="AR2001" t="s">
        <v>150</v>
      </c>
      <c r="AS2001" t="s">
        <v>390</v>
      </c>
      <c r="AT2001" t="s">
        <v>64</v>
      </c>
      <c r="AU2001" t="s">
        <v>16030</v>
      </c>
      <c r="AV2001" t="s">
        <v>64</v>
      </c>
      <c r="AW2001" t="s">
        <v>64</v>
      </c>
      <c r="AX2001" t="s">
        <v>64</v>
      </c>
      <c r="AY2001" t="s">
        <v>64</v>
      </c>
      <c r="AZ2001" t="s">
        <v>64</v>
      </c>
      <c r="BA2001" t="s">
        <v>64</v>
      </c>
    </row>
    <row r="2002" spans="1:53" x14ac:dyDescent="0.3">
      <c r="A2002" t="s">
        <v>16031</v>
      </c>
      <c r="B2002" t="s">
        <v>16032</v>
      </c>
      <c r="C2002" t="s">
        <v>59</v>
      </c>
      <c r="F2002" t="s">
        <v>16033</v>
      </c>
      <c r="G2002" t="s">
        <v>16034</v>
      </c>
      <c r="H2002" t="s">
        <v>15249</v>
      </c>
      <c r="I2002" t="s">
        <v>60</v>
      </c>
      <c r="J2002" t="s">
        <v>61</v>
      </c>
      <c r="K2002" t="s">
        <v>153</v>
      </c>
      <c r="L2002" t="s">
        <v>154</v>
      </c>
      <c r="M2002" t="s">
        <v>74</v>
      </c>
      <c r="N2002" t="s">
        <v>75</v>
      </c>
      <c r="O2002" t="s">
        <v>64</v>
      </c>
      <c r="P2002" t="s">
        <v>64</v>
      </c>
      <c r="Q2002" t="s">
        <v>16035</v>
      </c>
      <c r="R2002" t="s">
        <v>91</v>
      </c>
      <c r="S2002" t="s">
        <v>10370</v>
      </c>
      <c r="T2002" t="s">
        <v>15279</v>
      </c>
      <c r="U2002" t="s">
        <v>16036</v>
      </c>
      <c r="V2002" t="s">
        <v>16037</v>
      </c>
      <c r="W2002" t="s">
        <v>67</v>
      </c>
      <c r="X2002" t="s">
        <v>488</v>
      </c>
      <c r="Y2002" t="s">
        <v>68</v>
      </c>
      <c r="Z2002" t="s">
        <v>389</v>
      </c>
      <c r="AA2002" t="s">
        <v>883</v>
      </c>
      <c r="AB2002" t="s">
        <v>948</v>
      </c>
      <c r="AC2002" t="s">
        <v>64</v>
      </c>
      <c r="AD2002" t="s">
        <v>64</v>
      </c>
      <c r="AE2002" t="s">
        <v>77</v>
      </c>
      <c r="AF2002" t="s">
        <v>64</v>
      </c>
      <c r="AG2002" t="s">
        <v>64</v>
      </c>
      <c r="AH2002" t="s">
        <v>64</v>
      </c>
      <c r="AI2002" t="s">
        <v>64</v>
      </c>
      <c r="AJ2002" t="s">
        <v>78</v>
      </c>
      <c r="AK2002" t="s">
        <v>64</v>
      </c>
      <c r="AL2002" t="s">
        <v>64</v>
      </c>
      <c r="AN2002" t="s">
        <v>64</v>
      </c>
      <c r="AO2002" t="s">
        <v>64</v>
      </c>
      <c r="AP2002" t="s">
        <v>79</v>
      </c>
      <c r="AQ2002" t="s">
        <v>80</v>
      </c>
      <c r="AR2002" t="s">
        <v>150</v>
      </c>
      <c r="AS2002" t="s">
        <v>16038</v>
      </c>
      <c r="AT2002" t="s">
        <v>64</v>
      </c>
      <c r="AU2002" t="s">
        <v>16039</v>
      </c>
      <c r="AV2002" t="s">
        <v>64</v>
      </c>
      <c r="AW2002" t="s">
        <v>64</v>
      </c>
      <c r="AX2002" t="s">
        <v>64</v>
      </c>
      <c r="AY2002" t="s">
        <v>64</v>
      </c>
      <c r="AZ2002" t="s">
        <v>64</v>
      </c>
      <c r="BA2002" t="s">
        <v>64</v>
      </c>
    </row>
    <row r="2003" spans="1:53" x14ac:dyDescent="0.3">
      <c r="A2003" t="s">
        <v>16040</v>
      </c>
      <c r="B2003" t="s">
        <v>16041</v>
      </c>
      <c r="C2003" t="s">
        <v>59</v>
      </c>
      <c r="F2003" t="s">
        <v>16042</v>
      </c>
      <c r="G2003" t="s">
        <v>16034</v>
      </c>
      <c r="H2003" t="s">
        <v>15249</v>
      </c>
      <c r="I2003" t="s">
        <v>60</v>
      </c>
      <c r="J2003" t="s">
        <v>61</v>
      </c>
      <c r="K2003" t="s">
        <v>153</v>
      </c>
      <c r="L2003" t="s">
        <v>154</v>
      </c>
      <c r="M2003" t="s">
        <v>74</v>
      </c>
      <c r="N2003" t="s">
        <v>75</v>
      </c>
      <c r="O2003" t="s">
        <v>64</v>
      </c>
      <c r="P2003" t="s">
        <v>64</v>
      </c>
      <c r="Q2003" t="s">
        <v>16043</v>
      </c>
      <c r="R2003" t="s">
        <v>91</v>
      </c>
      <c r="S2003" t="s">
        <v>10370</v>
      </c>
      <c r="T2003" t="s">
        <v>16044</v>
      </c>
      <c r="U2003" t="s">
        <v>16045</v>
      </c>
      <c r="V2003" t="s">
        <v>16046</v>
      </c>
      <c r="W2003" t="s">
        <v>67</v>
      </c>
      <c r="X2003" t="s">
        <v>187</v>
      </c>
      <c r="Y2003" t="s">
        <v>458</v>
      </c>
      <c r="Z2003" t="s">
        <v>389</v>
      </c>
      <c r="AA2003" t="s">
        <v>881</v>
      </c>
      <c r="AB2003" t="s">
        <v>948</v>
      </c>
      <c r="AC2003" t="s">
        <v>64</v>
      </c>
      <c r="AD2003" t="s">
        <v>64</v>
      </c>
      <c r="AE2003" t="s">
        <v>77</v>
      </c>
      <c r="AF2003" t="s">
        <v>64</v>
      </c>
      <c r="AG2003" t="s">
        <v>64</v>
      </c>
      <c r="AH2003" t="s">
        <v>64</v>
      </c>
      <c r="AI2003" t="s">
        <v>64</v>
      </c>
      <c r="AJ2003" t="s">
        <v>78</v>
      </c>
      <c r="AK2003" t="s">
        <v>64</v>
      </c>
      <c r="AL2003" t="s">
        <v>64</v>
      </c>
      <c r="AN2003" t="s">
        <v>64</v>
      </c>
      <c r="AO2003" t="s">
        <v>64</v>
      </c>
      <c r="AP2003" t="s">
        <v>79</v>
      </c>
      <c r="AQ2003" t="s">
        <v>80</v>
      </c>
      <c r="AR2003" t="s">
        <v>150</v>
      </c>
      <c r="AS2003" t="s">
        <v>8688</v>
      </c>
      <c r="AT2003" t="s">
        <v>64</v>
      </c>
      <c r="AU2003" t="s">
        <v>16047</v>
      </c>
      <c r="AV2003" t="s">
        <v>64</v>
      </c>
      <c r="AW2003" t="s">
        <v>64</v>
      </c>
      <c r="AX2003" t="s">
        <v>64</v>
      </c>
      <c r="AY2003" t="s">
        <v>64</v>
      </c>
      <c r="AZ2003" t="s">
        <v>64</v>
      </c>
      <c r="BA2003" t="s">
        <v>64</v>
      </c>
    </row>
    <row r="2004" spans="1:53" x14ac:dyDescent="0.3">
      <c r="A2004" t="s">
        <v>16048</v>
      </c>
      <c r="B2004" t="s">
        <v>16049</v>
      </c>
      <c r="C2004" t="s">
        <v>59</v>
      </c>
      <c r="F2004" t="s">
        <v>16050</v>
      </c>
      <c r="G2004" t="s">
        <v>16034</v>
      </c>
      <c r="H2004" t="s">
        <v>15249</v>
      </c>
      <c r="I2004" t="s">
        <v>60</v>
      </c>
      <c r="J2004" t="s">
        <v>61</v>
      </c>
      <c r="K2004" t="s">
        <v>153</v>
      </c>
      <c r="L2004" t="s">
        <v>154</v>
      </c>
      <c r="M2004" t="s">
        <v>74</v>
      </c>
      <c r="N2004" t="s">
        <v>75</v>
      </c>
      <c r="O2004" t="s">
        <v>155</v>
      </c>
      <c r="P2004" t="s">
        <v>80</v>
      </c>
      <c r="Q2004" t="s">
        <v>16051</v>
      </c>
      <c r="R2004" t="s">
        <v>91</v>
      </c>
      <c r="S2004" t="s">
        <v>10370</v>
      </c>
      <c r="T2004" t="s">
        <v>16052</v>
      </c>
      <c r="U2004" t="s">
        <v>16053</v>
      </c>
      <c r="V2004" t="s">
        <v>16054</v>
      </c>
      <c r="W2004" t="s">
        <v>67</v>
      </c>
      <c r="X2004" t="s">
        <v>180</v>
      </c>
      <c r="Y2004" t="s">
        <v>180</v>
      </c>
      <c r="Z2004" t="s">
        <v>16055</v>
      </c>
      <c r="AA2004" t="s">
        <v>64</v>
      </c>
      <c r="AB2004" t="s">
        <v>948</v>
      </c>
      <c r="AC2004" t="s">
        <v>64</v>
      </c>
      <c r="AD2004" t="s">
        <v>64</v>
      </c>
      <c r="AE2004" t="s">
        <v>87</v>
      </c>
      <c r="AF2004" t="s">
        <v>79</v>
      </c>
      <c r="AG2004" t="s">
        <v>64</v>
      </c>
      <c r="AH2004" t="s">
        <v>64</v>
      </c>
      <c r="AI2004" t="s">
        <v>64</v>
      </c>
      <c r="AJ2004" t="s">
        <v>64</v>
      </c>
      <c r="AK2004" t="s">
        <v>64</v>
      </c>
      <c r="AL2004" t="s">
        <v>64</v>
      </c>
      <c r="AN2004" t="s">
        <v>64</v>
      </c>
      <c r="AO2004" t="s">
        <v>64</v>
      </c>
      <c r="AP2004" t="s">
        <v>64</v>
      </c>
      <c r="AQ2004" t="s">
        <v>64</v>
      </c>
      <c r="AR2004" t="s">
        <v>64</v>
      </c>
      <c r="AS2004" t="s">
        <v>64</v>
      </c>
      <c r="AT2004" t="s">
        <v>64</v>
      </c>
      <c r="AU2004" t="s">
        <v>16056</v>
      </c>
      <c r="AV2004" t="s">
        <v>64</v>
      </c>
      <c r="AW2004" t="s">
        <v>64</v>
      </c>
      <c r="AX2004" t="s">
        <v>64</v>
      </c>
      <c r="AY2004" t="s">
        <v>64</v>
      </c>
      <c r="AZ2004" t="s">
        <v>64</v>
      </c>
      <c r="BA2004" t="s">
        <v>64</v>
      </c>
    </row>
    <row r="2005" spans="1:53" x14ac:dyDescent="0.3">
      <c r="A2005" t="s">
        <v>16057</v>
      </c>
      <c r="B2005" t="s">
        <v>16058</v>
      </c>
      <c r="C2005" t="s">
        <v>59</v>
      </c>
      <c r="F2005" t="s">
        <v>16059</v>
      </c>
      <c r="G2005" t="s">
        <v>16060</v>
      </c>
      <c r="H2005" t="s">
        <v>16061</v>
      </c>
      <c r="I2005" t="s">
        <v>60</v>
      </c>
      <c r="J2005" t="s">
        <v>61</v>
      </c>
      <c r="K2005" t="s">
        <v>153</v>
      </c>
      <c r="L2005" t="s">
        <v>493</v>
      </c>
      <c r="M2005" t="s">
        <v>74</v>
      </c>
      <c r="N2005" t="s">
        <v>75</v>
      </c>
      <c r="O2005" t="s">
        <v>64</v>
      </c>
      <c r="P2005" t="s">
        <v>64</v>
      </c>
      <c r="Q2005" t="s">
        <v>16062</v>
      </c>
      <c r="R2005" t="s">
        <v>65</v>
      </c>
      <c r="S2005" t="s">
        <v>1903</v>
      </c>
      <c r="T2005" t="s">
        <v>16063</v>
      </c>
      <c r="U2005" t="s">
        <v>16064</v>
      </c>
      <c r="V2005" t="s">
        <v>16065</v>
      </c>
      <c r="W2005" t="s">
        <v>67</v>
      </c>
      <c r="X2005" t="s">
        <v>16066</v>
      </c>
      <c r="Y2005" t="s">
        <v>16067</v>
      </c>
      <c r="Z2005" t="s">
        <v>2669</v>
      </c>
      <c r="AA2005" t="s">
        <v>64</v>
      </c>
      <c r="AB2005" t="s">
        <v>1909</v>
      </c>
      <c r="AC2005" t="s">
        <v>64</v>
      </c>
      <c r="AD2005" t="s">
        <v>64</v>
      </c>
      <c r="AE2005" t="s">
        <v>77</v>
      </c>
      <c r="AF2005" t="s">
        <v>64</v>
      </c>
      <c r="AG2005" t="s">
        <v>64</v>
      </c>
      <c r="AH2005" t="s">
        <v>64</v>
      </c>
      <c r="AI2005" t="s">
        <v>64</v>
      </c>
      <c r="AJ2005" t="s">
        <v>78</v>
      </c>
      <c r="AK2005" t="s">
        <v>64</v>
      </c>
      <c r="AL2005" t="s">
        <v>64</v>
      </c>
      <c r="AN2005" t="s">
        <v>64</v>
      </c>
      <c r="AO2005" t="s">
        <v>64</v>
      </c>
      <c r="AP2005" t="s">
        <v>79</v>
      </c>
      <c r="AQ2005" t="s">
        <v>80</v>
      </c>
      <c r="AR2005" t="s">
        <v>150</v>
      </c>
      <c r="AS2005" t="s">
        <v>16068</v>
      </c>
      <c r="AT2005" t="s">
        <v>64</v>
      </c>
      <c r="AU2005" t="s">
        <v>16069</v>
      </c>
      <c r="AV2005" t="s">
        <v>64</v>
      </c>
      <c r="AW2005" t="s">
        <v>64</v>
      </c>
      <c r="AX2005" t="s">
        <v>64</v>
      </c>
      <c r="AY2005" t="s">
        <v>64</v>
      </c>
      <c r="AZ2005" t="s">
        <v>64</v>
      </c>
      <c r="BA2005" t="s">
        <v>64</v>
      </c>
    </row>
    <row r="2006" spans="1:53" x14ac:dyDescent="0.3">
      <c r="A2006" t="s">
        <v>16070</v>
      </c>
      <c r="B2006" t="s">
        <v>16071</v>
      </c>
      <c r="C2006" t="s">
        <v>59</v>
      </c>
      <c r="F2006" t="s">
        <v>16072</v>
      </c>
      <c r="G2006" t="s">
        <v>16073</v>
      </c>
      <c r="H2006" t="s">
        <v>16061</v>
      </c>
      <c r="I2006" t="s">
        <v>60</v>
      </c>
      <c r="J2006" t="s">
        <v>61</v>
      </c>
      <c r="K2006" t="s">
        <v>153</v>
      </c>
      <c r="L2006" t="s">
        <v>493</v>
      </c>
      <c r="M2006" t="s">
        <v>74</v>
      </c>
      <c r="N2006" t="s">
        <v>75</v>
      </c>
      <c r="O2006" t="s">
        <v>64</v>
      </c>
      <c r="P2006" t="s">
        <v>64</v>
      </c>
      <c r="Q2006" t="s">
        <v>16074</v>
      </c>
      <c r="R2006" t="s">
        <v>16075</v>
      </c>
      <c r="S2006" t="s">
        <v>1903</v>
      </c>
      <c r="T2006" t="s">
        <v>139</v>
      </c>
      <c r="U2006" t="s">
        <v>12636</v>
      </c>
      <c r="V2006" t="s">
        <v>16076</v>
      </c>
      <c r="W2006" t="s">
        <v>188</v>
      </c>
      <c r="X2006" t="s">
        <v>137</v>
      </c>
      <c r="Y2006" t="s">
        <v>395</v>
      </c>
      <c r="Z2006" t="s">
        <v>3009</v>
      </c>
      <c r="AA2006" t="s">
        <v>64</v>
      </c>
      <c r="AB2006" t="s">
        <v>1909</v>
      </c>
      <c r="AC2006" t="s">
        <v>64</v>
      </c>
      <c r="AD2006" t="s">
        <v>64</v>
      </c>
      <c r="AE2006" t="s">
        <v>77</v>
      </c>
      <c r="AF2006" t="s">
        <v>64</v>
      </c>
      <c r="AG2006" t="s">
        <v>64</v>
      </c>
      <c r="AH2006" t="s">
        <v>64</v>
      </c>
      <c r="AI2006" t="s">
        <v>64</v>
      </c>
      <c r="AJ2006" t="s">
        <v>78</v>
      </c>
      <c r="AK2006" t="s">
        <v>64</v>
      </c>
      <c r="AL2006" t="s">
        <v>148</v>
      </c>
      <c r="AN2006" t="s">
        <v>64</v>
      </c>
      <c r="AO2006" t="s">
        <v>64</v>
      </c>
      <c r="AP2006" t="s">
        <v>79</v>
      </c>
      <c r="AQ2006" t="s">
        <v>80</v>
      </c>
      <c r="AR2006" t="s">
        <v>100</v>
      </c>
      <c r="AS2006" t="s">
        <v>3010</v>
      </c>
      <c r="AT2006" t="s">
        <v>64</v>
      </c>
      <c r="AU2006" t="s">
        <v>16077</v>
      </c>
      <c r="AV2006" t="s">
        <v>64</v>
      </c>
      <c r="AW2006" t="s">
        <v>64</v>
      </c>
      <c r="AX2006" t="s">
        <v>64</v>
      </c>
      <c r="AY2006" t="s">
        <v>64</v>
      </c>
      <c r="AZ2006" t="s">
        <v>64</v>
      </c>
      <c r="BA2006" t="s">
        <v>64</v>
      </c>
    </row>
    <row r="2007" spans="1:53" x14ac:dyDescent="0.3">
      <c r="A2007" t="s">
        <v>16078</v>
      </c>
      <c r="B2007" t="s">
        <v>16079</v>
      </c>
      <c r="C2007" t="s">
        <v>59</v>
      </c>
      <c r="F2007" t="s">
        <v>16080</v>
      </c>
      <c r="G2007" t="s">
        <v>16073</v>
      </c>
      <c r="H2007" t="s">
        <v>16061</v>
      </c>
      <c r="I2007" t="s">
        <v>60</v>
      </c>
      <c r="J2007" t="s">
        <v>61</v>
      </c>
      <c r="K2007" t="s">
        <v>153</v>
      </c>
      <c r="L2007" t="s">
        <v>493</v>
      </c>
      <c r="M2007" t="s">
        <v>74</v>
      </c>
      <c r="N2007" t="s">
        <v>75</v>
      </c>
      <c r="O2007" t="s">
        <v>64</v>
      </c>
      <c r="P2007" t="s">
        <v>64</v>
      </c>
      <c r="Q2007" t="s">
        <v>16081</v>
      </c>
      <c r="R2007" t="s">
        <v>65</v>
      </c>
      <c r="S2007" t="s">
        <v>1903</v>
      </c>
      <c r="T2007" t="s">
        <v>16082</v>
      </c>
      <c r="U2007" t="s">
        <v>16083</v>
      </c>
      <c r="V2007" t="s">
        <v>16084</v>
      </c>
      <c r="W2007" t="s">
        <v>188</v>
      </c>
      <c r="X2007" t="s">
        <v>137</v>
      </c>
      <c r="Y2007" t="s">
        <v>237</v>
      </c>
      <c r="Z2007" t="s">
        <v>16085</v>
      </c>
      <c r="AA2007" t="s">
        <v>64</v>
      </c>
      <c r="AB2007" t="s">
        <v>1909</v>
      </c>
      <c r="AC2007" t="s">
        <v>64</v>
      </c>
      <c r="AD2007" t="s">
        <v>64</v>
      </c>
      <c r="AE2007" t="s">
        <v>77</v>
      </c>
      <c r="AF2007" t="s">
        <v>64</v>
      </c>
      <c r="AG2007" t="s">
        <v>64</v>
      </c>
      <c r="AH2007" t="s">
        <v>64</v>
      </c>
      <c r="AI2007" t="s">
        <v>64</v>
      </c>
      <c r="AJ2007" t="s">
        <v>78</v>
      </c>
      <c r="AK2007" t="s">
        <v>64</v>
      </c>
      <c r="AL2007" t="s">
        <v>148</v>
      </c>
      <c r="AN2007" t="s">
        <v>64</v>
      </c>
      <c r="AO2007" t="s">
        <v>64</v>
      </c>
      <c r="AP2007" t="s">
        <v>79</v>
      </c>
      <c r="AQ2007" t="s">
        <v>80</v>
      </c>
      <c r="AR2007" t="s">
        <v>100</v>
      </c>
      <c r="AS2007" t="s">
        <v>15034</v>
      </c>
      <c r="AT2007" t="s">
        <v>64</v>
      </c>
      <c r="AU2007" t="s">
        <v>16086</v>
      </c>
      <c r="AV2007" t="s">
        <v>64</v>
      </c>
      <c r="AW2007" t="s">
        <v>64</v>
      </c>
      <c r="AX2007" t="s">
        <v>64</v>
      </c>
      <c r="AY2007" t="s">
        <v>64</v>
      </c>
      <c r="AZ2007" t="s">
        <v>64</v>
      </c>
      <c r="BA2007" t="s">
        <v>64</v>
      </c>
    </row>
    <row r="2008" spans="1:53" x14ac:dyDescent="0.3">
      <c r="A2008" t="s">
        <v>16087</v>
      </c>
      <c r="B2008" t="s">
        <v>16088</v>
      </c>
      <c r="C2008" t="s">
        <v>59</v>
      </c>
      <c r="F2008" t="s">
        <v>16089</v>
      </c>
      <c r="G2008" t="s">
        <v>16073</v>
      </c>
      <c r="H2008" t="s">
        <v>16061</v>
      </c>
      <c r="I2008" t="s">
        <v>60</v>
      </c>
      <c r="J2008" t="s">
        <v>61</v>
      </c>
      <c r="K2008" t="s">
        <v>153</v>
      </c>
      <c r="L2008" t="s">
        <v>493</v>
      </c>
      <c r="M2008" t="s">
        <v>74</v>
      </c>
      <c r="N2008" t="s">
        <v>75</v>
      </c>
      <c r="O2008" t="s">
        <v>64</v>
      </c>
      <c r="P2008" t="s">
        <v>64</v>
      </c>
      <c r="Q2008" t="s">
        <v>16090</v>
      </c>
      <c r="R2008" t="s">
        <v>65</v>
      </c>
      <c r="S2008" t="s">
        <v>1903</v>
      </c>
      <c r="T2008" t="s">
        <v>16082</v>
      </c>
      <c r="U2008" t="s">
        <v>16083</v>
      </c>
      <c r="V2008" t="s">
        <v>16091</v>
      </c>
      <c r="W2008" t="s">
        <v>188</v>
      </c>
      <c r="X2008" t="s">
        <v>180</v>
      </c>
      <c r="Y2008" t="s">
        <v>237</v>
      </c>
      <c r="Z2008" t="s">
        <v>3009</v>
      </c>
      <c r="AA2008" t="s">
        <v>64</v>
      </c>
      <c r="AB2008" t="s">
        <v>1909</v>
      </c>
      <c r="AC2008" t="s">
        <v>64</v>
      </c>
      <c r="AD2008" t="s">
        <v>64</v>
      </c>
      <c r="AE2008" t="s">
        <v>77</v>
      </c>
      <c r="AF2008" t="s">
        <v>64</v>
      </c>
      <c r="AG2008" t="s">
        <v>64</v>
      </c>
      <c r="AH2008" t="s">
        <v>64</v>
      </c>
      <c r="AI2008" t="s">
        <v>64</v>
      </c>
      <c r="AJ2008" t="s">
        <v>78</v>
      </c>
      <c r="AK2008" t="s">
        <v>64</v>
      </c>
      <c r="AL2008" t="s">
        <v>148</v>
      </c>
      <c r="AN2008" t="s">
        <v>64</v>
      </c>
      <c r="AO2008" t="s">
        <v>64</v>
      </c>
      <c r="AP2008" t="s">
        <v>79</v>
      </c>
      <c r="AQ2008" t="s">
        <v>80</v>
      </c>
      <c r="AR2008" t="s">
        <v>100</v>
      </c>
      <c r="AS2008" t="s">
        <v>3010</v>
      </c>
      <c r="AT2008" t="s">
        <v>64</v>
      </c>
      <c r="AU2008" t="s">
        <v>16092</v>
      </c>
      <c r="AV2008" t="s">
        <v>64</v>
      </c>
      <c r="AW2008" t="s">
        <v>64</v>
      </c>
      <c r="AX2008" t="s">
        <v>64</v>
      </c>
      <c r="AY2008" t="s">
        <v>64</v>
      </c>
      <c r="AZ2008" t="s">
        <v>64</v>
      </c>
      <c r="BA2008" t="s">
        <v>64</v>
      </c>
    </row>
    <row r="2009" spans="1:53" x14ac:dyDescent="0.3">
      <c r="A2009" t="s">
        <v>16093</v>
      </c>
      <c r="B2009" t="s">
        <v>16094</v>
      </c>
      <c r="C2009" t="s">
        <v>59</v>
      </c>
      <c r="F2009" t="s">
        <v>16095</v>
      </c>
      <c r="G2009" t="s">
        <v>16073</v>
      </c>
      <c r="H2009" t="s">
        <v>16061</v>
      </c>
      <c r="I2009" t="s">
        <v>60</v>
      </c>
      <c r="J2009" t="s">
        <v>61</v>
      </c>
      <c r="K2009" t="s">
        <v>153</v>
      </c>
      <c r="L2009" t="s">
        <v>493</v>
      </c>
      <c r="M2009" t="s">
        <v>74</v>
      </c>
      <c r="N2009" t="s">
        <v>75</v>
      </c>
      <c r="O2009" t="s">
        <v>64</v>
      </c>
      <c r="P2009" t="s">
        <v>64</v>
      </c>
      <c r="Q2009" t="s">
        <v>16096</v>
      </c>
      <c r="R2009" t="s">
        <v>10536</v>
      </c>
      <c r="S2009" t="s">
        <v>1903</v>
      </c>
      <c r="T2009" t="s">
        <v>16082</v>
      </c>
      <c r="U2009" t="s">
        <v>16083</v>
      </c>
      <c r="V2009" t="s">
        <v>16097</v>
      </c>
      <c r="W2009" t="s">
        <v>188</v>
      </c>
      <c r="X2009" t="s">
        <v>174</v>
      </c>
      <c r="Y2009" t="s">
        <v>237</v>
      </c>
      <c r="Z2009" t="s">
        <v>3009</v>
      </c>
      <c r="AA2009" t="s">
        <v>64</v>
      </c>
      <c r="AB2009" t="s">
        <v>1909</v>
      </c>
      <c r="AC2009" t="s">
        <v>64</v>
      </c>
      <c r="AD2009" t="s">
        <v>64</v>
      </c>
      <c r="AE2009" t="s">
        <v>77</v>
      </c>
      <c r="AF2009" t="s">
        <v>64</v>
      </c>
      <c r="AG2009" t="s">
        <v>64</v>
      </c>
      <c r="AH2009" t="s">
        <v>64</v>
      </c>
      <c r="AI2009" t="s">
        <v>64</v>
      </c>
      <c r="AJ2009" t="s">
        <v>78</v>
      </c>
      <c r="AK2009" t="s">
        <v>64</v>
      </c>
      <c r="AL2009" t="s">
        <v>148</v>
      </c>
      <c r="AN2009" t="s">
        <v>64</v>
      </c>
      <c r="AO2009" t="s">
        <v>64</v>
      </c>
      <c r="AP2009" t="s">
        <v>79</v>
      </c>
      <c r="AQ2009" t="s">
        <v>80</v>
      </c>
      <c r="AR2009" t="s">
        <v>100</v>
      </c>
      <c r="AS2009" t="s">
        <v>3010</v>
      </c>
      <c r="AT2009" t="s">
        <v>64</v>
      </c>
      <c r="AU2009" t="s">
        <v>16098</v>
      </c>
      <c r="AV2009" t="s">
        <v>64</v>
      </c>
      <c r="AW2009" t="s">
        <v>64</v>
      </c>
      <c r="AX2009" t="s">
        <v>64</v>
      </c>
      <c r="AY2009" t="s">
        <v>64</v>
      </c>
      <c r="AZ2009" t="s">
        <v>64</v>
      </c>
      <c r="BA2009" t="s">
        <v>64</v>
      </c>
    </row>
    <row r="2010" spans="1:53" x14ac:dyDescent="0.3">
      <c r="A2010" t="s">
        <v>16099</v>
      </c>
      <c r="B2010" t="s">
        <v>16100</v>
      </c>
      <c r="C2010" t="s">
        <v>59</v>
      </c>
      <c r="F2010" t="s">
        <v>16101</v>
      </c>
      <c r="G2010" t="s">
        <v>16073</v>
      </c>
      <c r="H2010" t="s">
        <v>16061</v>
      </c>
      <c r="I2010" t="s">
        <v>60</v>
      </c>
      <c r="J2010" t="s">
        <v>61</v>
      </c>
      <c r="K2010" t="s">
        <v>153</v>
      </c>
      <c r="L2010" t="s">
        <v>493</v>
      </c>
      <c r="M2010" t="s">
        <v>74</v>
      </c>
      <c r="N2010" t="s">
        <v>75</v>
      </c>
      <c r="O2010" t="s">
        <v>64</v>
      </c>
      <c r="P2010" t="s">
        <v>64</v>
      </c>
      <c r="Q2010" t="s">
        <v>16102</v>
      </c>
      <c r="R2010" t="s">
        <v>16103</v>
      </c>
      <c r="S2010" t="s">
        <v>1903</v>
      </c>
      <c r="T2010" t="s">
        <v>16082</v>
      </c>
      <c r="U2010" t="s">
        <v>16083</v>
      </c>
      <c r="V2010" t="s">
        <v>16104</v>
      </c>
      <c r="W2010" t="s">
        <v>188</v>
      </c>
      <c r="X2010" t="s">
        <v>137</v>
      </c>
      <c r="Y2010" t="s">
        <v>237</v>
      </c>
      <c r="Z2010" t="s">
        <v>3009</v>
      </c>
      <c r="AA2010" t="s">
        <v>64</v>
      </c>
      <c r="AB2010" t="s">
        <v>1909</v>
      </c>
      <c r="AC2010" t="s">
        <v>64</v>
      </c>
      <c r="AD2010" t="s">
        <v>64</v>
      </c>
      <c r="AE2010" t="s">
        <v>77</v>
      </c>
      <c r="AF2010" t="s">
        <v>64</v>
      </c>
      <c r="AG2010" t="s">
        <v>64</v>
      </c>
      <c r="AH2010" t="s">
        <v>64</v>
      </c>
      <c r="AI2010" t="s">
        <v>64</v>
      </c>
      <c r="AJ2010" t="s">
        <v>78</v>
      </c>
      <c r="AK2010" t="s">
        <v>64</v>
      </c>
      <c r="AL2010" t="s">
        <v>148</v>
      </c>
      <c r="AN2010" t="s">
        <v>64</v>
      </c>
      <c r="AO2010" t="s">
        <v>64</v>
      </c>
      <c r="AP2010" t="s">
        <v>79</v>
      </c>
      <c r="AQ2010" t="s">
        <v>80</v>
      </c>
      <c r="AR2010" t="s">
        <v>100</v>
      </c>
      <c r="AS2010" t="s">
        <v>3010</v>
      </c>
      <c r="AT2010" t="s">
        <v>64</v>
      </c>
      <c r="AU2010" t="s">
        <v>16105</v>
      </c>
      <c r="AV2010" t="s">
        <v>64</v>
      </c>
      <c r="AW2010" t="s">
        <v>64</v>
      </c>
      <c r="AX2010" t="s">
        <v>64</v>
      </c>
      <c r="AY2010" t="s">
        <v>64</v>
      </c>
      <c r="AZ2010" t="s">
        <v>64</v>
      </c>
      <c r="BA2010" t="s">
        <v>64</v>
      </c>
    </row>
    <row r="2011" spans="1:53" x14ac:dyDescent="0.3">
      <c r="A2011" t="s">
        <v>16106</v>
      </c>
      <c r="B2011" t="s">
        <v>16107</v>
      </c>
      <c r="C2011" t="s">
        <v>59</v>
      </c>
      <c r="F2011" t="s">
        <v>16108</v>
      </c>
      <c r="G2011" t="s">
        <v>16073</v>
      </c>
      <c r="H2011" t="s">
        <v>16061</v>
      </c>
      <c r="I2011" t="s">
        <v>60</v>
      </c>
      <c r="J2011" t="s">
        <v>61</v>
      </c>
      <c r="K2011" t="s">
        <v>153</v>
      </c>
      <c r="L2011" t="s">
        <v>493</v>
      </c>
      <c r="M2011" t="s">
        <v>74</v>
      </c>
      <c r="N2011" t="s">
        <v>75</v>
      </c>
      <c r="O2011" t="s">
        <v>64</v>
      </c>
      <c r="P2011" t="s">
        <v>64</v>
      </c>
      <c r="Q2011" t="s">
        <v>16109</v>
      </c>
      <c r="R2011" t="s">
        <v>16103</v>
      </c>
      <c r="S2011" t="s">
        <v>1903</v>
      </c>
      <c r="T2011" t="s">
        <v>16082</v>
      </c>
      <c r="U2011" t="s">
        <v>16083</v>
      </c>
      <c r="V2011" t="s">
        <v>16104</v>
      </c>
      <c r="W2011" t="s">
        <v>67</v>
      </c>
      <c r="X2011" t="s">
        <v>291</v>
      </c>
      <c r="Y2011" t="s">
        <v>3037</v>
      </c>
      <c r="Z2011" t="s">
        <v>6048</v>
      </c>
      <c r="AA2011" t="s">
        <v>64</v>
      </c>
      <c r="AB2011" t="s">
        <v>1909</v>
      </c>
      <c r="AC2011" t="s">
        <v>64</v>
      </c>
      <c r="AD2011" t="s">
        <v>64</v>
      </c>
      <c r="AE2011" t="s">
        <v>77</v>
      </c>
      <c r="AF2011" t="s">
        <v>64</v>
      </c>
      <c r="AG2011" t="s">
        <v>64</v>
      </c>
      <c r="AH2011" t="s">
        <v>64</v>
      </c>
      <c r="AI2011" t="s">
        <v>64</v>
      </c>
      <c r="AJ2011" t="s">
        <v>78</v>
      </c>
      <c r="AK2011" t="s">
        <v>64</v>
      </c>
      <c r="AL2011" t="s">
        <v>64</v>
      </c>
      <c r="AN2011" t="s">
        <v>64</v>
      </c>
      <c r="AO2011" t="s">
        <v>64</v>
      </c>
      <c r="AP2011" t="s">
        <v>79</v>
      </c>
      <c r="AQ2011" t="s">
        <v>80</v>
      </c>
      <c r="AR2011" t="s">
        <v>150</v>
      </c>
      <c r="AS2011" t="s">
        <v>4819</v>
      </c>
      <c r="AT2011" t="s">
        <v>64</v>
      </c>
      <c r="AU2011" t="s">
        <v>16110</v>
      </c>
      <c r="AV2011" t="s">
        <v>64</v>
      </c>
      <c r="AW2011" t="s">
        <v>64</v>
      </c>
      <c r="AX2011" t="s">
        <v>64</v>
      </c>
      <c r="AY2011" t="s">
        <v>64</v>
      </c>
      <c r="AZ2011" t="s">
        <v>64</v>
      </c>
      <c r="BA2011" t="s">
        <v>64</v>
      </c>
    </row>
    <row r="2012" spans="1:53" x14ac:dyDescent="0.3">
      <c r="A2012" t="s">
        <v>16111</v>
      </c>
      <c r="B2012" t="s">
        <v>16112</v>
      </c>
      <c r="C2012" t="s">
        <v>59</v>
      </c>
      <c r="F2012" t="s">
        <v>16113</v>
      </c>
      <c r="G2012" t="s">
        <v>16073</v>
      </c>
      <c r="H2012" t="s">
        <v>16061</v>
      </c>
      <c r="I2012" t="s">
        <v>60</v>
      </c>
      <c r="J2012" t="s">
        <v>61</v>
      </c>
      <c r="K2012" t="s">
        <v>153</v>
      </c>
      <c r="L2012" t="s">
        <v>493</v>
      </c>
      <c r="M2012" t="s">
        <v>74</v>
      </c>
      <c r="N2012" t="s">
        <v>75</v>
      </c>
      <c r="O2012" t="s">
        <v>64</v>
      </c>
      <c r="P2012" t="s">
        <v>64</v>
      </c>
      <c r="Q2012" t="s">
        <v>16114</v>
      </c>
      <c r="R2012" t="s">
        <v>16115</v>
      </c>
      <c r="S2012" t="s">
        <v>1903</v>
      </c>
      <c r="T2012" t="s">
        <v>16082</v>
      </c>
      <c r="U2012" t="s">
        <v>16083</v>
      </c>
      <c r="V2012" t="s">
        <v>16116</v>
      </c>
      <c r="W2012" t="s">
        <v>188</v>
      </c>
      <c r="X2012" t="s">
        <v>137</v>
      </c>
      <c r="Y2012" t="s">
        <v>237</v>
      </c>
      <c r="Z2012" t="s">
        <v>3009</v>
      </c>
      <c r="AA2012" t="s">
        <v>64</v>
      </c>
      <c r="AB2012" t="s">
        <v>1909</v>
      </c>
      <c r="AC2012" t="s">
        <v>64</v>
      </c>
      <c r="AD2012" t="s">
        <v>64</v>
      </c>
      <c r="AE2012" t="s">
        <v>77</v>
      </c>
      <c r="AF2012" t="s">
        <v>64</v>
      </c>
      <c r="AG2012" t="s">
        <v>64</v>
      </c>
      <c r="AH2012" t="s">
        <v>64</v>
      </c>
      <c r="AI2012" t="s">
        <v>64</v>
      </c>
      <c r="AJ2012" t="s">
        <v>78</v>
      </c>
      <c r="AK2012" t="s">
        <v>64</v>
      </c>
      <c r="AL2012" t="s">
        <v>148</v>
      </c>
      <c r="AN2012" t="s">
        <v>64</v>
      </c>
      <c r="AO2012" t="s">
        <v>64</v>
      </c>
      <c r="AP2012" t="s">
        <v>79</v>
      </c>
      <c r="AQ2012" t="s">
        <v>80</v>
      </c>
      <c r="AR2012" t="s">
        <v>100</v>
      </c>
      <c r="AS2012" t="s">
        <v>3010</v>
      </c>
      <c r="AT2012" t="s">
        <v>64</v>
      </c>
      <c r="AU2012" t="s">
        <v>16117</v>
      </c>
      <c r="AV2012" t="s">
        <v>64</v>
      </c>
      <c r="AW2012" t="s">
        <v>64</v>
      </c>
      <c r="AX2012" t="s">
        <v>64</v>
      </c>
      <c r="AY2012" t="s">
        <v>64</v>
      </c>
      <c r="AZ2012" t="s">
        <v>64</v>
      </c>
      <c r="BA2012" t="s">
        <v>64</v>
      </c>
    </row>
    <row r="2013" spans="1:53" x14ac:dyDescent="0.3">
      <c r="A2013" t="s">
        <v>16118</v>
      </c>
      <c r="B2013" t="s">
        <v>16119</v>
      </c>
      <c r="C2013" t="s">
        <v>59</v>
      </c>
      <c r="F2013" t="s">
        <v>16120</v>
      </c>
      <c r="G2013" t="s">
        <v>16073</v>
      </c>
      <c r="H2013" t="s">
        <v>16061</v>
      </c>
      <c r="I2013" t="s">
        <v>60</v>
      </c>
      <c r="J2013" t="s">
        <v>61</v>
      </c>
      <c r="K2013" t="s">
        <v>153</v>
      </c>
      <c r="L2013" t="s">
        <v>3028</v>
      </c>
      <c r="M2013" t="s">
        <v>74</v>
      </c>
      <c r="N2013" t="s">
        <v>75</v>
      </c>
      <c r="O2013" t="s">
        <v>64</v>
      </c>
      <c r="P2013" t="s">
        <v>64</v>
      </c>
      <c r="Q2013" t="s">
        <v>16121</v>
      </c>
      <c r="R2013" t="s">
        <v>16122</v>
      </c>
      <c r="S2013" t="s">
        <v>16123</v>
      </c>
      <c r="T2013" t="s">
        <v>4563</v>
      </c>
      <c r="U2013" t="s">
        <v>16124</v>
      </c>
      <c r="V2013" t="s">
        <v>16125</v>
      </c>
      <c r="W2013" t="s">
        <v>188</v>
      </c>
      <c r="X2013" t="s">
        <v>180</v>
      </c>
      <c r="Y2013" t="s">
        <v>237</v>
      </c>
      <c r="Z2013" t="s">
        <v>3009</v>
      </c>
      <c r="AA2013" t="s">
        <v>64</v>
      </c>
      <c r="AB2013" t="s">
        <v>1909</v>
      </c>
      <c r="AC2013" t="s">
        <v>64</v>
      </c>
      <c r="AD2013" t="s">
        <v>64</v>
      </c>
      <c r="AE2013" t="s">
        <v>77</v>
      </c>
      <c r="AF2013" t="s">
        <v>64</v>
      </c>
      <c r="AG2013" t="s">
        <v>64</v>
      </c>
      <c r="AH2013" t="s">
        <v>64</v>
      </c>
      <c r="AI2013" t="s">
        <v>64</v>
      </c>
      <c r="AJ2013" t="s">
        <v>78</v>
      </c>
      <c r="AK2013" t="s">
        <v>64</v>
      </c>
      <c r="AL2013" t="s">
        <v>148</v>
      </c>
      <c r="AN2013" t="s">
        <v>64</v>
      </c>
      <c r="AO2013" t="s">
        <v>64</v>
      </c>
      <c r="AP2013" t="s">
        <v>79</v>
      </c>
      <c r="AQ2013" t="s">
        <v>80</v>
      </c>
      <c r="AR2013" t="s">
        <v>100</v>
      </c>
      <c r="AS2013" t="s">
        <v>3010</v>
      </c>
      <c r="AT2013" t="s">
        <v>64</v>
      </c>
      <c r="AU2013" t="s">
        <v>16126</v>
      </c>
      <c r="AV2013" t="s">
        <v>64</v>
      </c>
      <c r="AW2013" t="s">
        <v>64</v>
      </c>
      <c r="AX2013" t="s">
        <v>64</v>
      </c>
      <c r="AY2013" t="s">
        <v>64</v>
      </c>
      <c r="AZ2013" t="s">
        <v>64</v>
      </c>
      <c r="BA2013" t="s">
        <v>64</v>
      </c>
    </row>
    <row r="2014" spans="1:53" x14ac:dyDescent="0.3">
      <c r="A2014" t="s">
        <v>16127</v>
      </c>
      <c r="B2014" t="s">
        <v>16128</v>
      </c>
      <c r="C2014" t="s">
        <v>59</v>
      </c>
      <c r="F2014" t="s">
        <v>16129</v>
      </c>
      <c r="G2014" t="s">
        <v>16073</v>
      </c>
      <c r="H2014" t="s">
        <v>16061</v>
      </c>
      <c r="I2014" t="s">
        <v>60</v>
      </c>
      <c r="J2014" t="s">
        <v>61</v>
      </c>
      <c r="K2014" t="s">
        <v>153</v>
      </c>
      <c r="L2014" t="s">
        <v>3028</v>
      </c>
      <c r="M2014" t="s">
        <v>74</v>
      </c>
      <c r="N2014" t="s">
        <v>75</v>
      </c>
      <c r="O2014" t="s">
        <v>64</v>
      </c>
      <c r="P2014" t="s">
        <v>64</v>
      </c>
      <c r="Q2014" t="s">
        <v>16130</v>
      </c>
      <c r="R2014" t="s">
        <v>16131</v>
      </c>
      <c r="S2014" t="s">
        <v>7216</v>
      </c>
      <c r="T2014" t="s">
        <v>497</v>
      </c>
      <c r="U2014" t="s">
        <v>313</v>
      </c>
      <c r="V2014" t="s">
        <v>16132</v>
      </c>
      <c r="W2014" t="s">
        <v>188</v>
      </c>
      <c r="X2014" t="s">
        <v>2760</v>
      </c>
      <c r="Y2014" t="s">
        <v>233</v>
      </c>
      <c r="Z2014" t="s">
        <v>389</v>
      </c>
      <c r="AA2014" t="s">
        <v>64</v>
      </c>
      <c r="AB2014" t="s">
        <v>1909</v>
      </c>
      <c r="AC2014" t="s">
        <v>64</v>
      </c>
      <c r="AD2014" t="s">
        <v>64</v>
      </c>
      <c r="AE2014" t="s">
        <v>77</v>
      </c>
      <c r="AF2014" t="s">
        <v>64</v>
      </c>
      <c r="AG2014" t="s">
        <v>64</v>
      </c>
      <c r="AH2014" t="s">
        <v>64</v>
      </c>
      <c r="AI2014" t="s">
        <v>64</v>
      </c>
      <c r="AJ2014" t="s">
        <v>78</v>
      </c>
      <c r="AK2014" t="s">
        <v>64</v>
      </c>
      <c r="AL2014" t="s">
        <v>148</v>
      </c>
      <c r="AN2014" t="s">
        <v>64</v>
      </c>
      <c r="AO2014" t="s">
        <v>64</v>
      </c>
      <c r="AP2014" t="s">
        <v>79</v>
      </c>
      <c r="AQ2014" t="s">
        <v>80</v>
      </c>
      <c r="AR2014" t="s">
        <v>150</v>
      </c>
      <c r="AS2014" t="s">
        <v>390</v>
      </c>
      <c r="AT2014" t="s">
        <v>64</v>
      </c>
      <c r="AU2014" t="s">
        <v>16133</v>
      </c>
      <c r="AV2014" t="s">
        <v>64</v>
      </c>
      <c r="AW2014" t="s">
        <v>64</v>
      </c>
      <c r="AX2014" t="s">
        <v>64</v>
      </c>
      <c r="AY2014" t="s">
        <v>64</v>
      </c>
      <c r="AZ2014" t="s">
        <v>64</v>
      </c>
      <c r="BA2014" t="s">
        <v>64</v>
      </c>
    </row>
    <row r="2015" spans="1:53" x14ac:dyDescent="0.3">
      <c r="A2015" t="s">
        <v>16134</v>
      </c>
      <c r="B2015" t="s">
        <v>16135</v>
      </c>
      <c r="C2015" t="s">
        <v>59</v>
      </c>
      <c r="F2015" t="s">
        <v>16136</v>
      </c>
      <c r="G2015" t="s">
        <v>16137</v>
      </c>
      <c r="H2015" t="s">
        <v>15249</v>
      </c>
      <c r="I2015" t="s">
        <v>60</v>
      </c>
      <c r="J2015" t="s">
        <v>61</v>
      </c>
      <c r="K2015" t="s">
        <v>153</v>
      </c>
      <c r="L2015" t="s">
        <v>154</v>
      </c>
      <c r="M2015" t="s">
        <v>74</v>
      </c>
      <c r="N2015" t="s">
        <v>75</v>
      </c>
      <c r="O2015" t="s">
        <v>64</v>
      </c>
      <c r="P2015" t="s">
        <v>64</v>
      </c>
      <c r="Q2015" t="s">
        <v>16138</v>
      </c>
      <c r="R2015" t="s">
        <v>91</v>
      </c>
      <c r="S2015" t="s">
        <v>10370</v>
      </c>
      <c r="T2015" t="s">
        <v>16139</v>
      </c>
      <c r="U2015" t="s">
        <v>16044</v>
      </c>
      <c r="V2015" t="s">
        <v>16140</v>
      </c>
      <c r="W2015" t="s">
        <v>67</v>
      </c>
      <c r="X2015" t="s">
        <v>95</v>
      </c>
      <c r="Y2015" t="s">
        <v>458</v>
      </c>
      <c r="Z2015" t="s">
        <v>389</v>
      </c>
      <c r="AA2015" t="s">
        <v>8674</v>
      </c>
      <c r="AB2015" t="s">
        <v>948</v>
      </c>
      <c r="AC2015" t="s">
        <v>64</v>
      </c>
      <c r="AD2015" t="s">
        <v>64</v>
      </c>
      <c r="AE2015" t="s">
        <v>77</v>
      </c>
      <c r="AF2015" t="s">
        <v>64</v>
      </c>
      <c r="AG2015" t="s">
        <v>64</v>
      </c>
      <c r="AH2015" t="s">
        <v>64</v>
      </c>
      <c r="AI2015" t="s">
        <v>64</v>
      </c>
      <c r="AJ2015" t="s">
        <v>78</v>
      </c>
      <c r="AK2015" t="s">
        <v>64</v>
      </c>
      <c r="AL2015" t="s">
        <v>64</v>
      </c>
      <c r="AN2015" t="s">
        <v>64</v>
      </c>
      <c r="AO2015" t="s">
        <v>64</v>
      </c>
      <c r="AP2015" t="s">
        <v>79</v>
      </c>
      <c r="AQ2015" t="s">
        <v>80</v>
      </c>
      <c r="AR2015" t="s">
        <v>150</v>
      </c>
      <c r="AS2015" t="s">
        <v>8688</v>
      </c>
      <c r="AT2015" t="s">
        <v>64</v>
      </c>
      <c r="AU2015" t="s">
        <v>16141</v>
      </c>
      <c r="AV2015" t="s">
        <v>64</v>
      </c>
      <c r="AW2015" t="s">
        <v>64</v>
      </c>
      <c r="AX2015" t="s">
        <v>64</v>
      </c>
      <c r="AY2015" t="s">
        <v>64</v>
      </c>
      <c r="AZ2015" t="s">
        <v>64</v>
      </c>
      <c r="BA2015" t="s">
        <v>64</v>
      </c>
    </row>
    <row r="2016" spans="1:53" x14ac:dyDescent="0.3">
      <c r="A2016" t="s">
        <v>16142</v>
      </c>
      <c r="B2016" t="s">
        <v>16143</v>
      </c>
      <c r="C2016" t="s">
        <v>59</v>
      </c>
      <c r="F2016" t="s">
        <v>16144</v>
      </c>
      <c r="G2016" t="s">
        <v>16145</v>
      </c>
      <c r="H2016" t="s">
        <v>15677</v>
      </c>
      <c r="I2016" t="s">
        <v>60</v>
      </c>
      <c r="J2016" t="s">
        <v>61</v>
      </c>
      <c r="K2016" t="s">
        <v>153</v>
      </c>
      <c r="L2016" t="s">
        <v>15678</v>
      </c>
      <c r="M2016" t="s">
        <v>74</v>
      </c>
      <c r="N2016" t="s">
        <v>75</v>
      </c>
      <c r="O2016" t="s">
        <v>64</v>
      </c>
      <c r="P2016" t="s">
        <v>64</v>
      </c>
      <c r="Q2016" t="s">
        <v>16146</v>
      </c>
      <c r="R2016" t="s">
        <v>91</v>
      </c>
      <c r="S2016" t="s">
        <v>15680</v>
      </c>
      <c r="T2016" t="s">
        <v>1170</v>
      </c>
      <c r="U2016" t="s">
        <v>517</v>
      </c>
      <c r="V2016" t="s">
        <v>16147</v>
      </c>
      <c r="W2016" t="s">
        <v>188</v>
      </c>
      <c r="X2016" t="s">
        <v>177</v>
      </c>
      <c r="Y2016" t="s">
        <v>332</v>
      </c>
      <c r="Z2016" t="s">
        <v>16148</v>
      </c>
      <c r="AA2016" t="s">
        <v>16149</v>
      </c>
      <c r="AB2016" t="s">
        <v>1680</v>
      </c>
      <c r="AC2016" t="s">
        <v>64</v>
      </c>
      <c r="AD2016" t="s">
        <v>64</v>
      </c>
      <c r="AE2016" t="s">
        <v>77</v>
      </c>
      <c r="AF2016" t="s">
        <v>64</v>
      </c>
      <c r="AG2016" t="s">
        <v>64</v>
      </c>
      <c r="AH2016" t="s">
        <v>64</v>
      </c>
      <c r="AI2016" t="s">
        <v>64</v>
      </c>
      <c r="AJ2016" t="s">
        <v>78</v>
      </c>
      <c r="AK2016" t="s">
        <v>64</v>
      </c>
      <c r="AL2016" t="s">
        <v>148</v>
      </c>
      <c r="AN2016" t="s">
        <v>64</v>
      </c>
      <c r="AO2016" t="s">
        <v>64</v>
      </c>
      <c r="AP2016" t="s">
        <v>79</v>
      </c>
      <c r="AQ2016" t="s">
        <v>80</v>
      </c>
      <c r="AR2016" t="s">
        <v>100</v>
      </c>
      <c r="AS2016" t="s">
        <v>16150</v>
      </c>
      <c r="AT2016" t="s">
        <v>64</v>
      </c>
      <c r="AU2016" t="s">
        <v>16151</v>
      </c>
      <c r="AV2016" t="s">
        <v>64</v>
      </c>
      <c r="AW2016" t="s">
        <v>64</v>
      </c>
      <c r="AX2016" t="s">
        <v>64</v>
      </c>
      <c r="AY2016" t="s">
        <v>64</v>
      </c>
      <c r="AZ2016" t="s">
        <v>64</v>
      </c>
      <c r="BA2016" t="s">
        <v>64</v>
      </c>
    </row>
    <row r="2017" spans="1:53" x14ac:dyDescent="0.3">
      <c r="A2017" t="s">
        <v>16152</v>
      </c>
      <c r="B2017" t="s">
        <v>16153</v>
      </c>
      <c r="C2017" t="s">
        <v>59</v>
      </c>
      <c r="F2017" t="s">
        <v>16154</v>
      </c>
      <c r="G2017" t="s">
        <v>16145</v>
      </c>
      <c r="H2017" t="s">
        <v>15677</v>
      </c>
      <c r="I2017" t="s">
        <v>60</v>
      </c>
      <c r="J2017" t="s">
        <v>61</v>
      </c>
      <c r="K2017" t="s">
        <v>153</v>
      </c>
      <c r="L2017" t="s">
        <v>15678</v>
      </c>
      <c r="M2017" t="s">
        <v>74</v>
      </c>
      <c r="N2017" t="s">
        <v>75</v>
      </c>
      <c r="O2017" t="s">
        <v>64</v>
      </c>
      <c r="P2017" t="s">
        <v>64</v>
      </c>
      <c r="Q2017" t="s">
        <v>16155</v>
      </c>
      <c r="R2017" t="s">
        <v>91</v>
      </c>
      <c r="S2017" t="s">
        <v>15680</v>
      </c>
      <c r="T2017" t="s">
        <v>204</v>
      </c>
      <c r="U2017" t="s">
        <v>15692</v>
      </c>
      <c r="V2017" t="s">
        <v>16156</v>
      </c>
      <c r="W2017" t="s">
        <v>67</v>
      </c>
      <c r="X2017" t="s">
        <v>16157</v>
      </c>
      <c r="Y2017" t="s">
        <v>180</v>
      </c>
      <c r="Z2017" t="s">
        <v>16158</v>
      </c>
      <c r="AA2017" t="s">
        <v>16159</v>
      </c>
      <c r="AB2017" t="s">
        <v>1680</v>
      </c>
      <c r="AC2017" t="s">
        <v>64</v>
      </c>
      <c r="AD2017" t="s">
        <v>64</v>
      </c>
      <c r="AE2017" t="s">
        <v>77</v>
      </c>
      <c r="AF2017" t="s">
        <v>64</v>
      </c>
      <c r="AG2017" t="s">
        <v>64</v>
      </c>
      <c r="AH2017" t="s">
        <v>64</v>
      </c>
      <c r="AI2017" t="s">
        <v>64</v>
      </c>
      <c r="AJ2017" t="s">
        <v>78</v>
      </c>
      <c r="AK2017" t="s">
        <v>64</v>
      </c>
      <c r="AL2017" t="s">
        <v>64</v>
      </c>
      <c r="AN2017" t="s">
        <v>64</v>
      </c>
      <c r="AO2017" t="s">
        <v>64</v>
      </c>
      <c r="AP2017" t="s">
        <v>79</v>
      </c>
      <c r="AQ2017" t="s">
        <v>80</v>
      </c>
      <c r="AR2017" t="s">
        <v>100</v>
      </c>
      <c r="AS2017" t="s">
        <v>5867</v>
      </c>
      <c r="AT2017" t="s">
        <v>64</v>
      </c>
      <c r="AU2017" t="s">
        <v>16160</v>
      </c>
      <c r="AV2017" t="s">
        <v>64</v>
      </c>
      <c r="AW2017" t="s">
        <v>64</v>
      </c>
      <c r="AX2017" t="s">
        <v>64</v>
      </c>
      <c r="AY2017" t="s">
        <v>64</v>
      </c>
      <c r="AZ2017" t="s">
        <v>64</v>
      </c>
      <c r="BA2017" t="s">
        <v>64</v>
      </c>
    </row>
    <row r="2018" spans="1:53" x14ac:dyDescent="0.3">
      <c r="A2018" t="s">
        <v>16161</v>
      </c>
      <c r="B2018" t="s">
        <v>16162</v>
      </c>
      <c r="C2018" t="s">
        <v>59</v>
      </c>
      <c r="F2018" t="s">
        <v>16163</v>
      </c>
      <c r="G2018" t="s">
        <v>16145</v>
      </c>
      <c r="H2018" t="s">
        <v>15677</v>
      </c>
      <c r="I2018" t="s">
        <v>60</v>
      </c>
      <c r="J2018" t="s">
        <v>61</v>
      </c>
      <c r="K2018" t="s">
        <v>153</v>
      </c>
      <c r="L2018" t="s">
        <v>15678</v>
      </c>
      <c r="M2018" t="s">
        <v>74</v>
      </c>
      <c r="N2018" t="s">
        <v>63</v>
      </c>
      <c r="O2018" t="s">
        <v>1522</v>
      </c>
      <c r="P2018" t="s">
        <v>64</v>
      </c>
      <c r="Q2018" t="s">
        <v>16164</v>
      </c>
      <c r="R2018" t="s">
        <v>91</v>
      </c>
      <c r="S2018" t="s">
        <v>15680</v>
      </c>
      <c r="T2018" t="s">
        <v>15692</v>
      </c>
      <c r="U2018" t="s">
        <v>285</v>
      </c>
      <c r="V2018" t="s">
        <v>16165</v>
      </c>
      <c r="W2018" t="s">
        <v>188</v>
      </c>
      <c r="X2018" t="s">
        <v>177</v>
      </c>
      <c r="Y2018" t="s">
        <v>181</v>
      </c>
      <c r="Z2018" t="s">
        <v>16148</v>
      </c>
      <c r="AA2018" t="s">
        <v>16166</v>
      </c>
      <c r="AB2018" t="s">
        <v>1680</v>
      </c>
      <c r="AC2018" t="s">
        <v>64</v>
      </c>
      <c r="AD2018" t="s">
        <v>64</v>
      </c>
      <c r="AE2018" t="s">
        <v>77</v>
      </c>
      <c r="AF2018" t="s">
        <v>64</v>
      </c>
      <c r="AG2018" t="s">
        <v>64</v>
      </c>
      <c r="AH2018" t="s">
        <v>64</v>
      </c>
      <c r="AI2018" t="s">
        <v>64</v>
      </c>
      <c r="AJ2018" t="s">
        <v>78</v>
      </c>
      <c r="AK2018" t="s">
        <v>64</v>
      </c>
      <c r="AL2018" t="s">
        <v>148</v>
      </c>
      <c r="AN2018" t="s">
        <v>64</v>
      </c>
      <c r="AO2018" t="s">
        <v>64</v>
      </c>
      <c r="AP2018" t="s">
        <v>79</v>
      </c>
      <c r="AQ2018" t="s">
        <v>80</v>
      </c>
      <c r="AR2018" t="s">
        <v>160</v>
      </c>
      <c r="AS2018" t="s">
        <v>16150</v>
      </c>
      <c r="AT2018" t="s">
        <v>64</v>
      </c>
      <c r="AU2018" t="s">
        <v>16167</v>
      </c>
      <c r="AV2018" t="s">
        <v>64</v>
      </c>
      <c r="AW2018" t="s">
        <v>64</v>
      </c>
      <c r="AX2018" t="s">
        <v>64</v>
      </c>
      <c r="AY2018" t="s">
        <v>64</v>
      </c>
      <c r="AZ2018" t="s">
        <v>64</v>
      </c>
      <c r="BA2018" t="s">
        <v>64</v>
      </c>
    </row>
    <row r="2019" spans="1:53" x14ac:dyDescent="0.3">
      <c r="A2019" t="s">
        <v>16168</v>
      </c>
      <c r="B2019" t="s">
        <v>16169</v>
      </c>
      <c r="C2019" t="s">
        <v>59</v>
      </c>
      <c r="F2019" t="s">
        <v>16170</v>
      </c>
      <c r="G2019" t="s">
        <v>16171</v>
      </c>
      <c r="H2019" t="s">
        <v>15677</v>
      </c>
      <c r="I2019" t="s">
        <v>60</v>
      </c>
      <c r="J2019" t="s">
        <v>61</v>
      </c>
      <c r="K2019" t="s">
        <v>153</v>
      </c>
      <c r="L2019" t="s">
        <v>15678</v>
      </c>
      <c r="M2019" t="s">
        <v>74</v>
      </c>
      <c r="N2019" t="s">
        <v>75</v>
      </c>
      <c r="O2019" t="s">
        <v>64</v>
      </c>
      <c r="P2019" t="s">
        <v>64</v>
      </c>
      <c r="Q2019" t="s">
        <v>16172</v>
      </c>
      <c r="R2019" t="s">
        <v>91</v>
      </c>
      <c r="S2019" t="s">
        <v>15680</v>
      </c>
      <c r="T2019" t="s">
        <v>15692</v>
      </c>
      <c r="U2019" t="s">
        <v>285</v>
      </c>
      <c r="V2019" t="s">
        <v>16165</v>
      </c>
      <c r="W2019" t="s">
        <v>67</v>
      </c>
      <c r="X2019" t="s">
        <v>588</v>
      </c>
      <c r="Y2019" t="s">
        <v>292</v>
      </c>
      <c r="Z2019" t="s">
        <v>16158</v>
      </c>
      <c r="AA2019" t="s">
        <v>16173</v>
      </c>
      <c r="AB2019" t="s">
        <v>1680</v>
      </c>
      <c r="AC2019" t="s">
        <v>64</v>
      </c>
      <c r="AD2019" t="s">
        <v>64</v>
      </c>
      <c r="AE2019" t="s">
        <v>77</v>
      </c>
      <c r="AF2019" t="s">
        <v>64</v>
      </c>
      <c r="AG2019" t="s">
        <v>64</v>
      </c>
      <c r="AH2019" t="s">
        <v>64</v>
      </c>
      <c r="AI2019" t="s">
        <v>64</v>
      </c>
      <c r="AJ2019" t="s">
        <v>78</v>
      </c>
      <c r="AK2019" t="s">
        <v>64</v>
      </c>
      <c r="AL2019" t="s">
        <v>64</v>
      </c>
      <c r="AN2019" t="s">
        <v>64</v>
      </c>
      <c r="AO2019" t="s">
        <v>64</v>
      </c>
      <c r="AP2019" t="s">
        <v>79</v>
      </c>
      <c r="AQ2019" t="s">
        <v>80</v>
      </c>
      <c r="AR2019" t="s">
        <v>100</v>
      </c>
      <c r="AS2019" t="s">
        <v>5867</v>
      </c>
      <c r="AT2019" t="s">
        <v>64</v>
      </c>
      <c r="AU2019" t="s">
        <v>16174</v>
      </c>
      <c r="AV2019" t="s">
        <v>64</v>
      </c>
      <c r="AW2019" t="s">
        <v>64</v>
      </c>
      <c r="AX2019" t="s">
        <v>64</v>
      </c>
      <c r="AY2019" t="s">
        <v>64</v>
      </c>
      <c r="AZ2019" t="s">
        <v>64</v>
      </c>
      <c r="BA2019" t="s">
        <v>64</v>
      </c>
    </row>
    <row r="2020" spans="1:53" x14ac:dyDescent="0.3">
      <c r="A2020" t="s">
        <v>16175</v>
      </c>
      <c r="B2020" t="s">
        <v>16176</v>
      </c>
      <c r="C2020" t="s">
        <v>59</v>
      </c>
      <c r="F2020" t="s">
        <v>16177</v>
      </c>
      <c r="G2020" t="s">
        <v>16171</v>
      </c>
      <c r="H2020" t="s">
        <v>15677</v>
      </c>
      <c r="I2020" t="s">
        <v>60</v>
      </c>
      <c r="J2020" t="s">
        <v>61</v>
      </c>
      <c r="K2020" t="s">
        <v>153</v>
      </c>
      <c r="L2020" t="s">
        <v>15678</v>
      </c>
      <c r="M2020" t="s">
        <v>74</v>
      </c>
      <c r="N2020" t="s">
        <v>75</v>
      </c>
      <c r="O2020" t="s">
        <v>64</v>
      </c>
      <c r="P2020" t="s">
        <v>64</v>
      </c>
      <c r="Q2020" t="s">
        <v>16178</v>
      </c>
      <c r="R2020" t="s">
        <v>16179</v>
      </c>
      <c r="S2020" t="s">
        <v>15680</v>
      </c>
      <c r="T2020" t="s">
        <v>204</v>
      </c>
      <c r="U2020" t="s">
        <v>16180</v>
      </c>
      <c r="V2020" t="s">
        <v>16181</v>
      </c>
      <c r="W2020" t="s">
        <v>188</v>
      </c>
      <c r="X2020" t="s">
        <v>237</v>
      </c>
      <c r="Y2020" t="s">
        <v>1004</v>
      </c>
      <c r="Z2020" t="s">
        <v>16182</v>
      </c>
      <c r="AA2020" t="s">
        <v>16183</v>
      </c>
      <c r="AB2020" t="s">
        <v>1680</v>
      </c>
      <c r="AC2020" t="s">
        <v>64</v>
      </c>
      <c r="AD2020" t="s">
        <v>64</v>
      </c>
      <c r="AE2020" t="s">
        <v>77</v>
      </c>
      <c r="AF2020" t="s">
        <v>64</v>
      </c>
      <c r="AG2020" t="s">
        <v>64</v>
      </c>
      <c r="AH2020" t="s">
        <v>64</v>
      </c>
      <c r="AI2020" t="s">
        <v>64</v>
      </c>
      <c r="AJ2020" t="s">
        <v>78</v>
      </c>
      <c r="AK2020" t="s">
        <v>64</v>
      </c>
      <c r="AL2020" t="s">
        <v>148</v>
      </c>
      <c r="AN2020" t="s">
        <v>64</v>
      </c>
      <c r="AO2020" t="s">
        <v>64</v>
      </c>
      <c r="AP2020" t="s">
        <v>79</v>
      </c>
      <c r="AQ2020" t="s">
        <v>80</v>
      </c>
      <c r="AR2020" t="s">
        <v>100</v>
      </c>
      <c r="AS2020" t="s">
        <v>16184</v>
      </c>
      <c r="AT2020" t="s">
        <v>64</v>
      </c>
      <c r="AU2020" t="s">
        <v>16185</v>
      </c>
      <c r="AV2020" t="s">
        <v>64</v>
      </c>
      <c r="AW2020" t="s">
        <v>64</v>
      </c>
      <c r="AX2020" t="s">
        <v>64</v>
      </c>
      <c r="AY2020" t="s">
        <v>64</v>
      </c>
      <c r="AZ2020" t="s">
        <v>64</v>
      </c>
      <c r="BA2020" t="s">
        <v>64</v>
      </c>
    </row>
    <row r="2021" spans="1:53" x14ac:dyDescent="0.3">
      <c r="A2021" t="s">
        <v>16186</v>
      </c>
      <c r="B2021" t="s">
        <v>16187</v>
      </c>
      <c r="C2021" t="s">
        <v>59</v>
      </c>
      <c r="F2021" t="s">
        <v>16188</v>
      </c>
      <c r="G2021" t="s">
        <v>16171</v>
      </c>
      <c r="H2021" t="s">
        <v>15677</v>
      </c>
      <c r="I2021" t="s">
        <v>60</v>
      </c>
      <c r="J2021" t="s">
        <v>61</v>
      </c>
      <c r="K2021" t="s">
        <v>153</v>
      </c>
      <c r="L2021" t="s">
        <v>15678</v>
      </c>
      <c r="M2021" t="s">
        <v>74</v>
      </c>
      <c r="N2021" t="s">
        <v>75</v>
      </c>
      <c r="O2021" t="s">
        <v>64</v>
      </c>
      <c r="P2021" t="s">
        <v>64</v>
      </c>
      <c r="Q2021" t="s">
        <v>16189</v>
      </c>
      <c r="R2021" t="s">
        <v>91</v>
      </c>
      <c r="S2021" t="s">
        <v>15680</v>
      </c>
      <c r="T2021" t="s">
        <v>269</v>
      </c>
      <c r="U2021" t="s">
        <v>204</v>
      </c>
      <c r="V2021" t="s">
        <v>16190</v>
      </c>
      <c r="W2021" t="s">
        <v>188</v>
      </c>
      <c r="X2021" t="s">
        <v>237</v>
      </c>
      <c r="Y2021" t="s">
        <v>1004</v>
      </c>
      <c r="Z2021" t="s">
        <v>16182</v>
      </c>
      <c r="AA2021" t="s">
        <v>16191</v>
      </c>
      <c r="AB2021" t="s">
        <v>1680</v>
      </c>
      <c r="AC2021" t="s">
        <v>64</v>
      </c>
      <c r="AD2021" t="s">
        <v>64</v>
      </c>
      <c r="AE2021" t="s">
        <v>77</v>
      </c>
      <c r="AF2021" t="s">
        <v>64</v>
      </c>
      <c r="AG2021" t="s">
        <v>64</v>
      </c>
      <c r="AH2021" t="s">
        <v>64</v>
      </c>
      <c r="AI2021" t="s">
        <v>64</v>
      </c>
      <c r="AJ2021" t="s">
        <v>78</v>
      </c>
      <c r="AK2021" t="s">
        <v>64</v>
      </c>
      <c r="AL2021" t="s">
        <v>148</v>
      </c>
      <c r="AN2021" t="s">
        <v>64</v>
      </c>
      <c r="AO2021" t="s">
        <v>64</v>
      </c>
      <c r="AP2021" t="s">
        <v>79</v>
      </c>
      <c r="AQ2021" t="s">
        <v>80</v>
      </c>
      <c r="AR2021" t="s">
        <v>100</v>
      </c>
      <c r="AS2021" t="s">
        <v>16184</v>
      </c>
      <c r="AT2021" t="s">
        <v>64</v>
      </c>
      <c r="AU2021" t="s">
        <v>16192</v>
      </c>
      <c r="AV2021" t="s">
        <v>64</v>
      </c>
      <c r="AW2021" t="s">
        <v>64</v>
      </c>
      <c r="AX2021" t="s">
        <v>64</v>
      </c>
      <c r="AY2021" t="s">
        <v>64</v>
      </c>
      <c r="AZ2021" t="s">
        <v>64</v>
      </c>
      <c r="BA2021" t="s">
        <v>64</v>
      </c>
    </row>
    <row r="2022" spans="1:53" x14ac:dyDescent="0.3">
      <c r="A2022" t="s">
        <v>16193</v>
      </c>
      <c r="B2022" t="s">
        <v>16194</v>
      </c>
      <c r="C2022" t="s">
        <v>59</v>
      </c>
      <c r="F2022" t="s">
        <v>16195</v>
      </c>
      <c r="G2022" t="s">
        <v>16171</v>
      </c>
      <c r="H2022" t="s">
        <v>15677</v>
      </c>
      <c r="I2022" t="s">
        <v>60</v>
      </c>
      <c r="J2022" t="s">
        <v>61</v>
      </c>
      <c r="K2022" t="s">
        <v>153</v>
      </c>
      <c r="L2022" t="s">
        <v>15678</v>
      </c>
      <c r="M2022" t="s">
        <v>74</v>
      </c>
      <c r="N2022" t="s">
        <v>75</v>
      </c>
      <c r="O2022" t="s">
        <v>64</v>
      </c>
      <c r="P2022" t="s">
        <v>64</v>
      </c>
      <c r="Q2022" t="s">
        <v>16196</v>
      </c>
      <c r="R2022" t="s">
        <v>91</v>
      </c>
      <c r="S2022" t="s">
        <v>15680</v>
      </c>
      <c r="T2022" t="s">
        <v>204</v>
      </c>
      <c r="U2022" t="s">
        <v>186</v>
      </c>
      <c r="V2022" t="s">
        <v>16197</v>
      </c>
      <c r="W2022" t="s">
        <v>188</v>
      </c>
      <c r="X2022" t="s">
        <v>1612</v>
      </c>
      <c r="Y2022" t="s">
        <v>16198</v>
      </c>
      <c r="Z2022" t="s">
        <v>16199</v>
      </c>
      <c r="AA2022" t="s">
        <v>16200</v>
      </c>
      <c r="AB2022" t="s">
        <v>1680</v>
      </c>
      <c r="AC2022" t="s">
        <v>64</v>
      </c>
      <c r="AD2022" t="s">
        <v>64</v>
      </c>
      <c r="AE2022" t="s">
        <v>77</v>
      </c>
      <c r="AF2022" t="s">
        <v>64</v>
      </c>
      <c r="AG2022" t="s">
        <v>64</v>
      </c>
      <c r="AH2022" t="s">
        <v>64</v>
      </c>
      <c r="AI2022" t="s">
        <v>64</v>
      </c>
      <c r="AJ2022" t="s">
        <v>78</v>
      </c>
      <c r="AK2022" t="s">
        <v>64</v>
      </c>
      <c r="AL2022" t="s">
        <v>148</v>
      </c>
      <c r="AN2022" t="s">
        <v>64</v>
      </c>
      <c r="AO2022" t="s">
        <v>64</v>
      </c>
      <c r="AP2022" t="s">
        <v>79</v>
      </c>
      <c r="AQ2022" t="s">
        <v>80</v>
      </c>
      <c r="AR2022" t="s">
        <v>100</v>
      </c>
      <c r="AS2022" t="s">
        <v>16150</v>
      </c>
      <c r="AT2022" t="s">
        <v>64</v>
      </c>
      <c r="AU2022" t="s">
        <v>16201</v>
      </c>
      <c r="AV2022" t="s">
        <v>64</v>
      </c>
      <c r="AW2022" t="s">
        <v>64</v>
      </c>
      <c r="AX2022" t="s">
        <v>64</v>
      </c>
      <c r="AY2022" t="s">
        <v>64</v>
      </c>
      <c r="AZ2022" t="s">
        <v>64</v>
      </c>
      <c r="BA2022" t="s">
        <v>64</v>
      </c>
    </row>
    <row r="2023" spans="1:53" x14ac:dyDescent="0.3">
      <c r="A2023" t="s">
        <v>16202</v>
      </c>
      <c r="B2023" t="s">
        <v>16203</v>
      </c>
      <c r="C2023" t="s">
        <v>59</v>
      </c>
      <c r="F2023" t="s">
        <v>16204</v>
      </c>
      <c r="G2023" t="s">
        <v>16171</v>
      </c>
      <c r="H2023" t="s">
        <v>15677</v>
      </c>
      <c r="I2023" t="s">
        <v>60</v>
      </c>
      <c r="J2023" t="s">
        <v>61</v>
      </c>
      <c r="K2023" t="s">
        <v>153</v>
      </c>
      <c r="L2023" t="s">
        <v>15678</v>
      </c>
      <c r="M2023" t="s">
        <v>74</v>
      </c>
      <c r="N2023" t="s">
        <v>75</v>
      </c>
      <c r="O2023" t="s">
        <v>64</v>
      </c>
      <c r="P2023" t="s">
        <v>64</v>
      </c>
      <c r="Q2023" t="s">
        <v>16205</v>
      </c>
      <c r="R2023" t="s">
        <v>91</v>
      </c>
      <c r="S2023" t="s">
        <v>15680</v>
      </c>
      <c r="T2023" t="s">
        <v>204</v>
      </c>
      <c r="U2023" t="s">
        <v>221</v>
      </c>
      <c r="V2023" t="s">
        <v>16206</v>
      </c>
      <c r="W2023" t="s">
        <v>188</v>
      </c>
      <c r="X2023" t="s">
        <v>177</v>
      </c>
      <c r="Y2023" t="s">
        <v>332</v>
      </c>
      <c r="Z2023" t="s">
        <v>16207</v>
      </c>
      <c r="AA2023" t="s">
        <v>16208</v>
      </c>
      <c r="AB2023" t="s">
        <v>1680</v>
      </c>
      <c r="AC2023" t="s">
        <v>64</v>
      </c>
      <c r="AD2023" t="s">
        <v>64</v>
      </c>
      <c r="AE2023" t="s">
        <v>77</v>
      </c>
      <c r="AF2023" t="s">
        <v>64</v>
      </c>
      <c r="AG2023" t="s">
        <v>64</v>
      </c>
      <c r="AH2023" t="s">
        <v>64</v>
      </c>
      <c r="AI2023" t="s">
        <v>64</v>
      </c>
      <c r="AJ2023" t="s">
        <v>78</v>
      </c>
      <c r="AK2023" t="s">
        <v>64</v>
      </c>
      <c r="AL2023" t="s">
        <v>148</v>
      </c>
      <c r="AN2023" t="s">
        <v>64</v>
      </c>
      <c r="AO2023" t="s">
        <v>64</v>
      </c>
      <c r="AP2023" t="s">
        <v>79</v>
      </c>
      <c r="AQ2023" t="s">
        <v>80</v>
      </c>
      <c r="AR2023" t="s">
        <v>100</v>
      </c>
      <c r="AS2023" t="s">
        <v>5867</v>
      </c>
      <c r="AT2023" t="s">
        <v>64</v>
      </c>
      <c r="AU2023" t="s">
        <v>16209</v>
      </c>
      <c r="AV2023" t="s">
        <v>64</v>
      </c>
      <c r="AW2023" t="s">
        <v>64</v>
      </c>
      <c r="AX2023" t="s">
        <v>64</v>
      </c>
      <c r="AY2023" t="s">
        <v>64</v>
      </c>
      <c r="AZ2023" t="s">
        <v>64</v>
      </c>
      <c r="BA2023" t="s">
        <v>64</v>
      </c>
    </row>
    <row r="2024" spans="1:53" x14ac:dyDescent="0.3">
      <c r="A2024" t="s">
        <v>16210</v>
      </c>
      <c r="B2024" t="s">
        <v>16211</v>
      </c>
      <c r="C2024" t="s">
        <v>59</v>
      </c>
      <c r="F2024" t="s">
        <v>16212</v>
      </c>
      <c r="G2024" t="s">
        <v>16171</v>
      </c>
      <c r="H2024" t="s">
        <v>15677</v>
      </c>
      <c r="I2024" t="s">
        <v>60</v>
      </c>
      <c r="J2024" t="s">
        <v>61</v>
      </c>
      <c r="K2024" t="s">
        <v>153</v>
      </c>
      <c r="L2024" t="s">
        <v>15678</v>
      </c>
      <c r="M2024" t="s">
        <v>74</v>
      </c>
      <c r="N2024" t="s">
        <v>75</v>
      </c>
      <c r="O2024" t="s">
        <v>64</v>
      </c>
      <c r="P2024" t="s">
        <v>64</v>
      </c>
      <c r="Q2024" t="s">
        <v>16213</v>
      </c>
      <c r="R2024" t="s">
        <v>91</v>
      </c>
      <c r="S2024" t="s">
        <v>15680</v>
      </c>
      <c r="T2024" t="s">
        <v>15812</v>
      </c>
      <c r="U2024" t="s">
        <v>299</v>
      </c>
      <c r="V2024" t="s">
        <v>16214</v>
      </c>
      <c r="W2024" t="s">
        <v>188</v>
      </c>
      <c r="X2024" t="s">
        <v>594</v>
      </c>
      <c r="Y2024" t="s">
        <v>2423</v>
      </c>
      <c r="Z2024" t="s">
        <v>16215</v>
      </c>
      <c r="AA2024" t="s">
        <v>16216</v>
      </c>
      <c r="AB2024" t="s">
        <v>1680</v>
      </c>
      <c r="AC2024" t="s">
        <v>64</v>
      </c>
      <c r="AD2024" t="s">
        <v>64</v>
      </c>
      <c r="AE2024" t="s">
        <v>77</v>
      </c>
      <c r="AF2024" t="s">
        <v>64</v>
      </c>
      <c r="AG2024" t="s">
        <v>64</v>
      </c>
      <c r="AH2024" t="s">
        <v>64</v>
      </c>
      <c r="AI2024" t="s">
        <v>64</v>
      </c>
      <c r="AJ2024" t="s">
        <v>78</v>
      </c>
      <c r="AK2024" t="s">
        <v>64</v>
      </c>
      <c r="AL2024" t="s">
        <v>148</v>
      </c>
      <c r="AN2024" t="s">
        <v>64</v>
      </c>
      <c r="AO2024" t="s">
        <v>64</v>
      </c>
      <c r="AP2024" t="s">
        <v>79</v>
      </c>
      <c r="AQ2024" t="s">
        <v>80</v>
      </c>
      <c r="AR2024" t="s">
        <v>100</v>
      </c>
      <c r="AS2024" t="s">
        <v>16150</v>
      </c>
      <c r="AT2024" t="s">
        <v>64</v>
      </c>
      <c r="AU2024" t="s">
        <v>16217</v>
      </c>
      <c r="AV2024" t="s">
        <v>64</v>
      </c>
      <c r="AW2024" t="s">
        <v>64</v>
      </c>
      <c r="AX2024" t="s">
        <v>64</v>
      </c>
      <c r="AY2024" t="s">
        <v>64</v>
      </c>
      <c r="AZ2024" t="s">
        <v>64</v>
      </c>
      <c r="BA2024" t="s">
        <v>64</v>
      </c>
    </row>
    <row r="2025" spans="1:53" x14ac:dyDescent="0.3">
      <c r="A2025" t="s">
        <v>16218</v>
      </c>
      <c r="B2025" t="s">
        <v>16219</v>
      </c>
      <c r="C2025" t="s">
        <v>59</v>
      </c>
      <c r="F2025" t="s">
        <v>16220</v>
      </c>
      <c r="G2025" t="s">
        <v>16221</v>
      </c>
      <c r="H2025" t="s">
        <v>16222</v>
      </c>
      <c r="I2025" t="s">
        <v>60</v>
      </c>
      <c r="J2025" t="s">
        <v>61</v>
      </c>
      <c r="K2025" t="s">
        <v>153</v>
      </c>
      <c r="L2025" t="s">
        <v>573</v>
      </c>
      <c r="M2025" t="s">
        <v>74</v>
      </c>
      <c r="N2025" t="s">
        <v>75</v>
      </c>
      <c r="O2025" t="s">
        <v>64</v>
      </c>
      <c r="P2025" t="s">
        <v>64</v>
      </c>
      <c r="Q2025" t="s">
        <v>16223</v>
      </c>
      <c r="R2025" t="s">
        <v>617</v>
      </c>
      <c r="S2025" t="s">
        <v>16224</v>
      </c>
      <c r="T2025" t="s">
        <v>15014</v>
      </c>
      <c r="U2025" t="s">
        <v>16225</v>
      </c>
      <c r="V2025" t="s">
        <v>16226</v>
      </c>
      <c r="W2025" t="s">
        <v>188</v>
      </c>
      <c r="X2025" t="s">
        <v>137</v>
      </c>
      <c r="Y2025" t="s">
        <v>176</v>
      </c>
      <c r="Z2025" t="s">
        <v>3282</v>
      </c>
      <c r="AA2025" t="s">
        <v>16227</v>
      </c>
      <c r="AB2025" t="s">
        <v>1538</v>
      </c>
      <c r="AC2025" t="s">
        <v>64</v>
      </c>
      <c r="AD2025" t="s">
        <v>64</v>
      </c>
      <c r="AE2025" t="s">
        <v>77</v>
      </c>
      <c r="AF2025" t="s">
        <v>64</v>
      </c>
      <c r="AG2025" t="s">
        <v>64</v>
      </c>
      <c r="AH2025" t="s">
        <v>64</v>
      </c>
      <c r="AI2025" t="s">
        <v>64</v>
      </c>
      <c r="AJ2025" t="s">
        <v>78</v>
      </c>
      <c r="AK2025" t="s">
        <v>64</v>
      </c>
      <c r="AL2025" t="s">
        <v>148</v>
      </c>
      <c r="AN2025" t="s">
        <v>64</v>
      </c>
      <c r="AO2025" t="s">
        <v>64</v>
      </c>
      <c r="AP2025" t="s">
        <v>79</v>
      </c>
      <c r="AQ2025" t="s">
        <v>80</v>
      </c>
      <c r="AR2025" t="s">
        <v>100</v>
      </c>
      <c r="AS2025" t="s">
        <v>3283</v>
      </c>
      <c r="AT2025" t="s">
        <v>64</v>
      </c>
      <c r="AU2025" t="s">
        <v>16228</v>
      </c>
      <c r="AV2025" t="s">
        <v>64</v>
      </c>
      <c r="AW2025" t="s">
        <v>64</v>
      </c>
      <c r="AX2025" t="s">
        <v>64</v>
      </c>
      <c r="AY2025" t="s">
        <v>64</v>
      </c>
      <c r="AZ2025" t="s">
        <v>64</v>
      </c>
      <c r="BA2025" t="s">
        <v>64</v>
      </c>
    </row>
    <row r="2026" spans="1:53" x14ac:dyDescent="0.3">
      <c r="A2026" t="s">
        <v>16229</v>
      </c>
      <c r="B2026" t="s">
        <v>16230</v>
      </c>
      <c r="C2026" t="s">
        <v>59</v>
      </c>
      <c r="F2026" t="s">
        <v>16231</v>
      </c>
      <c r="G2026" t="s">
        <v>16221</v>
      </c>
      <c r="H2026" t="s">
        <v>16222</v>
      </c>
      <c r="I2026" t="s">
        <v>60</v>
      </c>
      <c r="J2026" t="s">
        <v>61</v>
      </c>
      <c r="K2026" t="s">
        <v>153</v>
      </c>
      <c r="L2026" t="s">
        <v>573</v>
      </c>
      <c r="M2026" t="s">
        <v>74</v>
      </c>
      <c r="N2026" t="s">
        <v>75</v>
      </c>
      <c r="O2026" t="s">
        <v>64</v>
      </c>
      <c r="P2026" t="s">
        <v>64</v>
      </c>
      <c r="Q2026" t="s">
        <v>16232</v>
      </c>
      <c r="R2026" t="s">
        <v>91</v>
      </c>
      <c r="S2026" t="s">
        <v>16233</v>
      </c>
      <c r="T2026" t="s">
        <v>159</v>
      </c>
      <c r="U2026" t="s">
        <v>11026</v>
      </c>
      <c r="V2026" t="s">
        <v>16234</v>
      </c>
      <c r="W2026" t="s">
        <v>188</v>
      </c>
      <c r="X2026" t="s">
        <v>137</v>
      </c>
      <c r="Y2026" t="s">
        <v>176</v>
      </c>
      <c r="Z2026" t="s">
        <v>3282</v>
      </c>
      <c r="AA2026" t="s">
        <v>16235</v>
      </c>
      <c r="AB2026" t="s">
        <v>1538</v>
      </c>
      <c r="AC2026" t="s">
        <v>64</v>
      </c>
      <c r="AD2026" t="s">
        <v>64</v>
      </c>
      <c r="AE2026" t="s">
        <v>77</v>
      </c>
      <c r="AF2026" t="s">
        <v>64</v>
      </c>
      <c r="AG2026" t="s">
        <v>64</v>
      </c>
      <c r="AH2026" t="s">
        <v>64</v>
      </c>
      <c r="AI2026" t="s">
        <v>64</v>
      </c>
      <c r="AJ2026" t="s">
        <v>78</v>
      </c>
      <c r="AK2026" t="s">
        <v>64</v>
      </c>
      <c r="AL2026" t="s">
        <v>148</v>
      </c>
      <c r="AN2026" t="s">
        <v>64</v>
      </c>
      <c r="AO2026" t="s">
        <v>64</v>
      </c>
      <c r="AP2026" t="s">
        <v>79</v>
      </c>
      <c r="AQ2026" t="s">
        <v>80</v>
      </c>
      <c r="AR2026" t="s">
        <v>100</v>
      </c>
      <c r="AS2026" t="s">
        <v>3283</v>
      </c>
      <c r="AT2026" t="s">
        <v>64</v>
      </c>
      <c r="AU2026" t="s">
        <v>16236</v>
      </c>
      <c r="AV2026" t="s">
        <v>64</v>
      </c>
      <c r="AW2026" t="s">
        <v>64</v>
      </c>
      <c r="AX2026" t="s">
        <v>64</v>
      </c>
      <c r="AY2026" t="s">
        <v>64</v>
      </c>
      <c r="AZ2026" t="s">
        <v>64</v>
      </c>
      <c r="BA2026" t="s">
        <v>64</v>
      </c>
    </row>
    <row r="2027" spans="1:53" x14ac:dyDescent="0.3">
      <c r="A2027" t="s">
        <v>16237</v>
      </c>
      <c r="B2027" t="s">
        <v>16238</v>
      </c>
      <c r="C2027" t="s">
        <v>59</v>
      </c>
      <c r="F2027" t="s">
        <v>16239</v>
      </c>
      <c r="G2027" t="s">
        <v>16221</v>
      </c>
      <c r="H2027" t="s">
        <v>16222</v>
      </c>
      <c r="I2027" t="s">
        <v>60</v>
      </c>
      <c r="J2027" t="s">
        <v>61</v>
      </c>
      <c r="K2027" t="s">
        <v>153</v>
      </c>
      <c r="L2027" t="s">
        <v>573</v>
      </c>
      <c r="M2027" t="s">
        <v>74</v>
      </c>
      <c r="N2027" t="s">
        <v>75</v>
      </c>
      <c r="O2027" t="s">
        <v>64</v>
      </c>
      <c r="P2027" t="s">
        <v>64</v>
      </c>
      <c r="Q2027" t="s">
        <v>16240</v>
      </c>
      <c r="R2027" t="s">
        <v>12495</v>
      </c>
      <c r="S2027" t="s">
        <v>16224</v>
      </c>
      <c r="T2027" t="s">
        <v>16241</v>
      </c>
      <c r="U2027" t="s">
        <v>16242</v>
      </c>
      <c r="V2027" t="s">
        <v>16243</v>
      </c>
      <c r="W2027" t="s">
        <v>188</v>
      </c>
      <c r="X2027" t="s">
        <v>137</v>
      </c>
      <c r="Y2027" t="s">
        <v>233</v>
      </c>
      <c r="Z2027" t="s">
        <v>3282</v>
      </c>
      <c r="AA2027" t="s">
        <v>64</v>
      </c>
      <c r="AB2027" t="s">
        <v>1538</v>
      </c>
      <c r="AC2027" t="s">
        <v>64</v>
      </c>
      <c r="AD2027" t="s">
        <v>64</v>
      </c>
      <c r="AE2027" t="s">
        <v>77</v>
      </c>
      <c r="AF2027" t="s">
        <v>64</v>
      </c>
      <c r="AG2027" t="s">
        <v>64</v>
      </c>
      <c r="AH2027" t="s">
        <v>64</v>
      </c>
      <c r="AI2027" t="s">
        <v>64</v>
      </c>
      <c r="AJ2027" t="s">
        <v>78</v>
      </c>
      <c r="AK2027" t="s">
        <v>64</v>
      </c>
      <c r="AL2027" t="s">
        <v>148</v>
      </c>
      <c r="AN2027" t="s">
        <v>64</v>
      </c>
      <c r="AO2027" t="s">
        <v>64</v>
      </c>
      <c r="AP2027" t="s">
        <v>79</v>
      </c>
      <c r="AQ2027" t="s">
        <v>80</v>
      </c>
      <c r="AR2027" t="s">
        <v>100</v>
      </c>
      <c r="AS2027" t="s">
        <v>3283</v>
      </c>
      <c r="AT2027" t="s">
        <v>64</v>
      </c>
      <c r="AU2027" t="s">
        <v>16244</v>
      </c>
      <c r="AV2027" t="s">
        <v>64</v>
      </c>
      <c r="AW2027" t="s">
        <v>64</v>
      </c>
      <c r="AX2027" t="s">
        <v>64</v>
      </c>
      <c r="AY2027" t="s">
        <v>64</v>
      </c>
      <c r="AZ2027" t="s">
        <v>64</v>
      </c>
      <c r="BA2027" t="s">
        <v>64</v>
      </c>
    </row>
    <row r="2028" spans="1:53" x14ac:dyDescent="0.3">
      <c r="A2028" t="s">
        <v>16245</v>
      </c>
      <c r="B2028" t="s">
        <v>16246</v>
      </c>
      <c r="C2028" t="s">
        <v>59</v>
      </c>
      <c r="F2028" t="s">
        <v>16247</v>
      </c>
      <c r="G2028" t="s">
        <v>16248</v>
      </c>
      <c r="H2028" t="s">
        <v>16249</v>
      </c>
      <c r="I2028" t="s">
        <v>60</v>
      </c>
      <c r="J2028" t="s">
        <v>61</v>
      </c>
      <c r="K2028" t="s">
        <v>153</v>
      </c>
      <c r="L2028" t="s">
        <v>1578</v>
      </c>
      <c r="M2028" t="s">
        <v>74</v>
      </c>
      <c r="N2028" t="s">
        <v>75</v>
      </c>
      <c r="O2028" t="s">
        <v>64</v>
      </c>
      <c r="P2028" t="s">
        <v>64</v>
      </c>
      <c r="Q2028" t="s">
        <v>16250</v>
      </c>
      <c r="R2028" t="s">
        <v>198</v>
      </c>
      <c r="S2028" t="s">
        <v>1589</v>
      </c>
      <c r="T2028" t="s">
        <v>3160</v>
      </c>
      <c r="U2028" t="s">
        <v>16251</v>
      </c>
      <c r="V2028" t="s">
        <v>16252</v>
      </c>
      <c r="W2028" t="s">
        <v>67</v>
      </c>
      <c r="X2028" t="s">
        <v>68</v>
      </c>
      <c r="Y2028" t="s">
        <v>180</v>
      </c>
      <c r="Z2028" t="s">
        <v>14921</v>
      </c>
      <c r="AA2028" t="s">
        <v>64</v>
      </c>
      <c r="AB2028" t="s">
        <v>1582</v>
      </c>
      <c r="AC2028" t="s">
        <v>64</v>
      </c>
      <c r="AD2028" t="s">
        <v>64</v>
      </c>
      <c r="AE2028" t="s">
        <v>77</v>
      </c>
      <c r="AF2028" t="s">
        <v>64</v>
      </c>
      <c r="AG2028" t="s">
        <v>64</v>
      </c>
      <c r="AH2028" t="s">
        <v>64</v>
      </c>
      <c r="AI2028" t="s">
        <v>64</v>
      </c>
      <c r="AJ2028" t="s">
        <v>78</v>
      </c>
      <c r="AK2028" t="s">
        <v>64</v>
      </c>
      <c r="AL2028" t="s">
        <v>64</v>
      </c>
      <c r="AN2028" t="s">
        <v>64</v>
      </c>
      <c r="AO2028" t="s">
        <v>64</v>
      </c>
      <c r="AP2028" t="s">
        <v>79</v>
      </c>
      <c r="AQ2028" t="s">
        <v>80</v>
      </c>
      <c r="AR2028" t="s">
        <v>100</v>
      </c>
      <c r="AS2028" t="s">
        <v>14912</v>
      </c>
      <c r="AT2028" t="s">
        <v>64</v>
      </c>
      <c r="AU2028" t="s">
        <v>16253</v>
      </c>
      <c r="AV2028" t="s">
        <v>64</v>
      </c>
      <c r="AW2028" t="s">
        <v>64</v>
      </c>
      <c r="AX2028" t="s">
        <v>64</v>
      </c>
      <c r="AY2028" t="s">
        <v>64</v>
      </c>
      <c r="AZ2028" t="s">
        <v>64</v>
      </c>
      <c r="BA2028" t="s">
        <v>64</v>
      </c>
    </row>
    <row r="2029" spans="1:53" x14ac:dyDescent="0.3">
      <c r="A2029" t="s">
        <v>16254</v>
      </c>
      <c r="B2029" t="s">
        <v>16255</v>
      </c>
      <c r="C2029" t="s">
        <v>59</v>
      </c>
      <c r="F2029" t="s">
        <v>16256</v>
      </c>
      <c r="G2029" t="s">
        <v>16257</v>
      </c>
      <c r="H2029" t="s">
        <v>16258</v>
      </c>
      <c r="I2029" t="s">
        <v>60</v>
      </c>
      <c r="J2029" t="s">
        <v>61</v>
      </c>
      <c r="K2029" t="s">
        <v>153</v>
      </c>
      <c r="L2029" t="s">
        <v>996</v>
      </c>
      <c r="M2029" t="s">
        <v>74</v>
      </c>
      <c r="N2029" t="s">
        <v>75</v>
      </c>
      <c r="O2029" t="s">
        <v>64</v>
      </c>
      <c r="P2029" t="s">
        <v>64</v>
      </c>
      <c r="Q2029" t="s">
        <v>16259</v>
      </c>
      <c r="R2029" t="s">
        <v>16260</v>
      </c>
      <c r="S2029" t="s">
        <v>14631</v>
      </c>
      <c r="T2029" t="s">
        <v>16261</v>
      </c>
      <c r="U2029" t="s">
        <v>285</v>
      </c>
      <c r="V2029" t="s">
        <v>16262</v>
      </c>
      <c r="W2029" t="s">
        <v>188</v>
      </c>
      <c r="X2029" t="s">
        <v>137</v>
      </c>
      <c r="Y2029" t="s">
        <v>442</v>
      </c>
      <c r="Z2029" t="s">
        <v>14645</v>
      </c>
      <c r="AA2029" t="s">
        <v>64</v>
      </c>
      <c r="AB2029" t="s">
        <v>1909</v>
      </c>
      <c r="AC2029" t="s">
        <v>64</v>
      </c>
      <c r="AD2029" t="s">
        <v>64</v>
      </c>
      <c r="AE2029" t="s">
        <v>77</v>
      </c>
      <c r="AF2029" t="s">
        <v>64</v>
      </c>
      <c r="AG2029" t="s">
        <v>64</v>
      </c>
      <c r="AH2029" t="s">
        <v>64</v>
      </c>
      <c r="AI2029" t="s">
        <v>64</v>
      </c>
      <c r="AJ2029" t="s">
        <v>78</v>
      </c>
      <c r="AK2029" t="s">
        <v>64</v>
      </c>
      <c r="AL2029" t="s">
        <v>148</v>
      </c>
      <c r="AN2029" t="s">
        <v>64</v>
      </c>
      <c r="AO2029" t="s">
        <v>64</v>
      </c>
      <c r="AP2029" t="s">
        <v>79</v>
      </c>
      <c r="AQ2029" t="s">
        <v>80</v>
      </c>
      <c r="AR2029" t="s">
        <v>100</v>
      </c>
      <c r="AS2029" t="s">
        <v>3010</v>
      </c>
      <c r="AT2029" t="s">
        <v>64</v>
      </c>
      <c r="AU2029" t="s">
        <v>16263</v>
      </c>
      <c r="AV2029" t="s">
        <v>64</v>
      </c>
      <c r="AW2029" t="s">
        <v>64</v>
      </c>
      <c r="AX2029" t="s">
        <v>64</v>
      </c>
      <c r="AY2029" t="s">
        <v>64</v>
      </c>
      <c r="AZ2029" t="s">
        <v>64</v>
      </c>
      <c r="BA2029" t="s">
        <v>64</v>
      </c>
    </row>
    <row r="2030" spans="1:53" x14ac:dyDescent="0.3">
      <c r="A2030" t="s">
        <v>16264</v>
      </c>
      <c r="B2030" t="s">
        <v>16265</v>
      </c>
      <c r="C2030" t="s">
        <v>59</v>
      </c>
      <c r="F2030" t="s">
        <v>16266</v>
      </c>
      <c r="G2030" t="s">
        <v>16257</v>
      </c>
      <c r="H2030" t="s">
        <v>16258</v>
      </c>
      <c r="I2030" t="s">
        <v>60</v>
      </c>
      <c r="J2030" t="s">
        <v>61</v>
      </c>
      <c r="K2030" t="s">
        <v>153</v>
      </c>
      <c r="L2030" t="s">
        <v>996</v>
      </c>
      <c r="M2030" t="s">
        <v>74</v>
      </c>
      <c r="N2030" t="s">
        <v>75</v>
      </c>
      <c r="O2030" t="s">
        <v>64</v>
      </c>
      <c r="P2030" t="s">
        <v>64</v>
      </c>
      <c r="Q2030" t="s">
        <v>16267</v>
      </c>
      <c r="R2030" t="s">
        <v>65</v>
      </c>
      <c r="S2030" t="s">
        <v>14631</v>
      </c>
      <c r="T2030" t="s">
        <v>16261</v>
      </c>
      <c r="U2030" t="s">
        <v>285</v>
      </c>
      <c r="V2030" t="s">
        <v>16268</v>
      </c>
      <c r="W2030" t="s">
        <v>16269</v>
      </c>
      <c r="X2030" t="s">
        <v>15708</v>
      </c>
      <c r="Y2030" t="s">
        <v>15709</v>
      </c>
      <c r="Z2030" t="s">
        <v>16270</v>
      </c>
      <c r="AA2030" t="s">
        <v>64</v>
      </c>
      <c r="AB2030" t="s">
        <v>1909</v>
      </c>
      <c r="AC2030" t="s">
        <v>64</v>
      </c>
      <c r="AD2030" t="s">
        <v>64</v>
      </c>
      <c r="AE2030" t="s">
        <v>77</v>
      </c>
      <c r="AF2030" t="s">
        <v>64</v>
      </c>
      <c r="AG2030" t="s">
        <v>64</v>
      </c>
      <c r="AH2030" t="s">
        <v>64</v>
      </c>
      <c r="AI2030" t="s">
        <v>64</v>
      </c>
      <c r="AJ2030" t="s">
        <v>78</v>
      </c>
      <c r="AK2030" t="s">
        <v>64</v>
      </c>
      <c r="AL2030" t="s">
        <v>64</v>
      </c>
      <c r="AN2030" t="s">
        <v>64</v>
      </c>
      <c r="AO2030" t="s">
        <v>64</v>
      </c>
      <c r="AP2030" t="s">
        <v>79</v>
      </c>
      <c r="AQ2030" t="s">
        <v>80</v>
      </c>
      <c r="AR2030" t="s">
        <v>100</v>
      </c>
      <c r="AS2030" t="s">
        <v>15034</v>
      </c>
      <c r="AT2030" t="s">
        <v>64</v>
      </c>
      <c r="AU2030" t="s">
        <v>16271</v>
      </c>
      <c r="AV2030" t="s">
        <v>64</v>
      </c>
      <c r="AW2030" t="s">
        <v>64</v>
      </c>
      <c r="AX2030" t="s">
        <v>64</v>
      </c>
      <c r="AY2030" t="s">
        <v>64</v>
      </c>
      <c r="AZ2030" t="s">
        <v>64</v>
      </c>
      <c r="BA2030" t="s">
        <v>64</v>
      </c>
    </row>
    <row r="2031" spans="1:53" x14ac:dyDescent="0.3">
      <c r="A2031" t="s">
        <v>16272</v>
      </c>
      <c r="B2031" t="s">
        <v>16273</v>
      </c>
      <c r="C2031" t="s">
        <v>59</v>
      </c>
      <c r="F2031" t="s">
        <v>16274</v>
      </c>
      <c r="G2031" t="s">
        <v>16257</v>
      </c>
      <c r="H2031" t="s">
        <v>16258</v>
      </c>
      <c r="I2031" t="s">
        <v>60</v>
      </c>
      <c r="J2031" t="s">
        <v>61</v>
      </c>
      <c r="K2031" t="s">
        <v>153</v>
      </c>
      <c r="L2031" t="s">
        <v>996</v>
      </c>
      <c r="M2031" t="s">
        <v>74</v>
      </c>
      <c r="N2031" t="s">
        <v>75</v>
      </c>
      <c r="O2031" t="s">
        <v>64</v>
      </c>
      <c r="P2031" t="s">
        <v>64</v>
      </c>
      <c r="Q2031" t="s">
        <v>16275</v>
      </c>
      <c r="R2031" t="s">
        <v>117</v>
      </c>
      <c r="S2031" t="s">
        <v>14631</v>
      </c>
      <c r="T2031" t="s">
        <v>16261</v>
      </c>
      <c r="U2031" t="s">
        <v>285</v>
      </c>
      <c r="V2031" t="s">
        <v>16276</v>
      </c>
      <c r="W2031" t="s">
        <v>188</v>
      </c>
      <c r="X2031" t="s">
        <v>137</v>
      </c>
      <c r="Y2031" t="s">
        <v>628</v>
      </c>
      <c r="Z2031" t="s">
        <v>16277</v>
      </c>
      <c r="AA2031" t="s">
        <v>64</v>
      </c>
      <c r="AB2031" t="s">
        <v>1909</v>
      </c>
      <c r="AC2031" t="s">
        <v>64</v>
      </c>
      <c r="AD2031" t="s">
        <v>64</v>
      </c>
      <c r="AE2031" t="s">
        <v>77</v>
      </c>
      <c r="AF2031" t="s">
        <v>64</v>
      </c>
      <c r="AG2031" t="s">
        <v>64</v>
      </c>
      <c r="AH2031" t="s">
        <v>64</v>
      </c>
      <c r="AI2031" t="s">
        <v>64</v>
      </c>
      <c r="AJ2031" t="s">
        <v>78</v>
      </c>
      <c r="AK2031" t="s">
        <v>64</v>
      </c>
      <c r="AL2031" t="s">
        <v>148</v>
      </c>
      <c r="AN2031" t="s">
        <v>64</v>
      </c>
      <c r="AO2031" t="s">
        <v>64</v>
      </c>
      <c r="AP2031" t="s">
        <v>79</v>
      </c>
      <c r="AQ2031" t="s">
        <v>80</v>
      </c>
      <c r="AR2031" t="s">
        <v>100</v>
      </c>
      <c r="AS2031" t="s">
        <v>15034</v>
      </c>
      <c r="AT2031" t="s">
        <v>64</v>
      </c>
      <c r="AU2031" t="s">
        <v>16278</v>
      </c>
      <c r="AV2031" t="s">
        <v>64</v>
      </c>
      <c r="AW2031" t="s">
        <v>64</v>
      </c>
      <c r="AX2031" t="s">
        <v>64</v>
      </c>
      <c r="AY2031" t="s">
        <v>64</v>
      </c>
      <c r="AZ2031" t="s">
        <v>64</v>
      </c>
      <c r="BA2031" t="s">
        <v>64</v>
      </c>
    </row>
    <row r="2032" spans="1:53" x14ac:dyDescent="0.3">
      <c r="A2032" t="s">
        <v>16279</v>
      </c>
      <c r="B2032" t="s">
        <v>16280</v>
      </c>
      <c r="C2032" t="s">
        <v>59</v>
      </c>
      <c r="F2032" t="s">
        <v>16281</v>
      </c>
      <c r="G2032" t="s">
        <v>16257</v>
      </c>
      <c r="H2032" t="s">
        <v>16258</v>
      </c>
      <c r="I2032" t="s">
        <v>60</v>
      </c>
      <c r="J2032" t="s">
        <v>61</v>
      </c>
      <c r="K2032" t="s">
        <v>153</v>
      </c>
      <c r="L2032" t="s">
        <v>996</v>
      </c>
      <c r="M2032" t="s">
        <v>74</v>
      </c>
      <c r="N2032" t="s">
        <v>75</v>
      </c>
      <c r="O2032" t="s">
        <v>64</v>
      </c>
      <c r="P2032" t="s">
        <v>64</v>
      </c>
      <c r="Q2032" t="s">
        <v>16282</v>
      </c>
      <c r="R2032" t="s">
        <v>117</v>
      </c>
      <c r="S2032" t="s">
        <v>14631</v>
      </c>
      <c r="T2032" t="s">
        <v>260</v>
      </c>
      <c r="U2032" t="s">
        <v>434</v>
      </c>
      <c r="V2032" t="s">
        <v>16283</v>
      </c>
      <c r="W2032" t="s">
        <v>188</v>
      </c>
      <c r="X2032" t="s">
        <v>137</v>
      </c>
      <c r="Y2032" t="s">
        <v>442</v>
      </c>
      <c r="Z2032" t="s">
        <v>14645</v>
      </c>
      <c r="AA2032" t="s">
        <v>64</v>
      </c>
      <c r="AB2032" t="s">
        <v>1909</v>
      </c>
      <c r="AC2032" t="s">
        <v>64</v>
      </c>
      <c r="AD2032" t="s">
        <v>64</v>
      </c>
      <c r="AE2032" t="s">
        <v>77</v>
      </c>
      <c r="AF2032" t="s">
        <v>64</v>
      </c>
      <c r="AG2032" t="s">
        <v>64</v>
      </c>
      <c r="AH2032" t="s">
        <v>64</v>
      </c>
      <c r="AI2032" t="s">
        <v>64</v>
      </c>
      <c r="AJ2032" t="s">
        <v>78</v>
      </c>
      <c r="AK2032" t="s">
        <v>64</v>
      </c>
      <c r="AL2032" t="s">
        <v>148</v>
      </c>
      <c r="AN2032" t="s">
        <v>64</v>
      </c>
      <c r="AO2032" t="s">
        <v>64</v>
      </c>
      <c r="AP2032" t="s">
        <v>79</v>
      </c>
      <c r="AQ2032" t="s">
        <v>80</v>
      </c>
      <c r="AR2032" t="s">
        <v>100</v>
      </c>
      <c r="AS2032" t="s">
        <v>3010</v>
      </c>
      <c r="AT2032" t="s">
        <v>64</v>
      </c>
      <c r="AU2032" t="s">
        <v>16284</v>
      </c>
      <c r="AV2032" t="s">
        <v>64</v>
      </c>
      <c r="AW2032" t="s">
        <v>64</v>
      </c>
      <c r="AX2032" t="s">
        <v>64</v>
      </c>
      <c r="AY2032" t="s">
        <v>64</v>
      </c>
      <c r="AZ2032" t="s">
        <v>64</v>
      </c>
      <c r="BA2032" t="s">
        <v>64</v>
      </c>
    </row>
    <row r="2033" spans="1:53" x14ac:dyDescent="0.3">
      <c r="A2033" t="s">
        <v>16285</v>
      </c>
      <c r="B2033" t="s">
        <v>16286</v>
      </c>
      <c r="C2033" t="s">
        <v>59</v>
      </c>
      <c r="F2033" t="s">
        <v>16287</v>
      </c>
      <c r="G2033" t="s">
        <v>16257</v>
      </c>
      <c r="H2033" t="s">
        <v>16258</v>
      </c>
      <c r="I2033" t="s">
        <v>60</v>
      </c>
      <c r="J2033" t="s">
        <v>61</v>
      </c>
      <c r="K2033" t="s">
        <v>153</v>
      </c>
      <c r="L2033" t="s">
        <v>996</v>
      </c>
      <c r="M2033" t="s">
        <v>74</v>
      </c>
      <c r="N2033" t="s">
        <v>75</v>
      </c>
      <c r="O2033" t="s">
        <v>64</v>
      </c>
      <c r="P2033" t="s">
        <v>64</v>
      </c>
      <c r="Q2033" t="s">
        <v>16288</v>
      </c>
      <c r="R2033" t="s">
        <v>88</v>
      </c>
      <c r="S2033" t="s">
        <v>14631</v>
      </c>
      <c r="T2033" t="s">
        <v>285</v>
      </c>
      <c r="U2033" t="s">
        <v>266</v>
      </c>
      <c r="V2033" t="s">
        <v>16289</v>
      </c>
      <c r="W2033" t="s">
        <v>188</v>
      </c>
      <c r="X2033" t="s">
        <v>11195</v>
      </c>
      <c r="Y2033" t="s">
        <v>628</v>
      </c>
      <c r="Z2033" t="s">
        <v>16277</v>
      </c>
      <c r="AA2033" t="s">
        <v>64</v>
      </c>
      <c r="AB2033" t="s">
        <v>1909</v>
      </c>
      <c r="AC2033" t="s">
        <v>64</v>
      </c>
      <c r="AD2033" t="s">
        <v>64</v>
      </c>
      <c r="AE2033" t="s">
        <v>77</v>
      </c>
      <c r="AF2033" t="s">
        <v>64</v>
      </c>
      <c r="AG2033" t="s">
        <v>64</v>
      </c>
      <c r="AH2033" t="s">
        <v>64</v>
      </c>
      <c r="AI2033" t="s">
        <v>64</v>
      </c>
      <c r="AJ2033" t="s">
        <v>78</v>
      </c>
      <c r="AK2033" t="s">
        <v>64</v>
      </c>
      <c r="AL2033" t="s">
        <v>148</v>
      </c>
      <c r="AN2033" t="s">
        <v>64</v>
      </c>
      <c r="AO2033" t="s">
        <v>64</v>
      </c>
      <c r="AP2033" t="s">
        <v>79</v>
      </c>
      <c r="AQ2033" t="s">
        <v>80</v>
      </c>
      <c r="AR2033" t="s">
        <v>100</v>
      </c>
      <c r="AS2033" t="s">
        <v>15034</v>
      </c>
      <c r="AT2033" t="s">
        <v>64</v>
      </c>
      <c r="AU2033" t="s">
        <v>16290</v>
      </c>
      <c r="AV2033" t="s">
        <v>64</v>
      </c>
      <c r="AW2033" t="s">
        <v>64</v>
      </c>
      <c r="AX2033" t="s">
        <v>64</v>
      </c>
      <c r="AY2033" t="s">
        <v>64</v>
      </c>
      <c r="AZ2033" t="s">
        <v>64</v>
      </c>
      <c r="BA2033" t="s">
        <v>64</v>
      </c>
    </row>
    <row r="2034" spans="1:53" x14ac:dyDescent="0.3">
      <c r="A2034" t="s">
        <v>16291</v>
      </c>
      <c r="B2034" t="s">
        <v>16292</v>
      </c>
      <c r="C2034" t="s">
        <v>59</v>
      </c>
      <c r="F2034" t="s">
        <v>16293</v>
      </c>
      <c r="G2034" t="s">
        <v>16257</v>
      </c>
      <c r="H2034" t="s">
        <v>16258</v>
      </c>
      <c r="I2034" t="s">
        <v>60</v>
      </c>
      <c r="J2034" t="s">
        <v>61</v>
      </c>
      <c r="K2034" t="s">
        <v>153</v>
      </c>
      <c r="L2034" t="s">
        <v>996</v>
      </c>
      <c r="M2034" t="s">
        <v>74</v>
      </c>
      <c r="N2034" t="s">
        <v>75</v>
      </c>
      <c r="O2034" t="s">
        <v>64</v>
      </c>
      <c r="P2034" t="s">
        <v>64</v>
      </c>
      <c r="Q2034" t="s">
        <v>16294</v>
      </c>
      <c r="R2034" t="s">
        <v>321</v>
      </c>
      <c r="S2034" t="s">
        <v>14631</v>
      </c>
      <c r="T2034" t="s">
        <v>260</v>
      </c>
      <c r="U2034" t="s">
        <v>434</v>
      </c>
      <c r="V2034" t="s">
        <v>16295</v>
      </c>
      <c r="W2034" t="s">
        <v>188</v>
      </c>
      <c r="X2034" t="s">
        <v>11195</v>
      </c>
      <c r="Y2034" t="s">
        <v>628</v>
      </c>
      <c r="Z2034" t="s">
        <v>16277</v>
      </c>
      <c r="AA2034" t="s">
        <v>64</v>
      </c>
      <c r="AB2034" t="s">
        <v>1909</v>
      </c>
      <c r="AC2034" t="s">
        <v>64</v>
      </c>
      <c r="AD2034" t="s">
        <v>64</v>
      </c>
      <c r="AE2034" t="s">
        <v>77</v>
      </c>
      <c r="AF2034" t="s">
        <v>64</v>
      </c>
      <c r="AG2034" t="s">
        <v>64</v>
      </c>
      <c r="AH2034" t="s">
        <v>64</v>
      </c>
      <c r="AI2034" t="s">
        <v>64</v>
      </c>
      <c r="AJ2034" t="s">
        <v>78</v>
      </c>
      <c r="AK2034" t="s">
        <v>64</v>
      </c>
      <c r="AL2034" t="s">
        <v>148</v>
      </c>
      <c r="AN2034" t="s">
        <v>64</v>
      </c>
      <c r="AO2034" t="s">
        <v>64</v>
      </c>
      <c r="AP2034" t="s">
        <v>79</v>
      </c>
      <c r="AQ2034" t="s">
        <v>80</v>
      </c>
      <c r="AR2034" t="s">
        <v>100</v>
      </c>
      <c r="AS2034" t="s">
        <v>15034</v>
      </c>
      <c r="AT2034" t="s">
        <v>64</v>
      </c>
      <c r="AU2034" t="s">
        <v>16296</v>
      </c>
      <c r="AV2034" t="s">
        <v>64</v>
      </c>
      <c r="AW2034" t="s">
        <v>64</v>
      </c>
      <c r="AX2034" t="s">
        <v>64</v>
      </c>
      <c r="AY2034" t="s">
        <v>64</v>
      </c>
      <c r="AZ2034" t="s">
        <v>64</v>
      </c>
      <c r="BA2034" t="s">
        <v>64</v>
      </c>
    </row>
    <row r="2035" spans="1:53" x14ac:dyDescent="0.3">
      <c r="A2035" t="s">
        <v>16297</v>
      </c>
      <c r="B2035" t="s">
        <v>16298</v>
      </c>
      <c r="C2035" t="s">
        <v>59</v>
      </c>
      <c r="F2035" t="s">
        <v>16299</v>
      </c>
      <c r="G2035" t="s">
        <v>16257</v>
      </c>
      <c r="H2035" t="s">
        <v>16258</v>
      </c>
      <c r="I2035" t="s">
        <v>60</v>
      </c>
      <c r="J2035" t="s">
        <v>61</v>
      </c>
      <c r="K2035" t="s">
        <v>153</v>
      </c>
      <c r="L2035" t="s">
        <v>996</v>
      </c>
      <c r="M2035" t="s">
        <v>74</v>
      </c>
      <c r="N2035" t="s">
        <v>75</v>
      </c>
      <c r="O2035" t="s">
        <v>64</v>
      </c>
      <c r="P2035" t="s">
        <v>64</v>
      </c>
      <c r="Q2035" t="s">
        <v>16300</v>
      </c>
      <c r="R2035" t="s">
        <v>632</v>
      </c>
      <c r="S2035" t="s">
        <v>14631</v>
      </c>
      <c r="T2035" t="s">
        <v>266</v>
      </c>
      <c r="U2035" t="s">
        <v>16301</v>
      </c>
      <c r="V2035" t="s">
        <v>16302</v>
      </c>
      <c r="W2035" t="s">
        <v>188</v>
      </c>
      <c r="X2035" t="s">
        <v>554</v>
      </c>
      <c r="Y2035" t="s">
        <v>442</v>
      </c>
      <c r="Z2035" t="s">
        <v>14645</v>
      </c>
      <c r="AA2035" t="s">
        <v>64</v>
      </c>
      <c r="AB2035" t="s">
        <v>1909</v>
      </c>
      <c r="AC2035" t="s">
        <v>64</v>
      </c>
      <c r="AD2035" t="s">
        <v>64</v>
      </c>
      <c r="AE2035" t="s">
        <v>77</v>
      </c>
      <c r="AF2035" t="s">
        <v>64</v>
      </c>
      <c r="AG2035" t="s">
        <v>64</v>
      </c>
      <c r="AH2035" t="s">
        <v>64</v>
      </c>
      <c r="AI2035" t="s">
        <v>64</v>
      </c>
      <c r="AJ2035" t="s">
        <v>78</v>
      </c>
      <c r="AK2035" t="s">
        <v>64</v>
      </c>
      <c r="AL2035" t="s">
        <v>148</v>
      </c>
      <c r="AN2035" t="s">
        <v>64</v>
      </c>
      <c r="AO2035" t="s">
        <v>64</v>
      </c>
      <c r="AP2035" t="s">
        <v>79</v>
      </c>
      <c r="AQ2035" t="s">
        <v>80</v>
      </c>
      <c r="AR2035" t="s">
        <v>100</v>
      </c>
      <c r="AS2035" t="s">
        <v>3010</v>
      </c>
      <c r="AT2035" t="s">
        <v>64</v>
      </c>
      <c r="AU2035" t="s">
        <v>16303</v>
      </c>
      <c r="AV2035" t="s">
        <v>64</v>
      </c>
      <c r="AW2035" t="s">
        <v>64</v>
      </c>
      <c r="AX2035" t="s">
        <v>64</v>
      </c>
      <c r="AY2035" t="s">
        <v>64</v>
      </c>
      <c r="AZ2035" t="s">
        <v>64</v>
      </c>
      <c r="BA2035" t="s">
        <v>64</v>
      </c>
    </row>
    <row r="2036" spans="1:53" x14ac:dyDescent="0.3">
      <c r="A2036" t="s">
        <v>16304</v>
      </c>
      <c r="B2036" t="s">
        <v>16305</v>
      </c>
      <c r="C2036" t="s">
        <v>59</v>
      </c>
      <c r="F2036" t="s">
        <v>16306</v>
      </c>
      <c r="G2036" t="s">
        <v>16257</v>
      </c>
      <c r="H2036" t="s">
        <v>16258</v>
      </c>
      <c r="I2036" t="s">
        <v>60</v>
      </c>
      <c r="J2036" t="s">
        <v>61</v>
      </c>
      <c r="K2036" t="s">
        <v>153</v>
      </c>
      <c r="L2036" t="s">
        <v>996</v>
      </c>
      <c r="M2036" t="s">
        <v>74</v>
      </c>
      <c r="N2036" t="s">
        <v>75</v>
      </c>
      <c r="O2036" t="s">
        <v>64</v>
      </c>
      <c r="P2036" t="s">
        <v>64</v>
      </c>
      <c r="Q2036" t="s">
        <v>16307</v>
      </c>
      <c r="R2036" t="s">
        <v>152</v>
      </c>
      <c r="S2036" t="s">
        <v>14631</v>
      </c>
      <c r="T2036" t="s">
        <v>266</v>
      </c>
      <c r="U2036" t="s">
        <v>16301</v>
      </c>
      <c r="V2036" t="s">
        <v>16308</v>
      </c>
      <c r="W2036" t="s">
        <v>188</v>
      </c>
      <c r="X2036" t="s">
        <v>442</v>
      </c>
      <c r="Y2036" t="s">
        <v>628</v>
      </c>
      <c r="Z2036" t="s">
        <v>389</v>
      </c>
      <c r="AA2036" t="s">
        <v>64</v>
      </c>
      <c r="AB2036" t="s">
        <v>3253</v>
      </c>
      <c r="AC2036" t="s">
        <v>64</v>
      </c>
      <c r="AD2036" t="s">
        <v>64</v>
      </c>
      <c r="AE2036" t="s">
        <v>77</v>
      </c>
      <c r="AF2036" t="s">
        <v>64</v>
      </c>
      <c r="AG2036" t="s">
        <v>64</v>
      </c>
      <c r="AH2036" t="s">
        <v>64</v>
      </c>
      <c r="AI2036" t="s">
        <v>64</v>
      </c>
      <c r="AJ2036" t="s">
        <v>78</v>
      </c>
      <c r="AK2036" t="s">
        <v>64</v>
      </c>
      <c r="AL2036" t="s">
        <v>148</v>
      </c>
      <c r="AN2036" t="s">
        <v>64</v>
      </c>
      <c r="AO2036" t="s">
        <v>64</v>
      </c>
      <c r="AP2036" t="s">
        <v>79</v>
      </c>
      <c r="AQ2036" t="s">
        <v>80</v>
      </c>
      <c r="AR2036" t="s">
        <v>150</v>
      </c>
      <c r="AS2036" t="s">
        <v>390</v>
      </c>
      <c r="AT2036" t="s">
        <v>64</v>
      </c>
      <c r="AU2036" t="s">
        <v>16309</v>
      </c>
      <c r="AV2036" t="s">
        <v>64</v>
      </c>
      <c r="AW2036" t="s">
        <v>64</v>
      </c>
      <c r="AX2036" t="s">
        <v>64</v>
      </c>
      <c r="AY2036" t="s">
        <v>64</v>
      </c>
      <c r="AZ2036" t="s">
        <v>64</v>
      </c>
      <c r="BA2036" t="s">
        <v>64</v>
      </c>
    </row>
    <row r="2037" spans="1:53" x14ac:dyDescent="0.3">
      <c r="A2037" t="s">
        <v>16310</v>
      </c>
      <c r="B2037" t="s">
        <v>11047</v>
      </c>
      <c r="C2037" t="s">
        <v>59</v>
      </c>
      <c r="F2037" t="s">
        <v>16311</v>
      </c>
      <c r="G2037" t="s">
        <v>16257</v>
      </c>
      <c r="H2037" t="s">
        <v>16258</v>
      </c>
      <c r="I2037" t="s">
        <v>60</v>
      </c>
      <c r="J2037" t="s">
        <v>61</v>
      </c>
      <c r="K2037" t="s">
        <v>153</v>
      </c>
      <c r="L2037" t="s">
        <v>996</v>
      </c>
      <c r="M2037" t="s">
        <v>74</v>
      </c>
      <c r="N2037" t="s">
        <v>75</v>
      </c>
      <c r="O2037" t="s">
        <v>64</v>
      </c>
      <c r="P2037" t="s">
        <v>64</v>
      </c>
      <c r="Q2037" t="s">
        <v>16312</v>
      </c>
      <c r="R2037" t="s">
        <v>322</v>
      </c>
      <c r="S2037" t="s">
        <v>14631</v>
      </c>
      <c r="T2037" t="s">
        <v>266</v>
      </c>
      <c r="U2037" t="s">
        <v>16313</v>
      </c>
      <c r="V2037" t="s">
        <v>16314</v>
      </c>
      <c r="W2037" t="s">
        <v>188</v>
      </c>
      <c r="X2037" t="s">
        <v>442</v>
      </c>
      <c r="Y2037" t="s">
        <v>628</v>
      </c>
      <c r="Z2037" t="s">
        <v>389</v>
      </c>
      <c r="AA2037" t="s">
        <v>64</v>
      </c>
      <c r="AB2037" t="s">
        <v>3253</v>
      </c>
      <c r="AC2037" t="s">
        <v>64</v>
      </c>
      <c r="AD2037" t="s">
        <v>64</v>
      </c>
      <c r="AE2037" t="s">
        <v>77</v>
      </c>
      <c r="AF2037" t="s">
        <v>64</v>
      </c>
      <c r="AG2037" t="s">
        <v>64</v>
      </c>
      <c r="AH2037" t="s">
        <v>64</v>
      </c>
      <c r="AI2037" t="s">
        <v>64</v>
      </c>
      <c r="AJ2037" t="s">
        <v>78</v>
      </c>
      <c r="AK2037" t="s">
        <v>64</v>
      </c>
      <c r="AL2037" t="s">
        <v>148</v>
      </c>
      <c r="AN2037" t="s">
        <v>64</v>
      </c>
      <c r="AO2037" t="s">
        <v>64</v>
      </c>
      <c r="AP2037" t="s">
        <v>79</v>
      </c>
      <c r="AQ2037" t="s">
        <v>80</v>
      </c>
      <c r="AR2037" t="s">
        <v>150</v>
      </c>
      <c r="AS2037" t="s">
        <v>390</v>
      </c>
      <c r="AT2037" t="s">
        <v>64</v>
      </c>
      <c r="AU2037" t="s">
        <v>16315</v>
      </c>
      <c r="AV2037" t="s">
        <v>64</v>
      </c>
      <c r="AW2037" t="s">
        <v>64</v>
      </c>
      <c r="AX2037" t="s">
        <v>64</v>
      </c>
      <c r="AY2037" t="s">
        <v>64</v>
      </c>
      <c r="AZ2037" t="s">
        <v>64</v>
      </c>
      <c r="BA2037" t="s">
        <v>64</v>
      </c>
    </row>
    <row r="2038" spans="1:53" x14ac:dyDescent="0.3">
      <c r="A2038" t="s">
        <v>16316</v>
      </c>
      <c r="B2038" t="s">
        <v>11037</v>
      </c>
      <c r="C2038" t="s">
        <v>59</v>
      </c>
      <c r="F2038" t="s">
        <v>16317</v>
      </c>
      <c r="G2038" t="s">
        <v>16257</v>
      </c>
      <c r="H2038" t="s">
        <v>16258</v>
      </c>
      <c r="I2038" t="s">
        <v>60</v>
      </c>
      <c r="J2038" t="s">
        <v>61</v>
      </c>
      <c r="K2038" t="s">
        <v>153</v>
      </c>
      <c r="L2038" t="s">
        <v>996</v>
      </c>
      <c r="M2038" t="s">
        <v>74</v>
      </c>
      <c r="N2038" t="s">
        <v>75</v>
      </c>
      <c r="O2038" t="s">
        <v>64</v>
      </c>
      <c r="P2038" t="s">
        <v>64</v>
      </c>
      <c r="Q2038" t="s">
        <v>16318</v>
      </c>
      <c r="R2038" t="s">
        <v>16319</v>
      </c>
      <c r="S2038" t="s">
        <v>14631</v>
      </c>
      <c r="T2038" t="s">
        <v>266</v>
      </c>
      <c r="U2038" t="s">
        <v>527</v>
      </c>
      <c r="V2038" t="s">
        <v>16320</v>
      </c>
      <c r="W2038" t="s">
        <v>188</v>
      </c>
      <c r="X2038" t="s">
        <v>11195</v>
      </c>
      <c r="Y2038" t="s">
        <v>628</v>
      </c>
      <c r="Z2038" t="s">
        <v>16277</v>
      </c>
      <c r="AA2038" t="s">
        <v>64</v>
      </c>
      <c r="AB2038" t="s">
        <v>1909</v>
      </c>
      <c r="AC2038" t="s">
        <v>64</v>
      </c>
      <c r="AD2038" t="s">
        <v>64</v>
      </c>
      <c r="AE2038" t="s">
        <v>77</v>
      </c>
      <c r="AF2038" t="s">
        <v>64</v>
      </c>
      <c r="AG2038" t="s">
        <v>64</v>
      </c>
      <c r="AH2038" t="s">
        <v>64</v>
      </c>
      <c r="AI2038" t="s">
        <v>64</v>
      </c>
      <c r="AJ2038" t="s">
        <v>78</v>
      </c>
      <c r="AK2038" t="s">
        <v>64</v>
      </c>
      <c r="AL2038" t="s">
        <v>148</v>
      </c>
      <c r="AN2038" t="s">
        <v>64</v>
      </c>
      <c r="AO2038" t="s">
        <v>64</v>
      </c>
      <c r="AP2038" t="s">
        <v>79</v>
      </c>
      <c r="AQ2038" t="s">
        <v>80</v>
      </c>
      <c r="AR2038" t="s">
        <v>100</v>
      </c>
      <c r="AS2038" t="s">
        <v>15034</v>
      </c>
      <c r="AT2038" t="s">
        <v>64</v>
      </c>
      <c r="AU2038" t="s">
        <v>16321</v>
      </c>
      <c r="AV2038" t="s">
        <v>64</v>
      </c>
      <c r="AW2038" t="s">
        <v>64</v>
      </c>
      <c r="AX2038" t="s">
        <v>64</v>
      </c>
      <c r="AY2038" t="s">
        <v>64</v>
      </c>
      <c r="AZ2038" t="s">
        <v>64</v>
      </c>
      <c r="BA2038" t="s">
        <v>64</v>
      </c>
    </row>
    <row r="2039" spans="1:53" x14ac:dyDescent="0.3">
      <c r="A2039" t="s">
        <v>16322</v>
      </c>
      <c r="B2039" t="s">
        <v>10993</v>
      </c>
      <c r="C2039" t="s">
        <v>59</v>
      </c>
      <c r="F2039" t="s">
        <v>16323</v>
      </c>
      <c r="G2039" t="s">
        <v>16324</v>
      </c>
      <c r="H2039" t="s">
        <v>16325</v>
      </c>
      <c r="I2039" t="s">
        <v>60</v>
      </c>
      <c r="J2039" t="s">
        <v>61</v>
      </c>
      <c r="K2039" t="s">
        <v>153</v>
      </c>
      <c r="L2039" t="s">
        <v>482</v>
      </c>
      <c r="M2039" t="s">
        <v>74</v>
      </c>
      <c r="N2039" t="s">
        <v>75</v>
      </c>
      <c r="O2039" t="s">
        <v>64</v>
      </c>
      <c r="P2039" t="s">
        <v>64</v>
      </c>
      <c r="Q2039" t="s">
        <v>16326</v>
      </c>
      <c r="R2039" t="s">
        <v>65</v>
      </c>
      <c r="S2039" t="s">
        <v>9642</v>
      </c>
      <c r="T2039" t="s">
        <v>16327</v>
      </c>
      <c r="U2039" t="s">
        <v>15669</v>
      </c>
      <c r="V2039" t="s">
        <v>16328</v>
      </c>
      <c r="W2039" t="s">
        <v>188</v>
      </c>
      <c r="X2039" t="s">
        <v>137</v>
      </c>
      <c r="Y2039" t="s">
        <v>181</v>
      </c>
      <c r="Z2039" t="s">
        <v>16329</v>
      </c>
      <c r="AA2039" t="s">
        <v>64</v>
      </c>
      <c r="AB2039" t="s">
        <v>1661</v>
      </c>
      <c r="AC2039" t="s">
        <v>64</v>
      </c>
      <c r="AD2039" t="s">
        <v>64</v>
      </c>
      <c r="AE2039" t="s">
        <v>77</v>
      </c>
      <c r="AF2039" t="s">
        <v>64</v>
      </c>
      <c r="AG2039" t="s">
        <v>64</v>
      </c>
      <c r="AH2039" t="s">
        <v>64</v>
      </c>
      <c r="AI2039" t="s">
        <v>64</v>
      </c>
      <c r="AJ2039" t="s">
        <v>78</v>
      </c>
      <c r="AK2039" t="s">
        <v>64</v>
      </c>
      <c r="AL2039" t="s">
        <v>148</v>
      </c>
      <c r="AN2039" t="s">
        <v>64</v>
      </c>
      <c r="AO2039" t="s">
        <v>64</v>
      </c>
      <c r="AP2039" t="s">
        <v>79</v>
      </c>
      <c r="AQ2039" t="s">
        <v>80</v>
      </c>
      <c r="AR2039" t="s">
        <v>100</v>
      </c>
      <c r="AS2039" t="s">
        <v>15124</v>
      </c>
      <c r="AT2039" t="s">
        <v>64</v>
      </c>
      <c r="AU2039" t="s">
        <v>16330</v>
      </c>
      <c r="AV2039" t="s">
        <v>64</v>
      </c>
      <c r="AW2039" t="s">
        <v>64</v>
      </c>
      <c r="AX2039" t="s">
        <v>64</v>
      </c>
      <c r="AY2039" t="s">
        <v>64</v>
      </c>
      <c r="AZ2039" t="s">
        <v>64</v>
      </c>
      <c r="BA2039" t="s">
        <v>64</v>
      </c>
    </row>
    <row r="2040" spans="1:53" x14ac:dyDescent="0.3">
      <c r="A2040" t="s">
        <v>16331</v>
      </c>
      <c r="B2040" t="s">
        <v>10984</v>
      </c>
      <c r="C2040" t="s">
        <v>59</v>
      </c>
      <c r="F2040" t="s">
        <v>16332</v>
      </c>
      <c r="G2040" t="s">
        <v>16324</v>
      </c>
      <c r="H2040" t="s">
        <v>16325</v>
      </c>
      <c r="I2040" t="s">
        <v>60</v>
      </c>
      <c r="J2040" t="s">
        <v>61</v>
      </c>
      <c r="K2040" t="s">
        <v>153</v>
      </c>
      <c r="L2040" t="s">
        <v>482</v>
      </c>
      <c r="M2040" t="s">
        <v>74</v>
      </c>
      <c r="N2040" t="s">
        <v>75</v>
      </c>
      <c r="O2040" t="s">
        <v>64</v>
      </c>
      <c r="P2040" t="s">
        <v>64</v>
      </c>
      <c r="Q2040" t="s">
        <v>16333</v>
      </c>
      <c r="R2040" t="s">
        <v>65</v>
      </c>
      <c r="S2040" t="s">
        <v>9642</v>
      </c>
      <c r="T2040" t="s">
        <v>15669</v>
      </c>
      <c r="U2040" t="s">
        <v>16334</v>
      </c>
      <c r="V2040" t="s">
        <v>16335</v>
      </c>
      <c r="W2040" t="s">
        <v>188</v>
      </c>
      <c r="X2040" t="s">
        <v>237</v>
      </c>
      <c r="Y2040" t="s">
        <v>206</v>
      </c>
      <c r="Z2040" t="s">
        <v>389</v>
      </c>
      <c r="AA2040" t="s">
        <v>64</v>
      </c>
      <c r="AB2040" t="s">
        <v>1661</v>
      </c>
      <c r="AC2040" t="s">
        <v>64</v>
      </c>
      <c r="AD2040" t="s">
        <v>64</v>
      </c>
      <c r="AE2040" t="s">
        <v>77</v>
      </c>
      <c r="AF2040" t="s">
        <v>64</v>
      </c>
      <c r="AG2040" t="s">
        <v>64</v>
      </c>
      <c r="AH2040" t="s">
        <v>64</v>
      </c>
      <c r="AI2040" t="s">
        <v>64</v>
      </c>
      <c r="AJ2040" t="s">
        <v>78</v>
      </c>
      <c r="AK2040" t="s">
        <v>64</v>
      </c>
      <c r="AL2040" t="s">
        <v>183</v>
      </c>
      <c r="AN2040" t="s">
        <v>64</v>
      </c>
      <c r="AO2040" t="s">
        <v>64</v>
      </c>
      <c r="AP2040" t="s">
        <v>79</v>
      </c>
      <c r="AQ2040" t="s">
        <v>80</v>
      </c>
      <c r="AR2040" t="s">
        <v>150</v>
      </c>
      <c r="AS2040" t="s">
        <v>390</v>
      </c>
      <c r="AT2040" t="s">
        <v>64</v>
      </c>
      <c r="AU2040" t="s">
        <v>16336</v>
      </c>
      <c r="AV2040" t="s">
        <v>64</v>
      </c>
      <c r="AW2040" t="s">
        <v>64</v>
      </c>
      <c r="AX2040" t="s">
        <v>64</v>
      </c>
      <c r="AY2040" t="s">
        <v>64</v>
      </c>
      <c r="AZ2040" t="s">
        <v>64</v>
      </c>
      <c r="BA2040" t="s">
        <v>64</v>
      </c>
    </row>
    <row r="2041" spans="1:53" x14ac:dyDescent="0.3">
      <c r="A2041" t="s">
        <v>16337</v>
      </c>
      <c r="B2041" t="s">
        <v>16338</v>
      </c>
      <c r="C2041" t="s">
        <v>59</v>
      </c>
      <c r="F2041" t="s">
        <v>16339</v>
      </c>
      <c r="G2041" t="s">
        <v>16324</v>
      </c>
      <c r="H2041" t="s">
        <v>16325</v>
      </c>
      <c r="I2041" t="s">
        <v>60</v>
      </c>
      <c r="J2041" t="s">
        <v>61</v>
      </c>
      <c r="K2041" t="s">
        <v>153</v>
      </c>
      <c r="L2041" t="s">
        <v>482</v>
      </c>
      <c r="M2041" t="s">
        <v>74</v>
      </c>
      <c r="N2041" t="s">
        <v>75</v>
      </c>
      <c r="O2041" t="s">
        <v>64</v>
      </c>
      <c r="P2041" t="s">
        <v>64</v>
      </c>
      <c r="Q2041" t="s">
        <v>16340</v>
      </c>
      <c r="R2041" t="s">
        <v>65</v>
      </c>
      <c r="S2041" t="s">
        <v>9642</v>
      </c>
      <c r="T2041" t="s">
        <v>15669</v>
      </c>
      <c r="U2041" t="s">
        <v>16334</v>
      </c>
      <c r="V2041" t="s">
        <v>16341</v>
      </c>
      <c r="W2041" t="s">
        <v>188</v>
      </c>
      <c r="X2041" t="s">
        <v>237</v>
      </c>
      <c r="Y2041" t="s">
        <v>206</v>
      </c>
      <c r="Z2041" t="s">
        <v>389</v>
      </c>
      <c r="AA2041" t="s">
        <v>64</v>
      </c>
      <c r="AB2041" t="s">
        <v>1661</v>
      </c>
      <c r="AC2041" t="s">
        <v>64</v>
      </c>
      <c r="AD2041" t="s">
        <v>64</v>
      </c>
      <c r="AE2041" t="s">
        <v>77</v>
      </c>
      <c r="AF2041" t="s">
        <v>64</v>
      </c>
      <c r="AG2041" t="s">
        <v>64</v>
      </c>
      <c r="AH2041" t="s">
        <v>64</v>
      </c>
      <c r="AI2041" t="s">
        <v>64</v>
      </c>
      <c r="AJ2041" t="s">
        <v>78</v>
      </c>
      <c r="AK2041" t="s">
        <v>64</v>
      </c>
      <c r="AL2041" t="s">
        <v>183</v>
      </c>
      <c r="AN2041" t="s">
        <v>64</v>
      </c>
      <c r="AO2041" t="s">
        <v>64</v>
      </c>
      <c r="AP2041" t="s">
        <v>79</v>
      </c>
      <c r="AQ2041" t="s">
        <v>80</v>
      </c>
      <c r="AR2041" t="s">
        <v>150</v>
      </c>
      <c r="AS2041" t="s">
        <v>390</v>
      </c>
      <c r="AT2041" t="s">
        <v>64</v>
      </c>
      <c r="AU2041" t="s">
        <v>16342</v>
      </c>
      <c r="AV2041" t="s">
        <v>64</v>
      </c>
      <c r="AW2041" t="s">
        <v>64</v>
      </c>
      <c r="AX2041" t="s">
        <v>64</v>
      </c>
      <c r="AY2041" t="s">
        <v>64</v>
      </c>
      <c r="AZ2041" t="s">
        <v>64</v>
      </c>
      <c r="BA2041" t="s">
        <v>64</v>
      </c>
    </row>
    <row r="2042" spans="1:53" x14ac:dyDescent="0.3">
      <c r="A2042" t="s">
        <v>16343</v>
      </c>
      <c r="B2042" t="s">
        <v>16344</v>
      </c>
      <c r="C2042" t="s">
        <v>59</v>
      </c>
      <c r="F2042" t="s">
        <v>16345</v>
      </c>
      <c r="G2042" t="s">
        <v>16324</v>
      </c>
      <c r="H2042" t="s">
        <v>16325</v>
      </c>
      <c r="I2042" t="s">
        <v>60</v>
      </c>
      <c r="J2042" t="s">
        <v>61</v>
      </c>
      <c r="K2042" t="s">
        <v>153</v>
      </c>
      <c r="L2042" t="s">
        <v>482</v>
      </c>
      <c r="M2042" t="s">
        <v>74</v>
      </c>
      <c r="N2042" t="s">
        <v>75</v>
      </c>
      <c r="O2042" t="s">
        <v>64</v>
      </c>
      <c r="P2042" t="s">
        <v>64</v>
      </c>
      <c r="Q2042" t="s">
        <v>16346</v>
      </c>
      <c r="R2042" t="s">
        <v>65</v>
      </c>
      <c r="S2042" t="s">
        <v>9642</v>
      </c>
      <c r="T2042" t="s">
        <v>16327</v>
      </c>
      <c r="U2042" t="s">
        <v>555</v>
      </c>
      <c r="V2042" t="s">
        <v>16347</v>
      </c>
      <c r="W2042" t="s">
        <v>188</v>
      </c>
      <c r="X2042" t="s">
        <v>237</v>
      </c>
      <c r="Y2042" t="s">
        <v>206</v>
      </c>
      <c r="Z2042" t="s">
        <v>3916</v>
      </c>
      <c r="AA2042" t="s">
        <v>64</v>
      </c>
      <c r="AB2042" t="s">
        <v>1661</v>
      </c>
      <c r="AC2042" t="s">
        <v>64</v>
      </c>
      <c r="AD2042" t="s">
        <v>64</v>
      </c>
      <c r="AE2042" t="s">
        <v>77</v>
      </c>
      <c r="AF2042" t="s">
        <v>64</v>
      </c>
      <c r="AG2042" t="s">
        <v>64</v>
      </c>
      <c r="AH2042" t="s">
        <v>64</v>
      </c>
      <c r="AI2042" t="s">
        <v>64</v>
      </c>
      <c r="AJ2042" t="s">
        <v>78</v>
      </c>
      <c r="AK2042" t="s">
        <v>64</v>
      </c>
      <c r="AL2042" t="s">
        <v>148</v>
      </c>
      <c r="AN2042" t="s">
        <v>64</v>
      </c>
      <c r="AO2042" t="s">
        <v>64</v>
      </c>
      <c r="AP2042" t="s">
        <v>79</v>
      </c>
      <c r="AQ2042" t="s">
        <v>80</v>
      </c>
      <c r="AR2042" t="s">
        <v>100</v>
      </c>
      <c r="AS2042" t="s">
        <v>3917</v>
      </c>
      <c r="AT2042" t="s">
        <v>64</v>
      </c>
      <c r="AU2042" t="s">
        <v>16348</v>
      </c>
      <c r="AV2042" t="s">
        <v>64</v>
      </c>
      <c r="AW2042" t="s">
        <v>64</v>
      </c>
      <c r="AX2042" t="s">
        <v>64</v>
      </c>
      <c r="AY2042" t="s">
        <v>64</v>
      </c>
      <c r="AZ2042" t="s">
        <v>64</v>
      </c>
      <c r="BA2042" t="s">
        <v>64</v>
      </c>
    </row>
    <row r="2043" spans="1:53" x14ac:dyDescent="0.3">
      <c r="A2043" t="s">
        <v>16349</v>
      </c>
      <c r="B2043" t="s">
        <v>16350</v>
      </c>
      <c r="C2043" t="s">
        <v>59</v>
      </c>
      <c r="F2043" t="s">
        <v>16351</v>
      </c>
      <c r="G2043" t="s">
        <v>16352</v>
      </c>
      <c r="H2043" t="s">
        <v>16325</v>
      </c>
      <c r="I2043" t="s">
        <v>60</v>
      </c>
      <c r="J2043" t="s">
        <v>61</v>
      </c>
      <c r="K2043" t="s">
        <v>153</v>
      </c>
      <c r="L2043" t="s">
        <v>482</v>
      </c>
      <c r="M2043" t="s">
        <v>74</v>
      </c>
      <c r="N2043" t="s">
        <v>75</v>
      </c>
      <c r="O2043" t="s">
        <v>64</v>
      </c>
      <c r="P2043" t="s">
        <v>64</v>
      </c>
      <c r="Q2043" t="s">
        <v>16353</v>
      </c>
      <c r="R2043" t="s">
        <v>65</v>
      </c>
      <c r="S2043" t="s">
        <v>9642</v>
      </c>
      <c r="T2043" t="s">
        <v>16354</v>
      </c>
      <c r="U2043" t="s">
        <v>16334</v>
      </c>
      <c r="V2043" t="s">
        <v>16355</v>
      </c>
      <c r="W2043" t="s">
        <v>188</v>
      </c>
      <c r="X2043" t="s">
        <v>16356</v>
      </c>
      <c r="Y2043" t="s">
        <v>206</v>
      </c>
      <c r="Z2043" t="s">
        <v>3916</v>
      </c>
      <c r="AA2043" t="s">
        <v>64</v>
      </c>
      <c r="AB2043" t="s">
        <v>1661</v>
      </c>
      <c r="AC2043" t="s">
        <v>64</v>
      </c>
      <c r="AD2043" t="s">
        <v>64</v>
      </c>
      <c r="AE2043" t="s">
        <v>77</v>
      </c>
      <c r="AF2043" t="s">
        <v>64</v>
      </c>
      <c r="AG2043" t="s">
        <v>64</v>
      </c>
      <c r="AH2043" t="s">
        <v>64</v>
      </c>
      <c r="AI2043" t="s">
        <v>64</v>
      </c>
      <c r="AJ2043" t="s">
        <v>78</v>
      </c>
      <c r="AK2043" t="s">
        <v>64</v>
      </c>
      <c r="AL2043" t="s">
        <v>148</v>
      </c>
      <c r="AN2043" t="s">
        <v>64</v>
      </c>
      <c r="AO2043" t="s">
        <v>64</v>
      </c>
      <c r="AP2043" t="s">
        <v>79</v>
      </c>
      <c r="AQ2043" t="s">
        <v>80</v>
      </c>
      <c r="AR2043" t="s">
        <v>100</v>
      </c>
      <c r="AS2043" t="s">
        <v>3917</v>
      </c>
      <c r="AT2043" t="s">
        <v>64</v>
      </c>
      <c r="AU2043" t="s">
        <v>16357</v>
      </c>
      <c r="AV2043" t="s">
        <v>64</v>
      </c>
      <c r="AW2043" t="s">
        <v>64</v>
      </c>
      <c r="AX2043" t="s">
        <v>64</v>
      </c>
      <c r="AY2043" t="s">
        <v>64</v>
      </c>
      <c r="AZ2043" t="s">
        <v>64</v>
      </c>
      <c r="BA2043" t="s">
        <v>64</v>
      </c>
    </row>
    <row r="2044" spans="1:53" x14ac:dyDescent="0.3">
      <c r="A2044" t="s">
        <v>16358</v>
      </c>
      <c r="B2044" t="s">
        <v>16359</v>
      </c>
      <c r="C2044" t="s">
        <v>59</v>
      </c>
      <c r="F2044" t="s">
        <v>16360</v>
      </c>
      <c r="G2044" t="s">
        <v>16361</v>
      </c>
      <c r="H2044" t="s">
        <v>16222</v>
      </c>
      <c r="I2044" t="s">
        <v>60</v>
      </c>
      <c r="J2044" t="s">
        <v>61</v>
      </c>
      <c r="K2044" t="s">
        <v>153</v>
      </c>
      <c r="L2044" t="s">
        <v>573</v>
      </c>
      <c r="M2044" t="s">
        <v>74</v>
      </c>
      <c r="N2044" t="s">
        <v>75</v>
      </c>
      <c r="O2044" t="s">
        <v>64</v>
      </c>
      <c r="P2044" t="s">
        <v>64</v>
      </c>
      <c r="Q2044" t="s">
        <v>16362</v>
      </c>
      <c r="R2044" t="s">
        <v>91</v>
      </c>
      <c r="S2044" t="s">
        <v>16233</v>
      </c>
      <c r="T2044" t="s">
        <v>16363</v>
      </c>
      <c r="U2044" t="s">
        <v>16364</v>
      </c>
      <c r="V2044" t="s">
        <v>16365</v>
      </c>
      <c r="W2044" t="s">
        <v>188</v>
      </c>
      <c r="X2044" t="s">
        <v>137</v>
      </c>
      <c r="Y2044" t="s">
        <v>176</v>
      </c>
      <c r="Z2044" t="s">
        <v>3282</v>
      </c>
      <c r="AA2044" t="s">
        <v>16366</v>
      </c>
      <c r="AB2044" t="s">
        <v>1538</v>
      </c>
      <c r="AC2044" t="s">
        <v>64</v>
      </c>
      <c r="AD2044" t="s">
        <v>64</v>
      </c>
      <c r="AE2044" t="s">
        <v>77</v>
      </c>
      <c r="AF2044" t="s">
        <v>64</v>
      </c>
      <c r="AG2044" t="s">
        <v>64</v>
      </c>
      <c r="AH2044" t="s">
        <v>64</v>
      </c>
      <c r="AI2044" t="s">
        <v>64</v>
      </c>
      <c r="AJ2044" t="s">
        <v>78</v>
      </c>
      <c r="AK2044" t="s">
        <v>64</v>
      </c>
      <c r="AL2044" t="s">
        <v>148</v>
      </c>
      <c r="AN2044" t="s">
        <v>64</v>
      </c>
      <c r="AO2044" t="s">
        <v>64</v>
      </c>
      <c r="AP2044" t="s">
        <v>79</v>
      </c>
      <c r="AQ2044" t="s">
        <v>80</v>
      </c>
      <c r="AR2044" t="s">
        <v>100</v>
      </c>
      <c r="AS2044" t="s">
        <v>3283</v>
      </c>
      <c r="AT2044" t="s">
        <v>64</v>
      </c>
      <c r="AU2044" t="s">
        <v>16367</v>
      </c>
      <c r="AV2044" t="s">
        <v>64</v>
      </c>
      <c r="AW2044" t="s">
        <v>64</v>
      </c>
      <c r="AX2044" t="s">
        <v>64</v>
      </c>
      <c r="AY2044" t="s">
        <v>64</v>
      </c>
      <c r="AZ2044" t="s">
        <v>64</v>
      </c>
      <c r="BA2044" t="s">
        <v>64</v>
      </c>
    </row>
    <row r="2045" spans="1:53" x14ac:dyDescent="0.3">
      <c r="A2045" t="s">
        <v>16368</v>
      </c>
      <c r="B2045" t="s">
        <v>16369</v>
      </c>
      <c r="C2045" t="s">
        <v>59</v>
      </c>
      <c r="F2045" t="s">
        <v>16370</v>
      </c>
      <c r="G2045" t="s">
        <v>16361</v>
      </c>
      <c r="H2045" t="s">
        <v>16371</v>
      </c>
      <c r="I2045" t="s">
        <v>60</v>
      </c>
      <c r="J2045" t="s">
        <v>61</v>
      </c>
      <c r="K2045" t="s">
        <v>153</v>
      </c>
      <c r="L2045" t="s">
        <v>371</v>
      </c>
      <c r="M2045" t="s">
        <v>74</v>
      </c>
      <c r="N2045" t="s">
        <v>75</v>
      </c>
      <c r="O2045" t="s">
        <v>64</v>
      </c>
      <c r="P2045" t="s">
        <v>64</v>
      </c>
      <c r="Q2045" t="s">
        <v>16372</v>
      </c>
      <c r="R2045" t="s">
        <v>16373</v>
      </c>
      <c r="S2045" t="s">
        <v>3638</v>
      </c>
      <c r="T2045" t="s">
        <v>16374</v>
      </c>
      <c r="U2045" t="s">
        <v>16375</v>
      </c>
      <c r="V2045" t="s">
        <v>16376</v>
      </c>
      <c r="W2045" t="s">
        <v>188</v>
      </c>
      <c r="X2045" t="s">
        <v>597</v>
      </c>
      <c r="Y2045" t="s">
        <v>237</v>
      </c>
      <c r="Z2045" t="s">
        <v>389</v>
      </c>
      <c r="AA2045" t="s">
        <v>64</v>
      </c>
      <c r="AB2045" t="s">
        <v>372</v>
      </c>
      <c r="AC2045" t="s">
        <v>64</v>
      </c>
      <c r="AD2045" t="s">
        <v>64</v>
      </c>
      <c r="AE2045" t="s">
        <v>77</v>
      </c>
      <c r="AF2045" t="s">
        <v>64</v>
      </c>
      <c r="AG2045" t="s">
        <v>64</v>
      </c>
      <c r="AH2045" t="s">
        <v>64</v>
      </c>
      <c r="AI2045" t="s">
        <v>64</v>
      </c>
      <c r="AJ2045" t="s">
        <v>78</v>
      </c>
      <c r="AK2045" t="s">
        <v>64</v>
      </c>
      <c r="AL2045" t="s">
        <v>148</v>
      </c>
      <c r="AN2045" t="s">
        <v>64</v>
      </c>
      <c r="AO2045" t="s">
        <v>64</v>
      </c>
      <c r="AP2045" t="s">
        <v>79</v>
      </c>
      <c r="AQ2045" t="s">
        <v>80</v>
      </c>
      <c r="AR2045" t="s">
        <v>150</v>
      </c>
      <c r="AS2045" t="s">
        <v>390</v>
      </c>
      <c r="AT2045" t="s">
        <v>64</v>
      </c>
      <c r="AU2045" t="s">
        <v>16377</v>
      </c>
      <c r="AV2045" t="s">
        <v>64</v>
      </c>
      <c r="AW2045" t="s">
        <v>64</v>
      </c>
      <c r="AX2045" t="s">
        <v>64</v>
      </c>
      <c r="AY2045" t="s">
        <v>64</v>
      </c>
      <c r="AZ2045" t="s">
        <v>64</v>
      </c>
      <c r="BA2045" t="s">
        <v>64</v>
      </c>
    </row>
    <row r="2046" spans="1:53" x14ac:dyDescent="0.3">
      <c r="A2046" t="s">
        <v>16378</v>
      </c>
      <c r="B2046" t="s">
        <v>16379</v>
      </c>
      <c r="C2046" t="s">
        <v>59</v>
      </c>
      <c r="F2046" t="s">
        <v>16380</v>
      </c>
      <c r="G2046" t="s">
        <v>16381</v>
      </c>
      <c r="H2046" t="s">
        <v>16258</v>
      </c>
      <c r="I2046" t="s">
        <v>60</v>
      </c>
      <c r="J2046" t="s">
        <v>61</v>
      </c>
      <c r="K2046" t="s">
        <v>153</v>
      </c>
      <c r="L2046" t="s">
        <v>996</v>
      </c>
      <c r="M2046" t="s">
        <v>74</v>
      </c>
      <c r="N2046" t="s">
        <v>75</v>
      </c>
      <c r="O2046" t="s">
        <v>64</v>
      </c>
      <c r="P2046" t="s">
        <v>64</v>
      </c>
      <c r="Q2046" t="s">
        <v>16382</v>
      </c>
      <c r="R2046" t="s">
        <v>65</v>
      </c>
      <c r="S2046" t="s">
        <v>14631</v>
      </c>
      <c r="T2046" t="s">
        <v>16313</v>
      </c>
      <c r="U2046" t="s">
        <v>16383</v>
      </c>
      <c r="V2046" t="s">
        <v>16384</v>
      </c>
      <c r="W2046" t="s">
        <v>188</v>
      </c>
      <c r="X2046" t="s">
        <v>554</v>
      </c>
      <c r="Y2046" t="s">
        <v>442</v>
      </c>
      <c r="Z2046" t="s">
        <v>14645</v>
      </c>
      <c r="AA2046" t="s">
        <v>64</v>
      </c>
      <c r="AB2046" t="s">
        <v>1909</v>
      </c>
      <c r="AC2046" t="s">
        <v>64</v>
      </c>
      <c r="AD2046" t="s">
        <v>64</v>
      </c>
      <c r="AE2046" t="s">
        <v>77</v>
      </c>
      <c r="AF2046" t="s">
        <v>64</v>
      </c>
      <c r="AG2046" t="s">
        <v>64</v>
      </c>
      <c r="AH2046" t="s">
        <v>64</v>
      </c>
      <c r="AI2046" t="s">
        <v>64</v>
      </c>
      <c r="AJ2046" t="s">
        <v>78</v>
      </c>
      <c r="AK2046" t="s">
        <v>64</v>
      </c>
      <c r="AL2046" t="s">
        <v>148</v>
      </c>
      <c r="AN2046" t="s">
        <v>64</v>
      </c>
      <c r="AO2046" t="s">
        <v>64</v>
      </c>
      <c r="AP2046" t="s">
        <v>79</v>
      </c>
      <c r="AQ2046" t="s">
        <v>80</v>
      </c>
      <c r="AR2046" t="s">
        <v>100</v>
      </c>
      <c r="AS2046" t="s">
        <v>3010</v>
      </c>
      <c r="AT2046" t="s">
        <v>64</v>
      </c>
      <c r="AU2046" t="s">
        <v>16385</v>
      </c>
      <c r="AV2046" t="s">
        <v>64</v>
      </c>
      <c r="AW2046" t="s">
        <v>64</v>
      </c>
      <c r="AX2046" t="s">
        <v>64</v>
      </c>
      <c r="AY2046" t="s">
        <v>64</v>
      </c>
      <c r="AZ2046" t="s">
        <v>64</v>
      </c>
      <c r="BA2046" t="s">
        <v>64</v>
      </c>
    </row>
    <row r="2047" spans="1:53" x14ac:dyDescent="0.3">
      <c r="A2047" t="s">
        <v>16386</v>
      </c>
      <c r="B2047" t="s">
        <v>16387</v>
      </c>
      <c r="C2047" t="s">
        <v>59</v>
      </c>
      <c r="F2047" t="s">
        <v>16388</v>
      </c>
      <c r="G2047" t="s">
        <v>16389</v>
      </c>
      <c r="H2047" t="s">
        <v>16390</v>
      </c>
      <c r="I2047" t="s">
        <v>60</v>
      </c>
      <c r="J2047" t="s">
        <v>61</v>
      </c>
      <c r="K2047" t="s">
        <v>153</v>
      </c>
      <c r="L2047" t="s">
        <v>153</v>
      </c>
      <c r="M2047" t="s">
        <v>74</v>
      </c>
      <c r="N2047" t="s">
        <v>75</v>
      </c>
      <c r="O2047" t="s">
        <v>64</v>
      </c>
      <c r="P2047" t="s">
        <v>64</v>
      </c>
      <c r="Q2047" t="s">
        <v>16391</v>
      </c>
      <c r="R2047" t="s">
        <v>16392</v>
      </c>
      <c r="S2047" t="s">
        <v>1145</v>
      </c>
      <c r="T2047" t="s">
        <v>16393</v>
      </c>
      <c r="U2047" t="s">
        <v>16394</v>
      </c>
      <c r="V2047" t="s">
        <v>3450</v>
      </c>
      <c r="W2047" t="s">
        <v>188</v>
      </c>
      <c r="X2047" t="s">
        <v>177</v>
      </c>
      <c r="Y2047" t="s">
        <v>216</v>
      </c>
      <c r="Z2047" t="s">
        <v>7118</v>
      </c>
      <c r="AA2047" t="s">
        <v>64</v>
      </c>
      <c r="AB2047" t="s">
        <v>762</v>
      </c>
      <c r="AC2047" t="s">
        <v>64</v>
      </c>
      <c r="AD2047" t="s">
        <v>64</v>
      </c>
      <c r="AE2047" t="s">
        <v>77</v>
      </c>
      <c r="AF2047" t="s">
        <v>64</v>
      </c>
      <c r="AG2047" t="s">
        <v>64</v>
      </c>
      <c r="AH2047" t="s">
        <v>64</v>
      </c>
      <c r="AI2047" t="s">
        <v>64</v>
      </c>
      <c r="AJ2047" t="s">
        <v>78</v>
      </c>
      <c r="AK2047" t="s">
        <v>64</v>
      </c>
      <c r="AL2047" t="s">
        <v>148</v>
      </c>
      <c r="AN2047" t="s">
        <v>64</v>
      </c>
      <c r="AO2047" t="s">
        <v>64</v>
      </c>
      <c r="AP2047" t="s">
        <v>79</v>
      </c>
      <c r="AQ2047" t="s">
        <v>80</v>
      </c>
      <c r="AR2047" t="s">
        <v>100</v>
      </c>
      <c r="AS2047" t="s">
        <v>1166</v>
      </c>
      <c r="AT2047" t="s">
        <v>64</v>
      </c>
      <c r="AU2047" t="s">
        <v>16395</v>
      </c>
      <c r="AV2047" t="s">
        <v>64</v>
      </c>
      <c r="AW2047" t="s">
        <v>64</v>
      </c>
      <c r="AX2047" t="s">
        <v>64</v>
      </c>
      <c r="AY2047" t="s">
        <v>64</v>
      </c>
      <c r="AZ2047" t="s">
        <v>64</v>
      </c>
      <c r="BA2047" t="s">
        <v>64</v>
      </c>
    </row>
    <row r="2048" spans="1:53" x14ac:dyDescent="0.3">
      <c r="A2048" t="s">
        <v>16396</v>
      </c>
      <c r="B2048" t="s">
        <v>16397</v>
      </c>
      <c r="C2048" t="s">
        <v>59</v>
      </c>
      <c r="F2048" t="s">
        <v>16398</v>
      </c>
      <c r="G2048" t="s">
        <v>16399</v>
      </c>
      <c r="H2048" t="s">
        <v>16222</v>
      </c>
      <c r="I2048" t="s">
        <v>60</v>
      </c>
      <c r="J2048" t="s">
        <v>61</v>
      </c>
      <c r="K2048" t="s">
        <v>153</v>
      </c>
      <c r="L2048" t="s">
        <v>573</v>
      </c>
      <c r="M2048" t="s">
        <v>74</v>
      </c>
      <c r="N2048" t="s">
        <v>75</v>
      </c>
      <c r="O2048" t="s">
        <v>64</v>
      </c>
      <c r="P2048" t="s">
        <v>64</v>
      </c>
      <c r="Q2048" t="s">
        <v>16400</v>
      </c>
      <c r="R2048" t="s">
        <v>16401</v>
      </c>
      <c r="S2048" t="s">
        <v>16224</v>
      </c>
      <c r="T2048" t="s">
        <v>16010</v>
      </c>
      <c r="U2048" t="s">
        <v>159</v>
      </c>
      <c r="V2048" t="s">
        <v>16402</v>
      </c>
      <c r="W2048" t="s">
        <v>188</v>
      </c>
      <c r="X2048" t="s">
        <v>137</v>
      </c>
      <c r="Y2048" t="s">
        <v>233</v>
      </c>
      <c r="Z2048" t="s">
        <v>3282</v>
      </c>
      <c r="AA2048" t="s">
        <v>64</v>
      </c>
      <c r="AB2048" t="s">
        <v>1538</v>
      </c>
      <c r="AC2048" t="s">
        <v>64</v>
      </c>
      <c r="AD2048" t="s">
        <v>64</v>
      </c>
      <c r="AE2048" t="s">
        <v>77</v>
      </c>
      <c r="AF2048" t="s">
        <v>64</v>
      </c>
      <c r="AG2048" t="s">
        <v>64</v>
      </c>
      <c r="AH2048" t="s">
        <v>64</v>
      </c>
      <c r="AI2048" t="s">
        <v>64</v>
      </c>
      <c r="AJ2048" t="s">
        <v>78</v>
      </c>
      <c r="AK2048" t="s">
        <v>64</v>
      </c>
      <c r="AL2048" t="s">
        <v>148</v>
      </c>
      <c r="AN2048" t="s">
        <v>64</v>
      </c>
      <c r="AO2048" t="s">
        <v>64</v>
      </c>
      <c r="AP2048" t="s">
        <v>79</v>
      </c>
      <c r="AQ2048" t="s">
        <v>80</v>
      </c>
      <c r="AR2048" t="s">
        <v>100</v>
      </c>
      <c r="AS2048" t="s">
        <v>3283</v>
      </c>
      <c r="AT2048" t="s">
        <v>64</v>
      </c>
      <c r="AU2048" t="s">
        <v>16403</v>
      </c>
      <c r="AV2048" t="s">
        <v>64</v>
      </c>
      <c r="AW2048" t="s">
        <v>64</v>
      </c>
      <c r="AX2048" t="s">
        <v>64</v>
      </c>
      <c r="AY2048" t="s">
        <v>64</v>
      </c>
      <c r="AZ2048" t="s">
        <v>64</v>
      </c>
      <c r="BA2048" t="s">
        <v>64</v>
      </c>
    </row>
    <row r="2049" spans="1:53" x14ac:dyDescent="0.3">
      <c r="A2049" t="s">
        <v>16404</v>
      </c>
      <c r="B2049" t="s">
        <v>16405</v>
      </c>
      <c r="C2049" t="s">
        <v>59</v>
      </c>
      <c r="F2049" t="s">
        <v>16406</v>
      </c>
      <c r="G2049" t="s">
        <v>16399</v>
      </c>
      <c r="H2049" t="s">
        <v>16407</v>
      </c>
      <c r="I2049" t="s">
        <v>60</v>
      </c>
      <c r="J2049" t="s">
        <v>61</v>
      </c>
      <c r="K2049" t="s">
        <v>153</v>
      </c>
      <c r="L2049" t="s">
        <v>341</v>
      </c>
      <c r="M2049" t="s">
        <v>74</v>
      </c>
      <c r="N2049" t="s">
        <v>75</v>
      </c>
      <c r="O2049" t="s">
        <v>64</v>
      </c>
      <c r="P2049" t="s">
        <v>64</v>
      </c>
      <c r="Q2049" t="s">
        <v>16408</v>
      </c>
      <c r="R2049" t="s">
        <v>580</v>
      </c>
      <c r="S2049" t="s">
        <v>1536</v>
      </c>
      <c r="T2049" t="s">
        <v>153</v>
      </c>
      <c r="U2049" t="s">
        <v>194</v>
      </c>
      <c r="V2049" t="s">
        <v>16409</v>
      </c>
      <c r="W2049" t="s">
        <v>84</v>
      </c>
      <c r="X2049" t="s">
        <v>98</v>
      </c>
      <c r="Y2049" t="s">
        <v>125</v>
      </c>
      <c r="Z2049" t="s">
        <v>16410</v>
      </c>
      <c r="AA2049" t="s">
        <v>64</v>
      </c>
      <c r="AB2049" t="s">
        <v>1761</v>
      </c>
      <c r="AC2049" t="s">
        <v>64</v>
      </c>
      <c r="AD2049" t="s">
        <v>14670</v>
      </c>
      <c r="AE2049" t="s">
        <v>77</v>
      </c>
      <c r="AF2049" t="s">
        <v>64</v>
      </c>
      <c r="AG2049" t="s">
        <v>64</v>
      </c>
      <c r="AH2049" t="s">
        <v>64</v>
      </c>
      <c r="AI2049" t="s">
        <v>64</v>
      </c>
      <c r="AJ2049" t="s">
        <v>78</v>
      </c>
      <c r="AK2049" t="s">
        <v>64</v>
      </c>
      <c r="AL2049" t="s">
        <v>64</v>
      </c>
      <c r="AN2049" t="s">
        <v>64</v>
      </c>
      <c r="AO2049" t="s">
        <v>64</v>
      </c>
      <c r="AP2049" t="s">
        <v>79</v>
      </c>
      <c r="AQ2049" t="s">
        <v>80</v>
      </c>
      <c r="AR2049" t="s">
        <v>100</v>
      </c>
      <c r="AS2049" t="s">
        <v>16411</v>
      </c>
      <c r="AT2049" t="s">
        <v>64</v>
      </c>
      <c r="AU2049" t="s">
        <v>16412</v>
      </c>
      <c r="AV2049" t="s">
        <v>64</v>
      </c>
      <c r="AW2049" t="s">
        <v>64</v>
      </c>
      <c r="AX2049" t="s">
        <v>64</v>
      </c>
      <c r="AY2049" t="s">
        <v>64</v>
      </c>
      <c r="AZ2049" t="s">
        <v>64</v>
      </c>
      <c r="BA2049" t="s">
        <v>64</v>
      </c>
    </row>
    <row r="2050" spans="1:53" x14ac:dyDescent="0.3">
      <c r="A2050" t="s">
        <v>16413</v>
      </c>
      <c r="B2050" t="s">
        <v>16414</v>
      </c>
      <c r="C2050" t="s">
        <v>59</v>
      </c>
      <c r="F2050" t="s">
        <v>16415</v>
      </c>
      <c r="G2050" t="s">
        <v>16416</v>
      </c>
      <c r="H2050" t="s">
        <v>16222</v>
      </c>
      <c r="I2050" t="s">
        <v>60</v>
      </c>
      <c r="J2050" t="s">
        <v>61</v>
      </c>
      <c r="K2050" t="s">
        <v>153</v>
      </c>
      <c r="L2050" t="s">
        <v>573</v>
      </c>
      <c r="M2050" t="s">
        <v>74</v>
      </c>
      <c r="N2050" t="s">
        <v>75</v>
      </c>
      <c r="O2050" t="s">
        <v>64</v>
      </c>
      <c r="P2050" t="s">
        <v>64</v>
      </c>
      <c r="Q2050" t="s">
        <v>16417</v>
      </c>
      <c r="R2050" t="s">
        <v>91</v>
      </c>
      <c r="S2050" t="s">
        <v>16233</v>
      </c>
      <c r="T2050" t="s">
        <v>16364</v>
      </c>
      <c r="U2050" t="s">
        <v>239</v>
      </c>
      <c r="V2050" t="s">
        <v>16418</v>
      </c>
      <c r="W2050" t="s">
        <v>188</v>
      </c>
      <c r="X2050" t="s">
        <v>137</v>
      </c>
      <c r="Y2050" t="s">
        <v>176</v>
      </c>
      <c r="Z2050" t="s">
        <v>3282</v>
      </c>
      <c r="AA2050" t="s">
        <v>16366</v>
      </c>
      <c r="AB2050" t="s">
        <v>1538</v>
      </c>
      <c r="AC2050" t="s">
        <v>64</v>
      </c>
      <c r="AD2050" t="s">
        <v>64</v>
      </c>
      <c r="AE2050" t="s">
        <v>77</v>
      </c>
      <c r="AF2050" t="s">
        <v>64</v>
      </c>
      <c r="AG2050" t="s">
        <v>64</v>
      </c>
      <c r="AH2050" t="s">
        <v>64</v>
      </c>
      <c r="AI2050" t="s">
        <v>64</v>
      </c>
      <c r="AJ2050" t="s">
        <v>78</v>
      </c>
      <c r="AK2050" t="s">
        <v>64</v>
      </c>
      <c r="AL2050" t="s">
        <v>148</v>
      </c>
      <c r="AN2050" t="s">
        <v>64</v>
      </c>
      <c r="AO2050" t="s">
        <v>64</v>
      </c>
      <c r="AP2050" t="s">
        <v>79</v>
      </c>
      <c r="AQ2050" t="s">
        <v>80</v>
      </c>
      <c r="AR2050" t="s">
        <v>100</v>
      </c>
      <c r="AS2050" t="s">
        <v>3283</v>
      </c>
      <c r="AT2050" t="s">
        <v>64</v>
      </c>
      <c r="AU2050" t="s">
        <v>16419</v>
      </c>
      <c r="AV2050" t="s">
        <v>64</v>
      </c>
      <c r="AW2050" t="s">
        <v>64</v>
      </c>
      <c r="AX2050" t="s">
        <v>64</v>
      </c>
      <c r="AY2050" t="s">
        <v>64</v>
      </c>
      <c r="AZ2050" t="s">
        <v>64</v>
      </c>
      <c r="BA2050" t="s">
        <v>64</v>
      </c>
    </row>
    <row r="2051" spans="1:53" x14ac:dyDescent="0.3">
      <c r="A2051" t="s">
        <v>16420</v>
      </c>
      <c r="B2051" t="s">
        <v>16421</v>
      </c>
      <c r="C2051" t="s">
        <v>59</v>
      </c>
      <c r="F2051" t="s">
        <v>16422</v>
      </c>
      <c r="G2051" t="s">
        <v>16423</v>
      </c>
      <c r="H2051" t="s">
        <v>16222</v>
      </c>
      <c r="I2051" t="s">
        <v>60</v>
      </c>
      <c r="J2051" t="s">
        <v>61</v>
      </c>
      <c r="K2051" t="s">
        <v>153</v>
      </c>
      <c r="L2051" t="s">
        <v>573</v>
      </c>
      <c r="M2051" t="s">
        <v>74</v>
      </c>
      <c r="N2051" t="s">
        <v>75</v>
      </c>
      <c r="O2051" t="s">
        <v>64</v>
      </c>
      <c r="P2051" t="s">
        <v>64</v>
      </c>
      <c r="Q2051" t="s">
        <v>16424</v>
      </c>
      <c r="R2051" t="s">
        <v>469</v>
      </c>
      <c r="S2051" t="s">
        <v>16224</v>
      </c>
      <c r="T2051" t="s">
        <v>15692</v>
      </c>
      <c r="U2051" t="s">
        <v>493</v>
      </c>
      <c r="V2051" t="s">
        <v>16425</v>
      </c>
      <c r="W2051" t="s">
        <v>188</v>
      </c>
      <c r="X2051" t="s">
        <v>137</v>
      </c>
      <c r="Y2051" t="s">
        <v>137</v>
      </c>
      <c r="Z2051" t="s">
        <v>16426</v>
      </c>
      <c r="AA2051" t="s">
        <v>64</v>
      </c>
      <c r="AB2051" t="s">
        <v>1538</v>
      </c>
      <c r="AC2051" t="s">
        <v>64</v>
      </c>
      <c r="AD2051" t="s">
        <v>64</v>
      </c>
      <c r="AE2051" t="s">
        <v>77</v>
      </c>
      <c r="AF2051" t="s">
        <v>64</v>
      </c>
      <c r="AG2051" t="s">
        <v>64</v>
      </c>
      <c r="AH2051" t="s">
        <v>64</v>
      </c>
      <c r="AI2051" t="s">
        <v>64</v>
      </c>
      <c r="AJ2051" t="s">
        <v>78</v>
      </c>
      <c r="AK2051" t="s">
        <v>64</v>
      </c>
      <c r="AL2051" t="s">
        <v>148</v>
      </c>
      <c r="AN2051" t="s">
        <v>64</v>
      </c>
      <c r="AO2051" t="s">
        <v>64</v>
      </c>
      <c r="AP2051" t="s">
        <v>79</v>
      </c>
      <c r="AQ2051" t="s">
        <v>80</v>
      </c>
      <c r="AR2051" t="s">
        <v>100</v>
      </c>
      <c r="AS2051" t="s">
        <v>3283</v>
      </c>
      <c r="AT2051" t="s">
        <v>64</v>
      </c>
      <c r="AU2051" t="s">
        <v>16427</v>
      </c>
      <c r="AV2051" t="s">
        <v>64</v>
      </c>
      <c r="AW2051" t="s">
        <v>64</v>
      </c>
      <c r="AX2051" t="s">
        <v>64</v>
      </c>
      <c r="AY2051" t="s">
        <v>64</v>
      </c>
      <c r="AZ2051" t="s">
        <v>64</v>
      </c>
      <c r="BA2051" t="s">
        <v>64</v>
      </c>
    </row>
    <row r="2052" spans="1:53" x14ac:dyDescent="0.3">
      <c r="A2052" t="s">
        <v>16428</v>
      </c>
      <c r="B2052" t="s">
        <v>10737</v>
      </c>
      <c r="C2052" t="s">
        <v>59</v>
      </c>
      <c r="F2052" t="s">
        <v>16429</v>
      </c>
      <c r="G2052" t="s">
        <v>16430</v>
      </c>
      <c r="H2052" t="s">
        <v>16407</v>
      </c>
      <c r="I2052" t="s">
        <v>60</v>
      </c>
      <c r="J2052" t="s">
        <v>61</v>
      </c>
      <c r="K2052" t="s">
        <v>153</v>
      </c>
      <c r="L2052" t="s">
        <v>341</v>
      </c>
      <c r="M2052" t="s">
        <v>74</v>
      </c>
      <c r="N2052" t="s">
        <v>75</v>
      </c>
      <c r="O2052" t="s">
        <v>1761</v>
      </c>
      <c r="P2052" t="s">
        <v>64</v>
      </c>
      <c r="Q2052" t="s">
        <v>16431</v>
      </c>
      <c r="R2052" t="s">
        <v>580</v>
      </c>
      <c r="S2052" t="s">
        <v>1536</v>
      </c>
      <c r="T2052" t="s">
        <v>153</v>
      </c>
      <c r="U2052" t="s">
        <v>194</v>
      </c>
      <c r="V2052" t="s">
        <v>16409</v>
      </c>
      <c r="W2052" t="s">
        <v>84</v>
      </c>
      <c r="X2052" t="s">
        <v>85</v>
      </c>
      <c r="Y2052" t="s">
        <v>125</v>
      </c>
      <c r="Z2052" t="s">
        <v>16432</v>
      </c>
      <c r="AA2052" t="s">
        <v>64</v>
      </c>
      <c r="AB2052" t="s">
        <v>1761</v>
      </c>
      <c r="AC2052" t="s">
        <v>64</v>
      </c>
      <c r="AD2052" t="s">
        <v>14670</v>
      </c>
      <c r="AE2052" t="s">
        <v>77</v>
      </c>
      <c r="AF2052" t="s">
        <v>64</v>
      </c>
      <c r="AG2052" t="s">
        <v>64</v>
      </c>
      <c r="AH2052" t="s">
        <v>64</v>
      </c>
      <c r="AI2052" t="s">
        <v>64</v>
      </c>
      <c r="AJ2052" t="s">
        <v>78</v>
      </c>
      <c r="AK2052" t="s">
        <v>64</v>
      </c>
      <c r="AL2052" t="s">
        <v>64</v>
      </c>
      <c r="AN2052" t="s">
        <v>64</v>
      </c>
      <c r="AO2052" t="s">
        <v>64</v>
      </c>
      <c r="AP2052" t="s">
        <v>79</v>
      </c>
      <c r="AQ2052" t="s">
        <v>80</v>
      </c>
      <c r="AR2052" t="s">
        <v>100</v>
      </c>
      <c r="AS2052" t="s">
        <v>16411</v>
      </c>
      <c r="AT2052" t="s">
        <v>64</v>
      </c>
      <c r="AU2052" t="s">
        <v>16433</v>
      </c>
      <c r="AV2052" t="s">
        <v>64</v>
      </c>
      <c r="AW2052" t="s">
        <v>64</v>
      </c>
      <c r="AX2052" t="s">
        <v>64</v>
      </c>
      <c r="AY2052" t="s">
        <v>64</v>
      </c>
      <c r="AZ2052" t="s">
        <v>64</v>
      </c>
      <c r="BA2052" t="s">
        <v>64</v>
      </c>
    </row>
    <row r="2053" spans="1:53" x14ac:dyDescent="0.3">
      <c r="A2053" t="s">
        <v>16434</v>
      </c>
      <c r="B2053" t="s">
        <v>16435</v>
      </c>
      <c r="C2053" t="s">
        <v>59</v>
      </c>
      <c r="F2053" t="s">
        <v>16436</v>
      </c>
      <c r="G2053" t="s">
        <v>16430</v>
      </c>
      <c r="H2053" t="s">
        <v>16437</v>
      </c>
      <c r="I2053" t="s">
        <v>60</v>
      </c>
      <c r="J2053" t="s">
        <v>61</v>
      </c>
      <c r="K2053" t="s">
        <v>153</v>
      </c>
      <c r="L2053" t="s">
        <v>154</v>
      </c>
      <c r="M2053" t="s">
        <v>74</v>
      </c>
      <c r="N2053" t="s">
        <v>75</v>
      </c>
      <c r="O2053" t="s">
        <v>64</v>
      </c>
      <c r="P2053" t="s">
        <v>64</v>
      </c>
      <c r="Q2053" t="s">
        <v>16438</v>
      </c>
      <c r="R2053" t="s">
        <v>16439</v>
      </c>
      <c r="S2053" t="s">
        <v>10838</v>
      </c>
      <c r="T2053" t="s">
        <v>16440</v>
      </c>
      <c r="U2053" t="s">
        <v>245</v>
      </c>
      <c r="V2053" t="s">
        <v>16441</v>
      </c>
      <c r="W2053" t="s">
        <v>188</v>
      </c>
      <c r="X2053" t="s">
        <v>278</v>
      </c>
      <c r="Y2053" t="s">
        <v>395</v>
      </c>
      <c r="Z2053" t="s">
        <v>16442</v>
      </c>
      <c r="AA2053" t="s">
        <v>16443</v>
      </c>
      <c r="AB2053" t="s">
        <v>926</v>
      </c>
      <c r="AC2053" t="s">
        <v>64</v>
      </c>
      <c r="AD2053" t="s">
        <v>64</v>
      </c>
      <c r="AE2053" t="s">
        <v>77</v>
      </c>
      <c r="AF2053" t="s">
        <v>64</v>
      </c>
      <c r="AG2053" t="s">
        <v>64</v>
      </c>
      <c r="AH2053" t="s">
        <v>64</v>
      </c>
      <c r="AI2053" t="s">
        <v>64</v>
      </c>
      <c r="AJ2053" t="s">
        <v>78</v>
      </c>
      <c r="AK2053" t="s">
        <v>64</v>
      </c>
      <c r="AL2053" t="s">
        <v>148</v>
      </c>
      <c r="AN2053" t="s">
        <v>64</v>
      </c>
      <c r="AO2053" t="s">
        <v>64</v>
      </c>
      <c r="AP2053" t="s">
        <v>79</v>
      </c>
      <c r="AQ2053" t="s">
        <v>80</v>
      </c>
      <c r="AR2053" t="s">
        <v>100</v>
      </c>
      <c r="AS2053" t="s">
        <v>16444</v>
      </c>
      <c r="AT2053" t="s">
        <v>64</v>
      </c>
      <c r="AU2053" t="s">
        <v>16445</v>
      </c>
      <c r="AV2053" t="s">
        <v>64</v>
      </c>
      <c r="AW2053" t="s">
        <v>64</v>
      </c>
      <c r="AX2053" t="s">
        <v>64</v>
      </c>
      <c r="AY2053" t="s">
        <v>64</v>
      </c>
      <c r="AZ2053" t="s">
        <v>64</v>
      </c>
      <c r="BA2053" t="s">
        <v>64</v>
      </c>
    </row>
    <row r="2054" spans="1:53" x14ac:dyDescent="0.3">
      <c r="A2054" t="s">
        <v>16446</v>
      </c>
      <c r="B2054" t="s">
        <v>16447</v>
      </c>
      <c r="C2054" t="s">
        <v>59</v>
      </c>
      <c r="F2054" t="s">
        <v>16448</v>
      </c>
      <c r="G2054" t="s">
        <v>16449</v>
      </c>
      <c r="H2054" t="s">
        <v>16371</v>
      </c>
      <c r="I2054" t="s">
        <v>60</v>
      </c>
      <c r="J2054" t="s">
        <v>61</v>
      </c>
      <c r="K2054" t="s">
        <v>153</v>
      </c>
      <c r="L2054" t="s">
        <v>371</v>
      </c>
      <c r="M2054" t="s">
        <v>74</v>
      </c>
      <c r="N2054" t="s">
        <v>75</v>
      </c>
      <c r="O2054" t="s">
        <v>64</v>
      </c>
      <c r="P2054" t="s">
        <v>64</v>
      </c>
      <c r="Q2054" t="s">
        <v>16450</v>
      </c>
      <c r="R2054" t="s">
        <v>65</v>
      </c>
      <c r="S2054" t="s">
        <v>3638</v>
      </c>
      <c r="T2054" t="s">
        <v>16451</v>
      </c>
      <c r="U2054" t="s">
        <v>16452</v>
      </c>
      <c r="V2054" t="s">
        <v>16453</v>
      </c>
      <c r="W2054" t="s">
        <v>188</v>
      </c>
      <c r="X2054" t="s">
        <v>278</v>
      </c>
      <c r="Y2054" t="s">
        <v>206</v>
      </c>
      <c r="Z2054" t="s">
        <v>389</v>
      </c>
      <c r="AA2054" t="s">
        <v>64</v>
      </c>
      <c r="AB2054" t="s">
        <v>372</v>
      </c>
      <c r="AC2054" t="s">
        <v>64</v>
      </c>
      <c r="AD2054" t="s">
        <v>64</v>
      </c>
      <c r="AE2054" t="s">
        <v>77</v>
      </c>
      <c r="AF2054" t="s">
        <v>64</v>
      </c>
      <c r="AG2054" t="s">
        <v>64</v>
      </c>
      <c r="AH2054" t="s">
        <v>64</v>
      </c>
      <c r="AI2054" t="s">
        <v>64</v>
      </c>
      <c r="AJ2054" t="s">
        <v>78</v>
      </c>
      <c r="AK2054" t="s">
        <v>64</v>
      </c>
      <c r="AL2054" t="s">
        <v>148</v>
      </c>
      <c r="AN2054" t="s">
        <v>64</v>
      </c>
      <c r="AO2054" t="s">
        <v>64</v>
      </c>
      <c r="AP2054" t="s">
        <v>79</v>
      </c>
      <c r="AQ2054" t="s">
        <v>80</v>
      </c>
      <c r="AR2054" t="s">
        <v>150</v>
      </c>
      <c r="AS2054" t="s">
        <v>390</v>
      </c>
      <c r="AT2054" t="s">
        <v>64</v>
      </c>
      <c r="AU2054" t="s">
        <v>16454</v>
      </c>
      <c r="AV2054" t="s">
        <v>64</v>
      </c>
      <c r="AW2054" t="s">
        <v>64</v>
      </c>
      <c r="AX2054" t="s">
        <v>64</v>
      </c>
      <c r="AY2054" t="s">
        <v>64</v>
      </c>
      <c r="AZ2054" t="s">
        <v>64</v>
      </c>
      <c r="BA2054" t="s">
        <v>64</v>
      </c>
    </row>
    <row r="2055" spans="1:53" x14ac:dyDescent="0.3">
      <c r="A2055" t="s">
        <v>16455</v>
      </c>
      <c r="B2055" t="s">
        <v>16456</v>
      </c>
      <c r="C2055" t="s">
        <v>59</v>
      </c>
      <c r="F2055" t="s">
        <v>16457</v>
      </c>
      <c r="G2055" t="s">
        <v>16458</v>
      </c>
      <c r="H2055" t="s">
        <v>16459</v>
      </c>
      <c r="I2055" t="s">
        <v>60</v>
      </c>
      <c r="J2055" t="s">
        <v>61</v>
      </c>
      <c r="K2055" t="s">
        <v>153</v>
      </c>
      <c r="L2055" t="s">
        <v>1562</v>
      </c>
      <c r="M2055" t="s">
        <v>74</v>
      </c>
      <c r="N2055" t="s">
        <v>75</v>
      </c>
      <c r="O2055" t="s">
        <v>64</v>
      </c>
      <c r="P2055" t="s">
        <v>64</v>
      </c>
      <c r="Q2055" t="s">
        <v>16460</v>
      </c>
      <c r="R2055" t="s">
        <v>198</v>
      </c>
      <c r="S2055" t="s">
        <v>16461</v>
      </c>
      <c r="T2055" t="s">
        <v>16462</v>
      </c>
      <c r="U2055" t="s">
        <v>16463</v>
      </c>
      <c r="V2055" t="s">
        <v>16464</v>
      </c>
      <c r="W2055" t="s">
        <v>188</v>
      </c>
      <c r="X2055" t="s">
        <v>137</v>
      </c>
      <c r="Y2055" t="s">
        <v>225</v>
      </c>
      <c r="Z2055" t="s">
        <v>16465</v>
      </c>
      <c r="AA2055" t="s">
        <v>64</v>
      </c>
      <c r="AB2055" t="s">
        <v>1564</v>
      </c>
      <c r="AC2055" t="s">
        <v>64</v>
      </c>
      <c r="AD2055" t="s">
        <v>64</v>
      </c>
      <c r="AE2055" t="s">
        <v>77</v>
      </c>
      <c r="AF2055" t="s">
        <v>64</v>
      </c>
      <c r="AG2055" t="s">
        <v>64</v>
      </c>
      <c r="AH2055" t="s">
        <v>64</v>
      </c>
      <c r="AI2055" t="s">
        <v>64</v>
      </c>
      <c r="AJ2055" t="s">
        <v>78</v>
      </c>
      <c r="AK2055" t="s">
        <v>64</v>
      </c>
      <c r="AL2055" t="s">
        <v>148</v>
      </c>
      <c r="AN2055" t="s">
        <v>64</v>
      </c>
      <c r="AO2055" t="s">
        <v>64</v>
      </c>
      <c r="AP2055" t="s">
        <v>79</v>
      </c>
      <c r="AQ2055" t="s">
        <v>80</v>
      </c>
      <c r="AR2055" t="s">
        <v>100</v>
      </c>
      <c r="AS2055" t="s">
        <v>16466</v>
      </c>
      <c r="AT2055" t="s">
        <v>64</v>
      </c>
      <c r="AU2055" t="s">
        <v>16467</v>
      </c>
      <c r="AV2055" t="s">
        <v>64</v>
      </c>
      <c r="AW2055" t="s">
        <v>64</v>
      </c>
      <c r="AX2055" t="s">
        <v>64</v>
      </c>
      <c r="AY2055" t="s">
        <v>64</v>
      </c>
      <c r="AZ2055" t="s">
        <v>64</v>
      </c>
      <c r="BA2055" t="s">
        <v>64</v>
      </c>
    </row>
    <row r="2056" spans="1:53" x14ac:dyDescent="0.3">
      <c r="A2056" t="s">
        <v>16468</v>
      </c>
      <c r="B2056" t="s">
        <v>16469</v>
      </c>
      <c r="C2056" t="s">
        <v>59</v>
      </c>
      <c r="F2056" t="s">
        <v>16470</v>
      </c>
      <c r="G2056" t="s">
        <v>16458</v>
      </c>
      <c r="H2056" t="s">
        <v>16459</v>
      </c>
      <c r="I2056" t="s">
        <v>60</v>
      </c>
      <c r="J2056" t="s">
        <v>61</v>
      </c>
      <c r="K2056" t="s">
        <v>153</v>
      </c>
      <c r="L2056" t="s">
        <v>1562</v>
      </c>
      <c r="M2056" t="s">
        <v>74</v>
      </c>
      <c r="N2056" t="s">
        <v>75</v>
      </c>
      <c r="O2056" t="s">
        <v>64</v>
      </c>
      <c r="P2056" t="s">
        <v>64</v>
      </c>
      <c r="Q2056" t="s">
        <v>64</v>
      </c>
      <c r="R2056" t="s">
        <v>64</v>
      </c>
      <c r="S2056" t="s">
        <v>64</v>
      </c>
      <c r="T2056" t="s">
        <v>64</v>
      </c>
      <c r="U2056" t="s">
        <v>64</v>
      </c>
      <c r="V2056" t="s">
        <v>16471</v>
      </c>
      <c r="W2056" t="s">
        <v>337</v>
      </c>
      <c r="X2056" t="s">
        <v>14066</v>
      </c>
      <c r="Y2056" t="s">
        <v>16472</v>
      </c>
      <c r="Z2056" t="s">
        <v>3326</v>
      </c>
      <c r="AA2056" t="s">
        <v>64</v>
      </c>
      <c r="AB2056" t="s">
        <v>1564</v>
      </c>
      <c r="AC2056" t="s">
        <v>64</v>
      </c>
      <c r="AD2056" t="s">
        <v>64</v>
      </c>
      <c r="AE2056" t="s">
        <v>77</v>
      </c>
      <c r="AF2056" t="s">
        <v>64</v>
      </c>
      <c r="AG2056" t="s">
        <v>64</v>
      </c>
      <c r="AH2056" t="s">
        <v>64</v>
      </c>
      <c r="AI2056" t="s">
        <v>64</v>
      </c>
      <c r="AJ2056" t="s">
        <v>78</v>
      </c>
      <c r="AK2056" t="s">
        <v>64</v>
      </c>
      <c r="AL2056" t="s">
        <v>148</v>
      </c>
      <c r="AN2056" t="s">
        <v>64</v>
      </c>
      <c r="AO2056" t="s">
        <v>64</v>
      </c>
      <c r="AP2056" t="s">
        <v>79</v>
      </c>
      <c r="AQ2056" t="s">
        <v>80</v>
      </c>
      <c r="AR2056" t="s">
        <v>100</v>
      </c>
      <c r="AS2056" t="s">
        <v>14798</v>
      </c>
      <c r="AT2056" t="s">
        <v>64</v>
      </c>
      <c r="AU2056" t="s">
        <v>16473</v>
      </c>
      <c r="AV2056" t="s">
        <v>64</v>
      </c>
      <c r="AW2056" t="s">
        <v>64</v>
      </c>
      <c r="AX2056" t="s">
        <v>64</v>
      </c>
      <c r="AY2056" t="s">
        <v>64</v>
      </c>
      <c r="AZ2056" t="s">
        <v>64</v>
      </c>
      <c r="BA2056" t="s">
        <v>64</v>
      </c>
    </row>
    <row r="2057" spans="1:53" x14ac:dyDescent="0.3">
      <c r="A2057" t="s">
        <v>16474</v>
      </c>
      <c r="B2057" t="s">
        <v>16475</v>
      </c>
      <c r="C2057" t="s">
        <v>59</v>
      </c>
      <c r="F2057" t="s">
        <v>16476</v>
      </c>
      <c r="G2057" t="s">
        <v>16477</v>
      </c>
      <c r="H2057" t="s">
        <v>16459</v>
      </c>
      <c r="I2057" t="s">
        <v>60</v>
      </c>
      <c r="J2057" t="s">
        <v>61</v>
      </c>
      <c r="K2057" t="s">
        <v>153</v>
      </c>
      <c r="L2057" t="s">
        <v>1562</v>
      </c>
      <c r="M2057" t="s">
        <v>74</v>
      </c>
      <c r="N2057" t="s">
        <v>75</v>
      </c>
      <c r="O2057" t="s">
        <v>64</v>
      </c>
      <c r="P2057" t="s">
        <v>64</v>
      </c>
      <c r="Q2057" t="s">
        <v>16478</v>
      </c>
      <c r="R2057" t="s">
        <v>198</v>
      </c>
      <c r="S2057" t="s">
        <v>11018</v>
      </c>
      <c r="T2057" t="s">
        <v>16479</v>
      </c>
      <c r="U2057" t="s">
        <v>16480</v>
      </c>
      <c r="V2057" t="s">
        <v>16481</v>
      </c>
      <c r="W2057" t="s">
        <v>188</v>
      </c>
      <c r="X2057" t="s">
        <v>141</v>
      </c>
      <c r="Y2057" t="s">
        <v>288</v>
      </c>
      <c r="Z2057" t="s">
        <v>2956</v>
      </c>
      <c r="AA2057" t="s">
        <v>64</v>
      </c>
      <c r="AB2057" t="s">
        <v>1564</v>
      </c>
      <c r="AC2057" t="s">
        <v>64</v>
      </c>
      <c r="AD2057" t="s">
        <v>64</v>
      </c>
      <c r="AE2057" t="s">
        <v>77</v>
      </c>
      <c r="AF2057" t="s">
        <v>64</v>
      </c>
      <c r="AG2057" t="s">
        <v>64</v>
      </c>
      <c r="AH2057" t="s">
        <v>64</v>
      </c>
      <c r="AI2057" t="s">
        <v>64</v>
      </c>
      <c r="AJ2057" t="s">
        <v>78</v>
      </c>
      <c r="AK2057" t="s">
        <v>64</v>
      </c>
      <c r="AL2057" t="s">
        <v>148</v>
      </c>
      <c r="AN2057" t="s">
        <v>64</v>
      </c>
      <c r="AO2057" t="s">
        <v>64</v>
      </c>
      <c r="AP2057" t="s">
        <v>79</v>
      </c>
      <c r="AQ2057" t="s">
        <v>80</v>
      </c>
      <c r="AR2057" t="s">
        <v>150</v>
      </c>
      <c r="AS2057" t="s">
        <v>1201</v>
      </c>
      <c r="AT2057" t="s">
        <v>64</v>
      </c>
      <c r="AU2057" t="s">
        <v>16482</v>
      </c>
      <c r="AV2057" t="s">
        <v>64</v>
      </c>
      <c r="AW2057" t="s">
        <v>64</v>
      </c>
      <c r="AX2057" t="s">
        <v>64</v>
      </c>
      <c r="AY2057" t="s">
        <v>64</v>
      </c>
      <c r="AZ2057" t="s">
        <v>64</v>
      </c>
      <c r="BA2057" t="s">
        <v>64</v>
      </c>
    </row>
    <row r="2058" spans="1:53" x14ac:dyDescent="0.3">
      <c r="A2058" t="s">
        <v>16483</v>
      </c>
      <c r="B2058" t="s">
        <v>16484</v>
      </c>
      <c r="C2058" t="s">
        <v>59</v>
      </c>
      <c r="F2058" t="s">
        <v>16485</v>
      </c>
      <c r="G2058" t="s">
        <v>16486</v>
      </c>
      <c r="H2058" t="s">
        <v>16222</v>
      </c>
      <c r="I2058" t="s">
        <v>60</v>
      </c>
      <c r="J2058" t="s">
        <v>61</v>
      </c>
      <c r="K2058" t="s">
        <v>153</v>
      </c>
      <c r="L2058" t="s">
        <v>573</v>
      </c>
      <c r="M2058" t="s">
        <v>74</v>
      </c>
      <c r="N2058" t="s">
        <v>75</v>
      </c>
      <c r="O2058" t="s">
        <v>64</v>
      </c>
      <c r="P2058" t="s">
        <v>64</v>
      </c>
      <c r="Q2058" t="s">
        <v>16487</v>
      </c>
      <c r="R2058" t="s">
        <v>65</v>
      </c>
      <c r="S2058" t="s">
        <v>16233</v>
      </c>
      <c r="T2058" t="s">
        <v>733</v>
      </c>
      <c r="U2058" t="s">
        <v>16488</v>
      </c>
      <c r="V2058" t="s">
        <v>16489</v>
      </c>
      <c r="W2058" t="s">
        <v>188</v>
      </c>
      <c r="X2058" t="s">
        <v>137</v>
      </c>
      <c r="Y2058" t="s">
        <v>233</v>
      </c>
      <c r="Z2058" t="s">
        <v>3282</v>
      </c>
      <c r="AA2058" t="s">
        <v>64</v>
      </c>
      <c r="AB2058" t="s">
        <v>1538</v>
      </c>
      <c r="AC2058" t="s">
        <v>64</v>
      </c>
      <c r="AD2058" t="s">
        <v>64</v>
      </c>
      <c r="AE2058" t="s">
        <v>77</v>
      </c>
      <c r="AF2058" t="s">
        <v>64</v>
      </c>
      <c r="AG2058" t="s">
        <v>64</v>
      </c>
      <c r="AH2058" t="s">
        <v>64</v>
      </c>
      <c r="AI2058" t="s">
        <v>64</v>
      </c>
      <c r="AJ2058" t="s">
        <v>78</v>
      </c>
      <c r="AK2058" t="s">
        <v>64</v>
      </c>
      <c r="AL2058" t="s">
        <v>148</v>
      </c>
      <c r="AN2058" t="s">
        <v>64</v>
      </c>
      <c r="AO2058" t="s">
        <v>64</v>
      </c>
      <c r="AP2058" t="s">
        <v>79</v>
      </c>
      <c r="AQ2058" t="s">
        <v>80</v>
      </c>
      <c r="AR2058" t="s">
        <v>100</v>
      </c>
      <c r="AS2058" t="s">
        <v>3283</v>
      </c>
      <c r="AT2058" t="s">
        <v>64</v>
      </c>
      <c r="AU2058" t="s">
        <v>16490</v>
      </c>
      <c r="AV2058" t="s">
        <v>64</v>
      </c>
      <c r="AW2058" t="s">
        <v>64</v>
      </c>
      <c r="AX2058" t="s">
        <v>64</v>
      </c>
      <c r="AY2058" t="s">
        <v>64</v>
      </c>
      <c r="AZ2058" t="s">
        <v>64</v>
      </c>
      <c r="BA2058" t="s">
        <v>64</v>
      </c>
    </row>
    <row r="2059" spans="1:53" x14ac:dyDescent="0.3">
      <c r="A2059" t="s">
        <v>16491</v>
      </c>
      <c r="B2059" t="s">
        <v>16492</v>
      </c>
      <c r="C2059" t="s">
        <v>59</v>
      </c>
      <c r="F2059" t="s">
        <v>16493</v>
      </c>
      <c r="G2059" t="s">
        <v>16494</v>
      </c>
      <c r="H2059" t="s">
        <v>16222</v>
      </c>
      <c r="I2059" t="s">
        <v>60</v>
      </c>
      <c r="J2059" t="s">
        <v>61</v>
      </c>
      <c r="K2059" t="s">
        <v>153</v>
      </c>
      <c r="L2059" t="s">
        <v>573</v>
      </c>
      <c r="M2059" t="s">
        <v>74</v>
      </c>
      <c r="N2059" t="s">
        <v>75</v>
      </c>
      <c r="O2059" t="s">
        <v>64</v>
      </c>
      <c r="P2059" t="s">
        <v>64</v>
      </c>
      <c r="Q2059" t="s">
        <v>16495</v>
      </c>
      <c r="R2059" t="s">
        <v>182</v>
      </c>
      <c r="S2059" t="s">
        <v>16233</v>
      </c>
      <c r="T2059" t="s">
        <v>1508</v>
      </c>
      <c r="U2059" t="s">
        <v>16496</v>
      </c>
      <c r="V2059" t="s">
        <v>16497</v>
      </c>
      <c r="W2059" t="s">
        <v>188</v>
      </c>
      <c r="X2059" t="s">
        <v>137</v>
      </c>
      <c r="Y2059" t="s">
        <v>233</v>
      </c>
      <c r="Z2059" t="s">
        <v>3282</v>
      </c>
      <c r="AA2059" t="s">
        <v>64</v>
      </c>
      <c r="AB2059" t="s">
        <v>1538</v>
      </c>
      <c r="AC2059" t="s">
        <v>64</v>
      </c>
      <c r="AD2059" t="s">
        <v>64</v>
      </c>
      <c r="AE2059" t="s">
        <v>77</v>
      </c>
      <c r="AF2059" t="s">
        <v>64</v>
      </c>
      <c r="AG2059" t="s">
        <v>64</v>
      </c>
      <c r="AH2059" t="s">
        <v>64</v>
      </c>
      <c r="AI2059" t="s">
        <v>64</v>
      </c>
      <c r="AJ2059" t="s">
        <v>78</v>
      </c>
      <c r="AK2059" t="s">
        <v>64</v>
      </c>
      <c r="AL2059" t="s">
        <v>148</v>
      </c>
      <c r="AN2059" t="s">
        <v>64</v>
      </c>
      <c r="AO2059" t="s">
        <v>64</v>
      </c>
      <c r="AP2059" t="s">
        <v>79</v>
      </c>
      <c r="AQ2059" t="s">
        <v>80</v>
      </c>
      <c r="AR2059" t="s">
        <v>100</v>
      </c>
      <c r="AS2059" t="s">
        <v>3283</v>
      </c>
      <c r="AT2059" t="s">
        <v>64</v>
      </c>
      <c r="AU2059" t="s">
        <v>16498</v>
      </c>
      <c r="AV2059" t="s">
        <v>64</v>
      </c>
      <c r="AW2059" t="s">
        <v>64</v>
      </c>
      <c r="AX2059" t="s">
        <v>64</v>
      </c>
      <c r="AY2059" t="s">
        <v>64</v>
      </c>
      <c r="AZ2059" t="s">
        <v>64</v>
      </c>
      <c r="BA2059" t="s">
        <v>64</v>
      </c>
    </row>
    <row r="2060" spans="1:53" x14ac:dyDescent="0.3">
      <c r="A2060" t="s">
        <v>16499</v>
      </c>
      <c r="B2060" t="s">
        <v>16500</v>
      </c>
      <c r="C2060" t="s">
        <v>59</v>
      </c>
      <c r="F2060" t="s">
        <v>16501</v>
      </c>
      <c r="G2060" t="s">
        <v>16502</v>
      </c>
      <c r="H2060" t="s">
        <v>16222</v>
      </c>
      <c r="I2060" t="s">
        <v>60</v>
      </c>
      <c r="J2060" t="s">
        <v>61</v>
      </c>
      <c r="K2060" t="s">
        <v>153</v>
      </c>
      <c r="L2060" t="s">
        <v>573</v>
      </c>
      <c r="M2060" t="s">
        <v>74</v>
      </c>
      <c r="N2060" t="s">
        <v>75</v>
      </c>
      <c r="O2060" t="s">
        <v>64</v>
      </c>
      <c r="P2060" t="s">
        <v>64</v>
      </c>
      <c r="Q2060" t="s">
        <v>16503</v>
      </c>
      <c r="R2060" t="s">
        <v>484</v>
      </c>
      <c r="S2060" t="s">
        <v>16233</v>
      </c>
      <c r="T2060" t="s">
        <v>132</v>
      </c>
      <c r="U2060" t="s">
        <v>16504</v>
      </c>
      <c r="V2060" t="s">
        <v>16505</v>
      </c>
      <c r="W2060" t="s">
        <v>188</v>
      </c>
      <c r="X2060" t="s">
        <v>137</v>
      </c>
      <c r="Y2060" t="s">
        <v>137</v>
      </c>
      <c r="Z2060" t="s">
        <v>16506</v>
      </c>
      <c r="AA2060" t="s">
        <v>64</v>
      </c>
      <c r="AB2060" t="s">
        <v>1538</v>
      </c>
      <c r="AC2060" t="s">
        <v>64</v>
      </c>
      <c r="AD2060" t="s">
        <v>64</v>
      </c>
      <c r="AE2060" t="s">
        <v>77</v>
      </c>
      <c r="AF2060" t="s">
        <v>64</v>
      </c>
      <c r="AG2060" t="s">
        <v>64</v>
      </c>
      <c r="AH2060" t="s">
        <v>64</v>
      </c>
      <c r="AI2060" t="s">
        <v>64</v>
      </c>
      <c r="AJ2060" t="s">
        <v>78</v>
      </c>
      <c r="AK2060" t="s">
        <v>64</v>
      </c>
      <c r="AL2060" t="s">
        <v>148</v>
      </c>
      <c r="AN2060" t="s">
        <v>64</v>
      </c>
      <c r="AO2060" t="s">
        <v>64</v>
      </c>
      <c r="AP2060" t="s">
        <v>79</v>
      </c>
      <c r="AQ2060" t="s">
        <v>80</v>
      </c>
      <c r="AR2060" t="s">
        <v>100</v>
      </c>
      <c r="AS2060" t="s">
        <v>3283</v>
      </c>
      <c r="AT2060" t="s">
        <v>64</v>
      </c>
      <c r="AU2060" t="s">
        <v>16507</v>
      </c>
      <c r="AV2060" t="s">
        <v>64</v>
      </c>
      <c r="AW2060" t="s">
        <v>64</v>
      </c>
      <c r="AX2060" t="s">
        <v>64</v>
      </c>
      <c r="AY2060" t="s">
        <v>64</v>
      </c>
      <c r="AZ2060" t="s">
        <v>64</v>
      </c>
      <c r="BA2060" t="s">
        <v>64</v>
      </c>
    </row>
    <row r="2061" spans="1:53" x14ac:dyDescent="0.3">
      <c r="A2061" t="s">
        <v>16508</v>
      </c>
      <c r="B2061" t="s">
        <v>16509</v>
      </c>
      <c r="C2061" t="s">
        <v>59</v>
      </c>
      <c r="F2061" t="s">
        <v>16510</v>
      </c>
      <c r="G2061" t="s">
        <v>16502</v>
      </c>
      <c r="H2061" t="s">
        <v>16511</v>
      </c>
      <c r="I2061" t="s">
        <v>60</v>
      </c>
      <c r="J2061" t="s">
        <v>61</v>
      </c>
      <c r="K2061" t="s">
        <v>153</v>
      </c>
      <c r="L2061" t="s">
        <v>4176</v>
      </c>
      <c r="M2061" t="s">
        <v>74</v>
      </c>
      <c r="N2061" t="s">
        <v>75</v>
      </c>
      <c r="O2061" t="s">
        <v>64</v>
      </c>
      <c r="P2061" t="s">
        <v>64</v>
      </c>
      <c r="Q2061" t="s">
        <v>16512</v>
      </c>
      <c r="R2061" t="s">
        <v>198</v>
      </c>
      <c r="S2061" t="s">
        <v>16513</v>
      </c>
      <c r="T2061" t="s">
        <v>517</v>
      </c>
      <c r="U2061" t="s">
        <v>16514</v>
      </c>
      <c r="V2061" t="s">
        <v>16515</v>
      </c>
      <c r="W2061" t="s">
        <v>188</v>
      </c>
      <c r="X2061" t="s">
        <v>290</v>
      </c>
      <c r="Y2061" t="s">
        <v>237</v>
      </c>
      <c r="Z2061" t="s">
        <v>15333</v>
      </c>
      <c r="AA2061" t="s">
        <v>64</v>
      </c>
      <c r="AB2061" t="s">
        <v>4186</v>
      </c>
      <c r="AC2061" t="s">
        <v>64</v>
      </c>
      <c r="AD2061" t="s">
        <v>64</v>
      </c>
      <c r="AE2061" t="s">
        <v>77</v>
      </c>
      <c r="AF2061" t="s">
        <v>64</v>
      </c>
      <c r="AG2061" t="s">
        <v>64</v>
      </c>
      <c r="AH2061" t="s">
        <v>64</v>
      </c>
      <c r="AI2061" t="s">
        <v>64</v>
      </c>
      <c r="AJ2061" t="s">
        <v>78</v>
      </c>
      <c r="AK2061" t="s">
        <v>64</v>
      </c>
      <c r="AL2061" t="s">
        <v>148</v>
      </c>
      <c r="AN2061" t="s">
        <v>64</v>
      </c>
      <c r="AO2061" t="s">
        <v>64</v>
      </c>
      <c r="AP2061" t="s">
        <v>79</v>
      </c>
      <c r="AQ2061" t="s">
        <v>80</v>
      </c>
      <c r="AR2061" t="s">
        <v>100</v>
      </c>
      <c r="AS2061" t="s">
        <v>15334</v>
      </c>
      <c r="AT2061" t="s">
        <v>64</v>
      </c>
      <c r="AU2061" t="s">
        <v>16516</v>
      </c>
      <c r="AV2061" t="s">
        <v>64</v>
      </c>
      <c r="AW2061" t="s">
        <v>64</v>
      </c>
      <c r="AX2061" t="s">
        <v>64</v>
      </c>
      <c r="AY2061" t="s">
        <v>64</v>
      </c>
      <c r="AZ2061" t="s">
        <v>64</v>
      </c>
      <c r="BA2061" t="s">
        <v>64</v>
      </c>
    </row>
    <row r="2062" spans="1:53" x14ac:dyDescent="0.3">
      <c r="A2062" t="s">
        <v>16517</v>
      </c>
      <c r="B2062" t="s">
        <v>16518</v>
      </c>
      <c r="C2062" t="s">
        <v>59</v>
      </c>
      <c r="F2062" t="s">
        <v>16519</v>
      </c>
      <c r="G2062" t="s">
        <v>16502</v>
      </c>
      <c r="H2062" t="s">
        <v>16511</v>
      </c>
      <c r="I2062" t="s">
        <v>60</v>
      </c>
      <c r="J2062" t="s">
        <v>61</v>
      </c>
      <c r="K2062" t="s">
        <v>153</v>
      </c>
      <c r="L2062" t="s">
        <v>4176</v>
      </c>
      <c r="M2062" t="s">
        <v>74</v>
      </c>
      <c r="N2062" t="s">
        <v>75</v>
      </c>
      <c r="O2062" t="s">
        <v>64</v>
      </c>
      <c r="P2062" t="s">
        <v>64</v>
      </c>
      <c r="Q2062" t="s">
        <v>16520</v>
      </c>
      <c r="R2062" t="s">
        <v>198</v>
      </c>
      <c r="S2062" t="s">
        <v>16513</v>
      </c>
      <c r="T2062" t="s">
        <v>517</v>
      </c>
      <c r="U2062" t="s">
        <v>16514</v>
      </c>
      <c r="V2062" t="s">
        <v>16521</v>
      </c>
      <c r="W2062" t="s">
        <v>188</v>
      </c>
      <c r="X2062" t="s">
        <v>290</v>
      </c>
      <c r="Y2062" t="s">
        <v>237</v>
      </c>
      <c r="Z2062" t="s">
        <v>15333</v>
      </c>
      <c r="AA2062" t="s">
        <v>64</v>
      </c>
      <c r="AB2062" t="s">
        <v>4186</v>
      </c>
      <c r="AC2062" t="s">
        <v>64</v>
      </c>
      <c r="AD2062" t="s">
        <v>64</v>
      </c>
      <c r="AE2062" t="s">
        <v>77</v>
      </c>
      <c r="AF2062" t="s">
        <v>64</v>
      </c>
      <c r="AG2062" t="s">
        <v>64</v>
      </c>
      <c r="AH2062" t="s">
        <v>64</v>
      </c>
      <c r="AI2062" t="s">
        <v>64</v>
      </c>
      <c r="AJ2062" t="s">
        <v>78</v>
      </c>
      <c r="AK2062" t="s">
        <v>64</v>
      </c>
      <c r="AL2062" t="s">
        <v>148</v>
      </c>
      <c r="AN2062" t="s">
        <v>64</v>
      </c>
      <c r="AO2062" t="s">
        <v>64</v>
      </c>
      <c r="AP2062" t="s">
        <v>79</v>
      </c>
      <c r="AQ2062" t="s">
        <v>80</v>
      </c>
      <c r="AR2062" t="s">
        <v>100</v>
      </c>
      <c r="AS2062" t="s">
        <v>15334</v>
      </c>
      <c r="AT2062" t="s">
        <v>64</v>
      </c>
      <c r="AU2062" t="s">
        <v>16522</v>
      </c>
      <c r="AV2062" t="s">
        <v>64</v>
      </c>
      <c r="AW2062" t="s">
        <v>64</v>
      </c>
      <c r="AX2062" t="s">
        <v>64</v>
      </c>
      <c r="AY2062" t="s">
        <v>64</v>
      </c>
      <c r="AZ2062" t="s">
        <v>64</v>
      </c>
      <c r="BA2062" t="s">
        <v>64</v>
      </c>
    </row>
    <row r="2063" spans="1:53" x14ac:dyDescent="0.3">
      <c r="A2063" t="s">
        <v>16523</v>
      </c>
      <c r="B2063" t="s">
        <v>16524</v>
      </c>
      <c r="C2063" t="s">
        <v>59</v>
      </c>
      <c r="F2063" t="s">
        <v>16525</v>
      </c>
      <c r="G2063" t="s">
        <v>16502</v>
      </c>
      <c r="H2063" t="s">
        <v>16511</v>
      </c>
      <c r="I2063" t="s">
        <v>60</v>
      </c>
      <c r="J2063" t="s">
        <v>61</v>
      </c>
      <c r="K2063" t="s">
        <v>153</v>
      </c>
      <c r="L2063" t="s">
        <v>4176</v>
      </c>
      <c r="M2063" t="s">
        <v>74</v>
      </c>
      <c r="N2063" t="s">
        <v>75</v>
      </c>
      <c r="O2063" t="s">
        <v>64</v>
      </c>
      <c r="P2063" t="s">
        <v>64</v>
      </c>
      <c r="Q2063" t="s">
        <v>16526</v>
      </c>
      <c r="R2063" t="s">
        <v>198</v>
      </c>
      <c r="S2063" t="s">
        <v>16513</v>
      </c>
      <c r="T2063" t="s">
        <v>16514</v>
      </c>
      <c r="U2063" t="s">
        <v>622</v>
      </c>
      <c r="V2063" t="s">
        <v>16527</v>
      </c>
      <c r="W2063" t="s">
        <v>188</v>
      </c>
      <c r="X2063" t="s">
        <v>290</v>
      </c>
      <c r="Y2063" t="s">
        <v>237</v>
      </c>
      <c r="Z2063" t="s">
        <v>15333</v>
      </c>
      <c r="AA2063" t="s">
        <v>64</v>
      </c>
      <c r="AB2063" t="s">
        <v>4186</v>
      </c>
      <c r="AC2063" t="s">
        <v>64</v>
      </c>
      <c r="AD2063" t="s">
        <v>64</v>
      </c>
      <c r="AE2063" t="s">
        <v>77</v>
      </c>
      <c r="AF2063" t="s">
        <v>64</v>
      </c>
      <c r="AG2063" t="s">
        <v>64</v>
      </c>
      <c r="AH2063" t="s">
        <v>64</v>
      </c>
      <c r="AI2063" t="s">
        <v>64</v>
      </c>
      <c r="AJ2063" t="s">
        <v>78</v>
      </c>
      <c r="AK2063" t="s">
        <v>64</v>
      </c>
      <c r="AL2063" t="s">
        <v>148</v>
      </c>
      <c r="AN2063" t="s">
        <v>64</v>
      </c>
      <c r="AO2063" t="s">
        <v>64</v>
      </c>
      <c r="AP2063" t="s">
        <v>79</v>
      </c>
      <c r="AQ2063" t="s">
        <v>80</v>
      </c>
      <c r="AR2063" t="s">
        <v>100</v>
      </c>
      <c r="AS2063" t="s">
        <v>15334</v>
      </c>
      <c r="AT2063" t="s">
        <v>64</v>
      </c>
      <c r="AU2063" t="s">
        <v>16528</v>
      </c>
      <c r="AV2063" t="s">
        <v>64</v>
      </c>
      <c r="AW2063" t="s">
        <v>64</v>
      </c>
      <c r="AX2063" t="s">
        <v>64</v>
      </c>
      <c r="AY2063" t="s">
        <v>64</v>
      </c>
      <c r="AZ2063" t="s">
        <v>64</v>
      </c>
      <c r="BA2063" t="s">
        <v>64</v>
      </c>
    </row>
    <row r="2064" spans="1:53" x14ac:dyDescent="0.3">
      <c r="A2064" t="s">
        <v>16529</v>
      </c>
      <c r="B2064" t="s">
        <v>16530</v>
      </c>
      <c r="C2064" t="s">
        <v>59</v>
      </c>
      <c r="F2064" t="s">
        <v>16531</v>
      </c>
      <c r="G2064" t="s">
        <v>16532</v>
      </c>
      <c r="H2064" t="s">
        <v>16511</v>
      </c>
      <c r="I2064" t="s">
        <v>60</v>
      </c>
      <c r="J2064" t="s">
        <v>61</v>
      </c>
      <c r="K2064" t="s">
        <v>153</v>
      </c>
      <c r="L2064" t="s">
        <v>4176</v>
      </c>
      <c r="M2064" t="s">
        <v>74</v>
      </c>
      <c r="N2064" t="s">
        <v>75</v>
      </c>
      <c r="O2064" t="s">
        <v>64</v>
      </c>
      <c r="P2064" t="s">
        <v>64</v>
      </c>
      <c r="Q2064" t="s">
        <v>16533</v>
      </c>
      <c r="R2064" t="s">
        <v>198</v>
      </c>
      <c r="S2064" t="s">
        <v>16513</v>
      </c>
      <c r="T2064" t="s">
        <v>602</v>
      </c>
      <c r="U2064" t="s">
        <v>16534</v>
      </c>
      <c r="V2064" t="s">
        <v>16535</v>
      </c>
      <c r="W2064" t="s">
        <v>188</v>
      </c>
      <c r="X2064" t="s">
        <v>290</v>
      </c>
      <c r="Y2064" t="s">
        <v>237</v>
      </c>
      <c r="Z2064" t="s">
        <v>15342</v>
      </c>
      <c r="AA2064" t="s">
        <v>64</v>
      </c>
      <c r="AB2064" t="s">
        <v>4186</v>
      </c>
      <c r="AC2064" t="s">
        <v>64</v>
      </c>
      <c r="AD2064" t="s">
        <v>64</v>
      </c>
      <c r="AE2064" t="s">
        <v>77</v>
      </c>
      <c r="AF2064" t="s">
        <v>64</v>
      </c>
      <c r="AG2064" t="s">
        <v>64</v>
      </c>
      <c r="AH2064" t="s">
        <v>64</v>
      </c>
      <c r="AI2064" t="s">
        <v>64</v>
      </c>
      <c r="AJ2064" t="s">
        <v>78</v>
      </c>
      <c r="AK2064" t="s">
        <v>64</v>
      </c>
      <c r="AL2064" t="s">
        <v>148</v>
      </c>
      <c r="AN2064" t="s">
        <v>64</v>
      </c>
      <c r="AO2064" t="s">
        <v>64</v>
      </c>
      <c r="AP2064" t="s">
        <v>79</v>
      </c>
      <c r="AQ2064" t="s">
        <v>80</v>
      </c>
      <c r="AR2064" t="s">
        <v>100</v>
      </c>
      <c r="AS2064" t="s">
        <v>15334</v>
      </c>
      <c r="AT2064" t="s">
        <v>64</v>
      </c>
      <c r="AU2064" t="s">
        <v>16536</v>
      </c>
      <c r="AV2064" t="s">
        <v>64</v>
      </c>
      <c r="AW2064" t="s">
        <v>64</v>
      </c>
      <c r="AX2064" t="s">
        <v>64</v>
      </c>
      <c r="AY2064" t="s">
        <v>64</v>
      </c>
      <c r="AZ2064" t="s">
        <v>64</v>
      </c>
      <c r="BA2064" t="s">
        <v>64</v>
      </c>
    </row>
    <row r="2065" spans="1:53" x14ac:dyDescent="0.3">
      <c r="A2065" t="s">
        <v>16537</v>
      </c>
      <c r="B2065" t="s">
        <v>16538</v>
      </c>
      <c r="C2065" t="s">
        <v>59</v>
      </c>
      <c r="F2065" t="s">
        <v>16539</v>
      </c>
      <c r="G2065" t="s">
        <v>16532</v>
      </c>
      <c r="H2065" t="s">
        <v>16511</v>
      </c>
      <c r="I2065" t="s">
        <v>60</v>
      </c>
      <c r="J2065" t="s">
        <v>61</v>
      </c>
      <c r="K2065" t="s">
        <v>153</v>
      </c>
      <c r="L2065" t="s">
        <v>4176</v>
      </c>
      <c r="M2065" t="s">
        <v>74</v>
      </c>
      <c r="N2065" t="s">
        <v>75</v>
      </c>
      <c r="O2065" t="s">
        <v>64</v>
      </c>
      <c r="P2065" t="s">
        <v>64</v>
      </c>
      <c r="Q2065" t="s">
        <v>16540</v>
      </c>
      <c r="R2065" t="s">
        <v>198</v>
      </c>
      <c r="S2065" t="s">
        <v>16513</v>
      </c>
      <c r="T2065" t="s">
        <v>602</v>
      </c>
      <c r="U2065" t="s">
        <v>16534</v>
      </c>
      <c r="V2065" t="s">
        <v>16541</v>
      </c>
      <c r="W2065" t="s">
        <v>188</v>
      </c>
      <c r="X2065" t="s">
        <v>290</v>
      </c>
      <c r="Y2065" t="s">
        <v>237</v>
      </c>
      <c r="Z2065" t="s">
        <v>15342</v>
      </c>
      <c r="AA2065" t="s">
        <v>64</v>
      </c>
      <c r="AB2065" t="s">
        <v>4186</v>
      </c>
      <c r="AC2065" t="s">
        <v>64</v>
      </c>
      <c r="AD2065" t="s">
        <v>64</v>
      </c>
      <c r="AE2065" t="s">
        <v>77</v>
      </c>
      <c r="AF2065" t="s">
        <v>64</v>
      </c>
      <c r="AG2065" t="s">
        <v>64</v>
      </c>
      <c r="AH2065" t="s">
        <v>64</v>
      </c>
      <c r="AI2065" t="s">
        <v>64</v>
      </c>
      <c r="AJ2065" t="s">
        <v>78</v>
      </c>
      <c r="AK2065" t="s">
        <v>64</v>
      </c>
      <c r="AL2065" t="s">
        <v>148</v>
      </c>
      <c r="AN2065" t="s">
        <v>64</v>
      </c>
      <c r="AO2065" t="s">
        <v>64</v>
      </c>
      <c r="AP2065" t="s">
        <v>79</v>
      </c>
      <c r="AQ2065" t="s">
        <v>80</v>
      </c>
      <c r="AR2065" t="s">
        <v>100</v>
      </c>
      <c r="AS2065" t="s">
        <v>15334</v>
      </c>
      <c r="AT2065" t="s">
        <v>64</v>
      </c>
      <c r="AU2065" t="s">
        <v>16542</v>
      </c>
      <c r="AV2065" t="s">
        <v>64</v>
      </c>
      <c r="AW2065" t="s">
        <v>64</v>
      </c>
      <c r="AX2065" t="s">
        <v>64</v>
      </c>
      <c r="AY2065" t="s">
        <v>64</v>
      </c>
      <c r="AZ2065" t="s">
        <v>64</v>
      </c>
      <c r="BA2065" t="s">
        <v>64</v>
      </c>
    </row>
    <row r="2066" spans="1:53" x14ac:dyDescent="0.3">
      <c r="A2066" t="s">
        <v>16543</v>
      </c>
      <c r="B2066" t="s">
        <v>16544</v>
      </c>
      <c r="C2066" t="s">
        <v>59</v>
      </c>
      <c r="F2066" t="s">
        <v>16545</v>
      </c>
      <c r="G2066" t="s">
        <v>16546</v>
      </c>
      <c r="H2066" t="s">
        <v>16222</v>
      </c>
      <c r="I2066" t="s">
        <v>60</v>
      </c>
      <c r="J2066" t="s">
        <v>61</v>
      </c>
      <c r="K2066" t="s">
        <v>153</v>
      </c>
      <c r="L2066" t="s">
        <v>573</v>
      </c>
      <c r="M2066" t="s">
        <v>74</v>
      </c>
      <c r="N2066" t="s">
        <v>75</v>
      </c>
      <c r="O2066" t="s">
        <v>64</v>
      </c>
      <c r="P2066" t="s">
        <v>64</v>
      </c>
      <c r="Q2066" t="s">
        <v>16547</v>
      </c>
      <c r="R2066" t="s">
        <v>16548</v>
      </c>
      <c r="S2066" t="s">
        <v>16233</v>
      </c>
      <c r="T2066" t="s">
        <v>1508</v>
      </c>
      <c r="U2066" t="s">
        <v>16549</v>
      </c>
      <c r="V2066" t="s">
        <v>16550</v>
      </c>
      <c r="W2066" t="s">
        <v>188</v>
      </c>
      <c r="X2066" t="s">
        <v>137</v>
      </c>
      <c r="Y2066" t="s">
        <v>233</v>
      </c>
      <c r="Z2066" t="s">
        <v>3282</v>
      </c>
      <c r="AA2066" t="s">
        <v>64</v>
      </c>
      <c r="AB2066" t="s">
        <v>1538</v>
      </c>
      <c r="AC2066" t="s">
        <v>64</v>
      </c>
      <c r="AD2066" t="s">
        <v>64</v>
      </c>
      <c r="AE2066" t="s">
        <v>77</v>
      </c>
      <c r="AF2066" t="s">
        <v>64</v>
      </c>
      <c r="AG2066" t="s">
        <v>64</v>
      </c>
      <c r="AH2066" t="s">
        <v>64</v>
      </c>
      <c r="AI2066" t="s">
        <v>64</v>
      </c>
      <c r="AJ2066" t="s">
        <v>78</v>
      </c>
      <c r="AK2066" t="s">
        <v>64</v>
      </c>
      <c r="AL2066" t="s">
        <v>148</v>
      </c>
      <c r="AN2066" t="s">
        <v>64</v>
      </c>
      <c r="AO2066" t="s">
        <v>64</v>
      </c>
      <c r="AP2066" t="s">
        <v>79</v>
      </c>
      <c r="AQ2066" t="s">
        <v>80</v>
      </c>
      <c r="AR2066" t="s">
        <v>100</v>
      </c>
      <c r="AS2066" t="s">
        <v>3283</v>
      </c>
      <c r="AT2066" t="s">
        <v>64</v>
      </c>
      <c r="AU2066" t="s">
        <v>16551</v>
      </c>
      <c r="AV2066" t="s">
        <v>64</v>
      </c>
      <c r="AW2066" t="s">
        <v>64</v>
      </c>
      <c r="AX2066" t="s">
        <v>64</v>
      </c>
      <c r="AY2066" t="s">
        <v>64</v>
      </c>
      <c r="AZ2066" t="s">
        <v>64</v>
      </c>
      <c r="BA2066" t="s">
        <v>64</v>
      </c>
    </row>
    <row r="2067" spans="1:53" x14ac:dyDescent="0.3">
      <c r="A2067" t="s">
        <v>16552</v>
      </c>
      <c r="B2067" t="s">
        <v>16553</v>
      </c>
      <c r="C2067" t="s">
        <v>59</v>
      </c>
      <c r="F2067" t="s">
        <v>16554</v>
      </c>
      <c r="G2067" t="s">
        <v>16555</v>
      </c>
      <c r="H2067" t="s">
        <v>16222</v>
      </c>
      <c r="I2067" t="s">
        <v>60</v>
      </c>
      <c r="J2067" t="s">
        <v>61</v>
      </c>
      <c r="K2067" t="s">
        <v>153</v>
      </c>
      <c r="L2067" t="s">
        <v>573</v>
      </c>
      <c r="M2067" t="s">
        <v>74</v>
      </c>
      <c r="N2067" t="s">
        <v>75</v>
      </c>
      <c r="O2067" t="s">
        <v>64</v>
      </c>
      <c r="P2067" t="s">
        <v>64</v>
      </c>
      <c r="Q2067" t="s">
        <v>16556</v>
      </c>
      <c r="R2067" t="s">
        <v>11478</v>
      </c>
      <c r="S2067" t="s">
        <v>16233</v>
      </c>
      <c r="T2067" t="s">
        <v>16557</v>
      </c>
      <c r="U2067" t="s">
        <v>161</v>
      </c>
      <c r="V2067" t="s">
        <v>16558</v>
      </c>
      <c r="W2067" t="s">
        <v>188</v>
      </c>
      <c r="X2067" t="s">
        <v>180</v>
      </c>
      <c r="Y2067" t="s">
        <v>237</v>
      </c>
      <c r="Z2067" t="s">
        <v>3282</v>
      </c>
      <c r="AA2067" t="s">
        <v>64</v>
      </c>
      <c r="AB2067" t="s">
        <v>1538</v>
      </c>
      <c r="AC2067" t="s">
        <v>64</v>
      </c>
      <c r="AD2067" t="s">
        <v>64</v>
      </c>
      <c r="AE2067" t="s">
        <v>77</v>
      </c>
      <c r="AF2067" t="s">
        <v>64</v>
      </c>
      <c r="AG2067" t="s">
        <v>64</v>
      </c>
      <c r="AH2067" t="s">
        <v>64</v>
      </c>
      <c r="AI2067" t="s">
        <v>64</v>
      </c>
      <c r="AJ2067" t="s">
        <v>78</v>
      </c>
      <c r="AK2067" t="s">
        <v>64</v>
      </c>
      <c r="AL2067" t="s">
        <v>148</v>
      </c>
      <c r="AN2067" t="s">
        <v>64</v>
      </c>
      <c r="AO2067" t="s">
        <v>64</v>
      </c>
      <c r="AP2067" t="s">
        <v>79</v>
      </c>
      <c r="AQ2067" t="s">
        <v>80</v>
      </c>
      <c r="AR2067" t="s">
        <v>100</v>
      </c>
      <c r="AS2067" t="s">
        <v>3283</v>
      </c>
      <c r="AT2067" t="s">
        <v>64</v>
      </c>
      <c r="AU2067" t="s">
        <v>16559</v>
      </c>
      <c r="AV2067" t="s">
        <v>64</v>
      </c>
      <c r="AW2067" t="s">
        <v>64</v>
      </c>
      <c r="AX2067" t="s">
        <v>64</v>
      </c>
      <c r="AY2067" t="s">
        <v>64</v>
      </c>
      <c r="AZ2067" t="s">
        <v>64</v>
      </c>
      <c r="BA2067" t="s">
        <v>64</v>
      </c>
    </row>
    <row r="2068" spans="1:53" x14ac:dyDescent="0.3">
      <c r="A2068" t="s">
        <v>16560</v>
      </c>
      <c r="B2068" t="s">
        <v>16561</v>
      </c>
      <c r="C2068" t="s">
        <v>59</v>
      </c>
      <c r="F2068" t="s">
        <v>16562</v>
      </c>
      <c r="G2068" t="s">
        <v>16563</v>
      </c>
      <c r="H2068" t="s">
        <v>16459</v>
      </c>
      <c r="I2068" t="s">
        <v>60</v>
      </c>
      <c r="J2068" t="s">
        <v>61</v>
      </c>
      <c r="K2068" t="s">
        <v>153</v>
      </c>
      <c r="L2068" t="s">
        <v>1562</v>
      </c>
      <c r="M2068" t="s">
        <v>74</v>
      </c>
      <c r="N2068" t="s">
        <v>75</v>
      </c>
      <c r="O2068" t="s">
        <v>64</v>
      </c>
      <c r="P2068" t="s">
        <v>64</v>
      </c>
      <c r="Q2068" t="s">
        <v>16564</v>
      </c>
      <c r="R2068" t="s">
        <v>91</v>
      </c>
      <c r="S2068" t="s">
        <v>11018</v>
      </c>
      <c r="T2068" t="s">
        <v>16565</v>
      </c>
      <c r="U2068" t="s">
        <v>16566</v>
      </c>
      <c r="V2068" t="s">
        <v>16567</v>
      </c>
      <c r="W2068" t="s">
        <v>188</v>
      </c>
      <c r="X2068" t="s">
        <v>208</v>
      </c>
      <c r="Y2068" t="s">
        <v>217</v>
      </c>
      <c r="Z2068" t="s">
        <v>16568</v>
      </c>
      <c r="AA2068" t="s">
        <v>64</v>
      </c>
      <c r="AB2068" t="s">
        <v>1564</v>
      </c>
      <c r="AC2068" t="s">
        <v>64</v>
      </c>
      <c r="AD2068" t="s">
        <v>64</v>
      </c>
      <c r="AE2068" t="s">
        <v>77</v>
      </c>
      <c r="AF2068" t="s">
        <v>64</v>
      </c>
      <c r="AG2068" t="s">
        <v>64</v>
      </c>
      <c r="AH2068" t="s">
        <v>64</v>
      </c>
      <c r="AI2068" t="s">
        <v>64</v>
      </c>
      <c r="AJ2068" t="s">
        <v>78</v>
      </c>
      <c r="AK2068" t="s">
        <v>64</v>
      </c>
      <c r="AL2068" t="s">
        <v>148</v>
      </c>
      <c r="AN2068" t="s">
        <v>64</v>
      </c>
      <c r="AO2068" t="s">
        <v>64</v>
      </c>
      <c r="AP2068" t="s">
        <v>79</v>
      </c>
      <c r="AQ2068" t="s">
        <v>80</v>
      </c>
      <c r="AR2068" t="s">
        <v>100</v>
      </c>
      <c r="AS2068" t="s">
        <v>16569</v>
      </c>
      <c r="AT2068" t="s">
        <v>64</v>
      </c>
      <c r="AU2068" t="s">
        <v>16570</v>
      </c>
      <c r="AV2068" t="s">
        <v>64</v>
      </c>
      <c r="AW2068" t="s">
        <v>64</v>
      </c>
      <c r="AX2068" t="s">
        <v>64</v>
      </c>
      <c r="AY2068" t="s">
        <v>64</v>
      </c>
      <c r="AZ2068" t="s">
        <v>64</v>
      </c>
      <c r="BA2068" t="s">
        <v>64</v>
      </c>
    </row>
    <row r="2069" spans="1:53" x14ac:dyDescent="0.3">
      <c r="A2069" t="s">
        <v>16571</v>
      </c>
      <c r="B2069" t="s">
        <v>16572</v>
      </c>
      <c r="C2069" t="s">
        <v>59</v>
      </c>
      <c r="F2069" t="s">
        <v>16573</v>
      </c>
      <c r="G2069" t="s">
        <v>16574</v>
      </c>
      <c r="H2069" t="s">
        <v>16222</v>
      </c>
      <c r="I2069" t="s">
        <v>60</v>
      </c>
      <c r="J2069" t="s">
        <v>61</v>
      </c>
      <c r="K2069" t="s">
        <v>153</v>
      </c>
      <c r="L2069" t="s">
        <v>573</v>
      </c>
      <c r="M2069" t="s">
        <v>74</v>
      </c>
      <c r="N2069" t="s">
        <v>75</v>
      </c>
      <c r="O2069" t="s">
        <v>64</v>
      </c>
      <c r="P2069" t="s">
        <v>64</v>
      </c>
      <c r="Q2069" t="s">
        <v>16575</v>
      </c>
      <c r="R2069" t="s">
        <v>214</v>
      </c>
      <c r="S2069" t="s">
        <v>16233</v>
      </c>
      <c r="T2069" t="s">
        <v>16549</v>
      </c>
      <c r="U2069" t="s">
        <v>1508</v>
      </c>
      <c r="V2069" t="s">
        <v>16576</v>
      </c>
      <c r="W2069" t="s">
        <v>188</v>
      </c>
      <c r="X2069" t="s">
        <v>137</v>
      </c>
      <c r="Y2069" t="s">
        <v>233</v>
      </c>
      <c r="Z2069" t="s">
        <v>3282</v>
      </c>
      <c r="AA2069" t="s">
        <v>64</v>
      </c>
      <c r="AB2069" t="s">
        <v>1538</v>
      </c>
      <c r="AC2069" t="s">
        <v>64</v>
      </c>
      <c r="AD2069" t="s">
        <v>64</v>
      </c>
      <c r="AE2069" t="s">
        <v>77</v>
      </c>
      <c r="AF2069" t="s">
        <v>64</v>
      </c>
      <c r="AG2069" t="s">
        <v>64</v>
      </c>
      <c r="AH2069" t="s">
        <v>64</v>
      </c>
      <c r="AI2069" t="s">
        <v>64</v>
      </c>
      <c r="AJ2069" t="s">
        <v>78</v>
      </c>
      <c r="AK2069" t="s">
        <v>64</v>
      </c>
      <c r="AL2069" t="s">
        <v>148</v>
      </c>
      <c r="AN2069" t="s">
        <v>64</v>
      </c>
      <c r="AO2069" t="s">
        <v>64</v>
      </c>
      <c r="AP2069" t="s">
        <v>79</v>
      </c>
      <c r="AQ2069" t="s">
        <v>80</v>
      </c>
      <c r="AR2069" t="s">
        <v>100</v>
      </c>
      <c r="AS2069" t="s">
        <v>3283</v>
      </c>
      <c r="AT2069" t="s">
        <v>64</v>
      </c>
      <c r="AU2069" t="s">
        <v>16577</v>
      </c>
      <c r="AV2069" t="s">
        <v>64</v>
      </c>
      <c r="AW2069" t="s">
        <v>64</v>
      </c>
      <c r="AX2069" t="s">
        <v>64</v>
      </c>
      <c r="AY2069" t="s">
        <v>64</v>
      </c>
      <c r="AZ2069" t="s">
        <v>64</v>
      </c>
      <c r="BA2069" t="s">
        <v>64</v>
      </c>
    </row>
    <row r="2070" spans="1:53" x14ac:dyDescent="0.3">
      <c r="A2070" t="s">
        <v>16578</v>
      </c>
      <c r="B2070" t="s">
        <v>16579</v>
      </c>
      <c r="C2070" t="s">
        <v>59</v>
      </c>
      <c r="F2070" t="s">
        <v>16580</v>
      </c>
      <c r="G2070" t="s">
        <v>16581</v>
      </c>
      <c r="H2070" t="s">
        <v>16222</v>
      </c>
      <c r="I2070" t="s">
        <v>60</v>
      </c>
      <c r="J2070" t="s">
        <v>61</v>
      </c>
      <c r="K2070" t="s">
        <v>153</v>
      </c>
      <c r="L2070" t="s">
        <v>573</v>
      </c>
      <c r="M2070" t="s">
        <v>74</v>
      </c>
      <c r="N2070" t="s">
        <v>75</v>
      </c>
      <c r="O2070" t="s">
        <v>64</v>
      </c>
      <c r="P2070" t="s">
        <v>64</v>
      </c>
      <c r="Q2070" t="s">
        <v>16582</v>
      </c>
      <c r="R2070" t="s">
        <v>101</v>
      </c>
      <c r="S2070" t="s">
        <v>16233</v>
      </c>
      <c r="T2070" t="s">
        <v>16549</v>
      </c>
      <c r="U2070" t="s">
        <v>16583</v>
      </c>
      <c r="V2070" t="s">
        <v>16584</v>
      </c>
      <c r="W2070" t="s">
        <v>188</v>
      </c>
      <c r="X2070" t="s">
        <v>137</v>
      </c>
      <c r="Y2070" t="s">
        <v>233</v>
      </c>
      <c r="Z2070" t="s">
        <v>3282</v>
      </c>
      <c r="AA2070" t="s">
        <v>64</v>
      </c>
      <c r="AB2070" t="s">
        <v>1538</v>
      </c>
      <c r="AC2070" t="s">
        <v>64</v>
      </c>
      <c r="AD2070" t="s">
        <v>64</v>
      </c>
      <c r="AE2070" t="s">
        <v>77</v>
      </c>
      <c r="AF2070" t="s">
        <v>64</v>
      </c>
      <c r="AG2070" t="s">
        <v>64</v>
      </c>
      <c r="AH2070" t="s">
        <v>64</v>
      </c>
      <c r="AI2070" t="s">
        <v>64</v>
      </c>
      <c r="AJ2070" t="s">
        <v>78</v>
      </c>
      <c r="AK2070" t="s">
        <v>64</v>
      </c>
      <c r="AL2070" t="s">
        <v>148</v>
      </c>
      <c r="AN2070" t="s">
        <v>64</v>
      </c>
      <c r="AO2070" t="s">
        <v>64</v>
      </c>
      <c r="AP2070" t="s">
        <v>79</v>
      </c>
      <c r="AQ2070" t="s">
        <v>80</v>
      </c>
      <c r="AR2070" t="s">
        <v>100</v>
      </c>
      <c r="AS2070" t="s">
        <v>3283</v>
      </c>
      <c r="AT2070" t="s">
        <v>64</v>
      </c>
      <c r="AU2070" t="s">
        <v>16585</v>
      </c>
      <c r="AV2070" t="s">
        <v>64</v>
      </c>
      <c r="AW2070" t="s">
        <v>64</v>
      </c>
      <c r="AX2070" t="s">
        <v>64</v>
      </c>
      <c r="AY2070" t="s">
        <v>64</v>
      </c>
      <c r="AZ2070" t="s">
        <v>64</v>
      </c>
      <c r="BA2070" t="s">
        <v>64</v>
      </c>
    </row>
    <row r="2071" spans="1:53" x14ac:dyDescent="0.3">
      <c r="A2071" t="s">
        <v>16586</v>
      </c>
      <c r="B2071" t="s">
        <v>16587</v>
      </c>
      <c r="C2071" t="s">
        <v>59</v>
      </c>
      <c r="F2071" t="s">
        <v>16588</v>
      </c>
      <c r="G2071" t="s">
        <v>16589</v>
      </c>
      <c r="H2071" t="s">
        <v>16222</v>
      </c>
      <c r="I2071" t="s">
        <v>60</v>
      </c>
      <c r="J2071" t="s">
        <v>61</v>
      </c>
      <c r="K2071" t="s">
        <v>153</v>
      </c>
      <c r="L2071" t="s">
        <v>573</v>
      </c>
      <c r="M2071" t="s">
        <v>74</v>
      </c>
      <c r="N2071" t="s">
        <v>75</v>
      </c>
      <c r="O2071" t="s">
        <v>64</v>
      </c>
      <c r="P2071" t="s">
        <v>64</v>
      </c>
      <c r="Q2071" t="s">
        <v>16590</v>
      </c>
      <c r="R2071" t="s">
        <v>101</v>
      </c>
      <c r="S2071" t="s">
        <v>16233</v>
      </c>
      <c r="T2071" t="s">
        <v>16549</v>
      </c>
      <c r="U2071" t="s">
        <v>16583</v>
      </c>
      <c r="V2071" t="s">
        <v>16591</v>
      </c>
      <c r="W2071" t="s">
        <v>188</v>
      </c>
      <c r="X2071" t="s">
        <v>137</v>
      </c>
      <c r="Y2071" t="s">
        <v>233</v>
      </c>
      <c r="Z2071" t="s">
        <v>3282</v>
      </c>
      <c r="AA2071" t="s">
        <v>64</v>
      </c>
      <c r="AB2071" t="s">
        <v>1538</v>
      </c>
      <c r="AC2071" t="s">
        <v>64</v>
      </c>
      <c r="AD2071" t="s">
        <v>64</v>
      </c>
      <c r="AE2071" t="s">
        <v>77</v>
      </c>
      <c r="AF2071" t="s">
        <v>64</v>
      </c>
      <c r="AG2071" t="s">
        <v>64</v>
      </c>
      <c r="AH2071" t="s">
        <v>64</v>
      </c>
      <c r="AI2071" t="s">
        <v>64</v>
      </c>
      <c r="AJ2071" t="s">
        <v>78</v>
      </c>
      <c r="AK2071" t="s">
        <v>64</v>
      </c>
      <c r="AL2071" t="s">
        <v>148</v>
      </c>
      <c r="AN2071" t="s">
        <v>64</v>
      </c>
      <c r="AO2071" t="s">
        <v>64</v>
      </c>
      <c r="AP2071" t="s">
        <v>79</v>
      </c>
      <c r="AQ2071" t="s">
        <v>80</v>
      </c>
      <c r="AR2071" t="s">
        <v>100</v>
      </c>
      <c r="AS2071" t="s">
        <v>3283</v>
      </c>
      <c r="AT2071" t="s">
        <v>64</v>
      </c>
      <c r="AU2071" t="s">
        <v>16592</v>
      </c>
      <c r="AV2071" t="s">
        <v>64</v>
      </c>
      <c r="AW2071" t="s">
        <v>64</v>
      </c>
      <c r="AX2071" t="s">
        <v>64</v>
      </c>
      <c r="AY2071" t="s">
        <v>64</v>
      </c>
      <c r="AZ2071" t="s">
        <v>64</v>
      </c>
      <c r="BA2071" t="s">
        <v>64</v>
      </c>
    </row>
    <row r="2072" spans="1:53" x14ac:dyDescent="0.3">
      <c r="A2072" t="s">
        <v>16593</v>
      </c>
      <c r="B2072" t="s">
        <v>16594</v>
      </c>
      <c r="C2072" t="s">
        <v>59</v>
      </c>
      <c r="F2072" t="s">
        <v>16595</v>
      </c>
      <c r="G2072" t="s">
        <v>16596</v>
      </c>
      <c r="H2072" t="s">
        <v>16407</v>
      </c>
      <c r="I2072" t="s">
        <v>60</v>
      </c>
      <c r="J2072" t="s">
        <v>61</v>
      </c>
      <c r="K2072" t="s">
        <v>153</v>
      </c>
      <c r="L2072" t="s">
        <v>341</v>
      </c>
      <c r="M2072" t="s">
        <v>74</v>
      </c>
      <c r="N2072" t="s">
        <v>75</v>
      </c>
      <c r="O2072" t="s">
        <v>64</v>
      </c>
      <c r="P2072" t="s">
        <v>64</v>
      </c>
      <c r="Q2072" t="s">
        <v>16597</v>
      </c>
      <c r="R2072" t="s">
        <v>580</v>
      </c>
      <c r="S2072" t="s">
        <v>1536</v>
      </c>
      <c r="T2072" t="s">
        <v>227</v>
      </c>
      <c r="U2072" t="s">
        <v>2498</v>
      </c>
      <c r="V2072" t="s">
        <v>16598</v>
      </c>
      <c r="W2072" t="s">
        <v>84</v>
      </c>
      <c r="X2072" t="s">
        <v>98</v>
      </c>
      <c r="Y2072" t="s">
        <v>110</v>
      </c>
      <c r="Z2072" t="s">
        <v>16599</v>
      </c>
      <c r="AA2072" t="s">
        <v>64</v>
      </c>
      <c r="AB2072" t="s">
        <v>1761</v>
      </c>
      <c r="AC2072" t="s">
        <v>64</v>
      </c>
      <c r="AD2072" t="s">
        <v>14670</v>
      </c>
      <c r="AE2072" t="s">
        <v>77</v>
      </c>
      <c r="AF2072" t="s">
        <v>64</v>
      </c>
      <c r="AG2072" t="s">
        <v>64</v>
      </c>
      <c r="AH2072" t="s">
        <v>64</v>
      </c>
      <c r="AI2072" t="s">
        <v>64</v>
      </c>
      <c r="AJ2072" t="s">
        <v>78</v>
      </c>
      <c r="AK2072" t="s">
        <v>64</v>
      </c>
      <c r="AL2072" t="s">
        <v>64</v>
      </c>
      <c r="AN2072" t="s">
        <v>64</v>
      </c>
      <c r="AO2072" t="s">
        <v>64</v>
      </c>
      <c r="AP2072" t="s">
        <v>79</v>
      </c>
      <c r="AQ2072" t="s">
        <v>80</v>
      </c>
      <c r="AR2072" t="s">
        <v>100</v>
      </c>
      <c r="AS2072" t="s">
        <v>16411</v>
      </c>
      <c r="AT2072" t="s">
        <v>64</v>
      </c>
      <c r="AU2072" t="s">
        <v>16600</v>
      </c>
      <c r="AV2072" t="s">
        <v>64</v>
      </c>
      <c r="AW2072" t="s">
        <v>64</v>
      </c>
      <c r="AX2072" t="s">
        <v>64</v>
      </c>
      <c r="AY2072" t="s">
        <v>64</v>
      </c>
      <c r="AZ2072" t="s">
        <v>64</v>
      </c>
      <c r="BA2072" t="s">
        <v>64</v>
      </c>
    </row>
    <row r="2073" spans="1:53" x14ac:dyDescent="0.3">
      <c r="A2073" t="s">
        <v>16601</v>
      </c>
      <c r="B2073" t="s">
        <v>16602</v>
      </c>
      <c r="C2073" t="s">
        <v>59</v>
      </c>
      <c r="F2073" t="s">
        <v>16603</v>
      </c>
      <c r="G2073" t="s">
        <v>16596</v>
      </c>
      <c r="H2073" t="s">
        <v>16222</v>
      </c>
      <c r="I2073" t="s">
        <v>60</v>
      </c>
      <c r="J2073" t="s">
        <v>61</v>
      </c>
      <c r="K2073" t="s">
        <v>153</v>
      </c>
      <c r="L2073" t="s">
        <v>573</v>
      </c>
      <c r="M2073" t="s">
        <v>74</v>
      </c>
      <c r="N2073" t="s">
        <v>75</v>
      </c>
      <c r="O2073" t="s">
        <v>64</v>
      </c>
      <c r="P2073" t="s">
        <v>64</v>
      </c>
      <c r="Q2073" t="s">
        <v>16604</v>
      </c>
      <c r="R2073" t="s">
        <v>528</v>
      </c>
      <c r="S2073" t="s">
        <v>16233</v>
      </c>
      <c r="T2073" t="s">
        <v>16549</v>
      </c>
      <c r="U2073" t="s">
        <v>16583</v>
      </c>
      <c r="V2073" t="s">
        <v>16591</v>
      </c>
      <c r="W2073" t="s">
        <v>188</v>
      </c>
      <c r="X2073" t="s">
        <v>137</v>
      </c>
      <c r="Y2073" t="s">
        <v>233</v>
      </c>
      <c r="Z2073" t="s">
        <v>3282</v>
      </c>
      <c r="AA2073" t="s">
        <v>64</v>
      </c>
      <c r="AB2073" t="s">
        <v>1538</v>
      </c>
      <c r="AC2073" t="s">
        <v>64</v>
      </c>
      <c r="AD2073" t="s">
        <v>64</v>
      </c>
      <c r="AE2073" t="s">
        <v>77</v>
      </c>
      <c r="AF2073" t="s">
        <v>64</v>
      </c>
      <c r="AG2073" t="s">
        <v>64</v>
      </c>
      <c r="AH2073" t="s">
        <v>64</v>
      </c>
      <c r="AI2073" t="s">
        <v>64</v>
      </c>
      <c r="AJ2073" t="s">
        <v>78</v>
      </c>
      <c r="AK2073" t="s">
        <v>64</v>
      </c>
      <c r="AL2073" t="s">
        <v>148</v>
      </c>
      <c r="AN2073" t="s">
        <v>64</v>
      </c>
      <c r="AO2073" t="s">
        <v>64</v>
      </c>
      <c r="AP2073" t="s">
        <v>79</v>
      </c>
      <c r="AQ2073" t="s">
        <v>80</v>
      </c>
      <c r="AR2073" t="s">
        <v>100</v>
      </c>
      <c r="AS2073" t="s">
        <v>3283</v>
      </c>
      <c r="AT2073" t="s">
        <v>64</v>
      </c>
      <c r="AU2073" t="s">
        <v>16605</v>
      </c>
      <c r="AV2073" t="s">
        <v>64</v>
      </c>
      <c r="AW2073" t="s">
        <v>64</v>
      </c>
      <c r="AX2073" t="s">
        <v>64</v>
      </c>
      <c r="AY2073" t="s">
        <v>64</v>
      </c>
      <c r="AZ2073" t="s">
        <v>64</v>
      </c>
      <c r="BA2073" t="s">
        <v>64</v>
      </c>
    </row>
    <row r="2074" spans="1:53" x14ac:dyDescent="0.3">
      <c r="A2074" t="s">
        <v>16606</v>
      </c>
      <c r="B2074" t="s">
        <v>16607</v>
      </c>
      <c r="C2074" t="s">
        <v>59</v>
      </c>
      <c r="F2074" t="s">
        <v>16608</v>
      </c>
      <c r="G2074" t="s">
        <v>16609</v>
      </c>
      <c r="H2074" t="s">
        <v>16222</v>
      </c>
      <c r="I2074" t="s">
        <v>60</v>
      </c>
      <c r="J2074" t="s">
        <v>61</v>
      </c>
      <c r="K2074" t="s">
        <v>153</v>
      </c>
      <c r="L2074" t="s">
        <v>573</v>
      </c>
      <c r="M2074" t="s">
        <v>74</v>
      </c>
      <c r="N2074" t="s">
        <v>75</v>
      </c>
      <c r="O2074" t="s">
        <v>64</v>
      </c>
      <c r="P2074" t="s">
        <v>64</v>
      </c>
      <c r="Q2074" t="s">
        <v>16610</v>
      </c>
      <c r="R2074" t="s">
        <v>144</v>
      </c>
      <c r="S2074" t="s">
        <v>16233</v>
      </c>
      <c r="T2074" t="s">
        <v>16549</v>
      </c>
      <c r="U2074" t="s">
        <v>16611</v>
      </c>
      <c r="V2074" t="s">
        <v>16612</v>
      </c>
      <c r="W2074" t="s">
        <v>188</v>
      </c>
      <c r="X2074" t="s">
        <v>137</v>
      </c>
      <c r="Y2074" t="s">
        <v>137</v>
      </c>
      <c r="Z2074" t="s">
        <v>16506</v>
      </c>
      <c r="AA2074" t="s">
        <v>64</v>
      </c>
      <c r="AB2074" t="s">
        <v>1538</v>
      </c>
      <c r="AC2074" t="s">
        <v>64</v>
      </c>
      <c r="AD2074" t="s">
        <v>64</v>
      </c>
      <c r="AE2074" t="s">
        <v>77</v>
      </c>
      <c r="AF2074" t="s">
        <v>64</v>
      </c>
      <c r="AG2074" t="s">
        <v>64</v>
      </c>
      <c r="AH2074" t="s">
        <v>64</v>
      </c>
      <c r="AI2074" t="s">
        <v>64</v>
      </c>
      <c r="AJ2074" t="s">
        <v>78</v>
      </c>
      <c r="AK2074" t="s">
        <v>64</v>
      </c>
      <c r="AL2074" t="s">
        <v>148</v>
      </c>
      <c r="AN2074" t="s">
        <v>64</v>
      </c>
      <c r="AO2074" t="s">
        <v>64</v>
      </c>
      <c r="AP2074" t="s">
        <v>79</v>
      </c>
      <c r="AQ2074" t="s">
        <v>80</v>
      </c>
      <c r="AR2074" t="s">
        <v>100</v>
      </c>
      <c r="AS2074" t="s">
        <v>3283</v>
      </c>
      <c r="AT2074" t="s">
        <v>64</v>
      </c>
      <c r="AU2074" t="s">
        <v>16613</v>
      </c>
      <c r="AV2074" t="s">
        <v>64</v>
      </c>
      <c r="AW2074" t="s">
        <v>64</v>
      </c>
      <c r="AX2074" t="s">
        <v>64</v>
      </c>
      <c r="AY2074" t="s">
        <v>64</v>
      </c>
      <c r="AZ2074" t="s">
        <v>64</v>
      </c>
      <c r="BA2074" t="s">
        <v>64</v>
      </c>
    </row>
    <row r="2075" spans="1:53" x14ac:dyDescent="0.3">
      <c r="A2075" t="s">
        <v>16614</v>
      </c>
      <c r="B2075" t="s">
        <v>16615</v>
      </c>
      <c r="C2075" t="s">
        <v>59</v>
      </c>
      <c r="F2075" t="s">
        <v>16616</v>
      </c>
      <c r="G2075" t="s">
        <v>16609</v>
      </c>
      <c r="H2075" t="s">
        <v>16222</v>
      </c>
      <c r="I2075" t="s">
        <v>60</v>
      </c>
      <c r="J2075" t="s">
        <v>61</v>
      </c>
      <c r="K2075" t="s">
        <v>153</v>
      </c>
      <c r="L2075" t="s">
        <v>573</v>
      </c>
      <c r="M2075" t="s">
        <v>74</v>
      </c>
      <c r="N2075" t="s">
        <v>75</v>
      </c>
      <c r="O2075" t="s">
        <v>64</v>
      </c>
      <c r="P2075" t="s">
        <v>64</v>
      </c>
      <c r="Q2075" t="s">
        <v>16617</v>
      </c>
      <c r="R2075" t="s">
        <v>91</v>
      </c>
      <c r="S2075" t="s">
        <v>16618</v>
      </c>
      <c r="T2075" t="s">
        <v>16488</v>
      </c>
      <c r="U2075" t="s">
        <v>16619</v>
      </c>
      <c r="V2075" t="s">
        <v>16620</v>
      </c>
      <c r="W2075" t="s">
        <v>188</v>
      </c>
      <c r="X2075" t="s">
        <v>137</v>
      </c>
      <c r="Y2075" t="s">
        <v>176</v>
      </c>
      <c r="Z2075" t="s">
        <v>3282</v>
      </c>
      <c r="AA2075" t="s">
        <v>64</v>
      </c>
      <c r="AB2075" t="s">
        <v>1538</v>
      </c>
      <c r="AC2075" t="s">
        <v>64</v>
      </c>
      <c r="AD2075" t="s">
        <v>64</v>
      </c>
      <c r="AE2075" t="s">
        <v>77</v>
      </c>
      <c r="AF2075" t="s">
        <v>64</v>
      </c>
      <c r="AG2075" t="s">
        <v>64</v>
      </c>
      <c r="AH2075" t="s">
        <v>64</v>
      </c>
      <c r="AI2075" t="s">
        <v>64</v>
      </c>
      <c r="AJ2075" t="s">
        <v>78</v>
      </c>
      <c r="AK2075" t="s">
        <v>64</v>
      </c>
      <c r="AL2075" t="s">
        <v>148</v>
      </c>
      <c r="AN2075" t="s">
        <v>64</v>
      </c>
      <c r="AO2075" t="s">
        <v>64</v>
      </c>
      <c r="AP2075" t="s">
        <v>79</v>
      </c>
      <c r="AQ2075" t="s">
        <v>80</v>
      </c>
      <c r="AR2075" t="s">
        <v>100</v>
      </c>
      <c r="AS2075" t="s">
        <v>3283</v>
      </c>
      <c r="AT2075" t="s">
        <v>64</v>
      </c>
      <c r="AU2075" t="s">
        <v>16621</v>
      </c>
      <c r="AV2075" t="s">
        <v>64</v>
      </c>
      <c r="AW2075" t="s">
        <v>64</v>
      </c>
      <c r="AX2075" t="s">
        <v>64</v>
      </c>
      <c r="AY2075" t="s">
        <v>64</v>
      </c>
      <c r="AZ2075" t="s">
        <v>64</v>
      </c>
      <c r="BA2075" t="s">
        <v>64</v>
      </c>
    </row>
    <row r="2076" spans="1:53" x14ac:dyDescent="0.3">
      <c r="A2076" t="s">
        <v>16622</v>
      </c>
      <c r="B2076" t="s">
        <v>16623</v>
      </c>
      <c r="C2076" t="s">
        <v>59</v>
      </c>
      <c r="F2076" t="s">
        <v>16624</v>
      </c>
      <c r="G2076" t="s">
        <v>16609</v>
      </c>
      <c r="H2076" t="s">
        <v>16222</v>
      </c>
      <c r="I2076" t="s">
        <v>60</v>
      </c>
      <c r="J2076" t="s">
        <v>61</v>
      </c>
      <c r="K2076" t="s">
        <v>153</v>
      </c>
      <c r="L2076" t="s">
        <v>573</v>
      </c>
      <c r="M2076" t="s">
        <v>74</v>
      </c>
      <c r="N2076" t="s">
        <v>75</v>
      </c>
      <c r="O2076" t="s">
        <v>64</v>
      </c>
      <c r="P2076" t="s">
        <v>64</v>
      </c>
      <c r="Q2076" t="s">
        <v>16625</v>
      </c>
      <c r="R2076" t="s">
        <v>12495</v>
      </c>
      <c r="S2076" t="s">
        <v>16618</v>
      </c>
      <c r="T2076" t="s">
        <v>16549</v>
      </c>
      <c r="U2076" t="s">
        <v>16626</v>
      </c>
      <c r="V2076" t="s">
        <v>623</v>
      </c>
      <c r="W2076" t="s">
        <v>188</v>
      </c>
      <c r="X2076" t="s">
        <v>137</v>
      </c>
      <c r="Y2076" t="s">
        <v>137</v>
      </c>
      <c r="Z2076" t="s">
        <v>16506</v>
      </c>
      <c r="AA2076" t="s">
        <v>64</v>
      </c>
      <c r="AB2076" t="s">
        <v>1538</v>
      </c>
      <c r="AC2076" t="s">
        <v>64</v>
      </c>
      <c r="AD2076" t="s">
        <v>64</v>
      </c>
      <c r="AE2076" t="s">
        <v>77</v>
      </c>
      <c r="AF2076" t="s">
        <v>64</v>
      </c>
      <c r="AG2076" t="s">
        <v>64</v>
      </c>
      <c r="AH2076" t="s">
        <v>64</v>
      </c>
      <c r="AI2076" t="s">
        <v>64</v>
      </c>
      <c r="AJ2076" t="s">
        <v>78</v>
      </c>
      <c r="AK2076" t="s">
        <v>64</v>
      </c>
      <c r="AL2076" t="s">
        <v>148</v>
      </c>
      <c r="AN2076" t="s">
        <v>64</v>
      </c>
      <c r="AO2076" t="s">
        <v>64</v>
      </c>
      <c r="AP2076" t="s">
        <v>79</v>
      </c>
      <c r="AQ2076" t="s">
        <v>80</v>
      </c>
      <c r="AR2076" t="s">
        <v>100</v>
      </c>
      <c r="AS2076" t="s">
        <v>3283</v>
      </c>
      <c r="AT2076" t="s">
        <v>64</v>
      </c>
      <c r="AU2076" t="s">
        <v>16627</v>
      </c>
      <c r="AV2076" t="s">
        <v>64</v>
      </c>
      <c r="AW2076" t="s">
        <v>64</v>
      </c>
      <c r="AX2076" t="s">
        <v>64</v>
      </c>
      <c r="AY2076" t="s">
        <v>64</v>
      </c>
      <c r="AZ2076" t="s">
        <v>64</v>
      </c>
      <c r="BA2076" t="s">
        <v>64</v>
      </c>
    </row>
    <row r="2077" spans="1:53" x14ac:dyDescent="0.3">
      <c r="A2077" t="s">
        <v>16628</v>
      </c>
      <c r="B2077" t="s">
        <v>16629</v>
      </c>
      <c r="C2077" t="s">
        <v>59</v>
      </c>
      <c r="F2077" t="s">
        <v>16630</v>
      </c>
      <c r="G2077" t="s">
        <v>16609</v>
      </c>
      <c r="H2077" t="s">
        <v>16222</v>
      </c>
      <c r="I2077" t="s">
        <v>60</v>
      </c>
      <c r="J2077" t="s">
        <v>61</v>
      </c>
      <c r="K2077" t="s">
        <v>153</v>
      </c>
      <c r="L2077" t="s">
        <v>573</v>
      </c>
      <c r="M2077" t="s">
        <v>74</v>
      </c>
      <c r="N2077" t="s">
        <v>75</v>
      </c>
      <c r="O2077" t="s">
        <v>64</v>
      </c>
      <c r="P2077" t="s">
        <v>64</v>
      </c>
      <c r="Q2077" t="s">
        <v>16631</v>
      </c>
      <c r="R2077" t="s">
        <v>13399</v>
      </c>
      <c r="S2077" t="s">
        <v>16618</v>
      </c>
      <c r="T2077" t="s">
        <v>16549</v>
      </c>
      <c r="U2077" t="s">
        <v>16626</v>
      </c>
      <c r="V2077" t="s">
        <v>16632</v>
      </c>
      <c r="W2077" t="s">
        <v>188</v>
      </c>
      <c r="X2077" t="s">
        <v>137</v>
      </c>
      <c r="Y2077" t="s">
        <v>176</v>
      </c>
      <c r="Z2077" t="s">
        <v>3282</v>
      </c>
      <c r="AA2077" t="s">
        <v>16633</v>
      </c>
      <c r="AB2077" t="s">
        <v>1538</v>
      </c>
      <c r="AC2077" t="s">
        <v>64</v>
      </c>
      <c r="AD2077" t="s">
        <v>64</v>
      </c>
      <c r="AE2077" t="s">
        <v>77</v>
      </c>
      <c r="AF2077" t="s">
        <v>64</v>
      </c>
      <c r="AG2077" t="s">
        <v>64</v>
      </c>
      <c r="AH2077" t="s">
        <v>64</v>
      </c>
      <c r="AI2077" t="s">
        <v>64</v>
      </c>
      <c r="AJ2077" t="s">
        <v>78</v>
      </c>
      <c r="AK2077" t="s">
        <v>64</v>
      </c>
      <c r="AL2077" t="s">
        <v>148</v>
      </c>
      <c r="AN2077" t="s">
        <v>64</v>
      </c>
      <c r="AO2077" t="s">
        <v>64</v>
      </c>
      <c r="AP2077" t="s">
        <v>79</v>
      </c>
      <c r="AQ2077" t="s">
        <v>80</v>
      </c>
      <c r="AR2077" t="s">
        <v>100</v>
      </c>
      <c r="AS2077" t="s">
        <v>3283</v>
      </c>
      <c r="AT2077" t="s">
        <v>64</v>
      </c>
      <c r="AU2077" t="s">
        <v>16634</v>
      </c>
      <c r="AV2077" t="s">
        <v>64</v>
      </c>
      <c r="AW2077" t="s">
        <v>64</v>
      </c>
      <c r="AX2077" t="s">
        <v>64</v>
      </c>
      <c r="AY2077" t="s">
        <v>64</v>
      </c>
      <c r="AZ2077" t="s">
        <v>64</v>
      </c>
      <c r="BA2077" t="s">
        <v>64</v>
      </c>
    </row>
    <row r="2078" spans="1:53" x14ac:dyDescent="0.3">
      <c r="A2078" t="s">
        <v>16635</v>
      </c>
      <c r="B2078" t="s">
        <v>16636</v>
      </c>
      <c r="C2078" t="s">
        <v>59</v>
      </c>
      <c r="F2078" t="s">
        <v>16637</v>
      </c>
      <c r="G2078" t="s">
        <v>16638</v>
      </c>
      <c r="H2078" t="s">
        <v>16222</v>
      </c>
      <c r="I2078" t="s">
        <v>60</v>
      </c>
      <c r="J2078" t="s">
        <v>61</v>
      </c>
      <c r="K2078" t="s">
        <v>153</v>
      </c>
      <c r="L2078" t="s">
        <v>573</v>
      </c>
      <c r="M2078" t="s">
        <v>74</v>
      </c>
      <c r="N2078" t="s">
        <v>75</v>
      </c>
      <c r="O2078" t="s">
        <v>64</v>
      </c>
      <c r="P2078" t="s">
        <v>64</v>
      </c>
      <c r="Q2078" t="s">
        <v>16639</v>
      </c>
      <c r="R2078" t="s">
        <v>16640</v>
      </c>
      <c r="S2078" t="s">
        <v>16233</v>
      </c>
      <c r="T2078" t="s">
        <v>16549</v>
      </c>
      <c r="U2078" t="s">
        <v>16583</v>
      </c>
      <c r="V2078" t="s">
        <v>16641</v>
      </c>
      <c r="W2078" t="s">
        <v>188</v>
      </c>
      <c r="X2078" t="s">
        <v>137</v>
      </c>
      <c r="Y2078" t="s">
        <v>137</v>
      </c>
      <c r="Z2078" t="s">
        <v>16642</v>
      </c>
      <c r="AA2078" t="s">
        <v>64</v>
      </c>
      <c r="AB2078" t="s">
        <v>1538</v>
      </c>
      <c r="AC2078" t="s">
        <v>64</v>
      </c>
      <c r="AD2078" t="s">
        <v>64</v>
      </c>
      <c r="AE2078" t="s">
        <v>77</v>
      </c>
      <c r="AF2078" t="s">
        <v>64</v>
      </c>
      <c r="AG2078" t="s">
        <v>64</v>
      </c>
      <c r="AH2078" t="s">
        <v>64</v>
      </c>
      <c r="AI2078" t="s">
        <v>64</v>
      </c>
      <c r="AJ2078" t="s">
        <v>78</v>
      </c>
      <c r="AK2078" t="s">
        <v>64</v>
      </c>
      <c r="AL2078" t="s">
        <v>148</v>
      </c>
      <c r="AN2078" t="s">
        <v>64</v>
      </c>
      <c r="AO2078" t="s">
        <v>64</v>
      </c>
      <c r="AP2078" t="s">
        <v>79</v>
      </c>
      <c r="AQ2078" t="s">
        <v>80</v>
      </c>
      <c r="AR2078" t="s">
        <v>100</v>
      </c>
      <c r="AS2078" t="s">
        <v>3283</v>
      </c>
      <c r="AT2078" t="s">
        <v>64</v>
      </c>
      <c r="AU2078" t="s">
        <v>16643</v>
      </c>
      <c r="AV2078" t="s">
        <v>64</v>
      </c>
      <c r="AW2078" t="s">
        <v>64</v>
      </c>
      <c r="AX2078" t="s">
        <v>64</v>
      </c>
      <c r="AY2078" t="s">
        <v>64</v>
      </c>
      <c r="AZ2078" t="s">
        <v>64</v>
      </c>
      <c r="BA2078" t="s">
        <v>64</v>
      </c>
    </row>
    <row r="2079" spans="1:53" x14ac:dyDescent="0.3">
      <c r="A2079" t="s">
        <v>16644</v>
      </c>
      <c r="B2079" t="s">
        <v>16645</v>
      </c>
      <c r="C2079" t="s">
        <v>59</v>
      </c>
      <c r="F2079" t="s">
        <v>16646</v>
      </c>
      <c r="G2079" t="s">
        <v>16647</v>
      </c>
      <c r="H2079" t="s">
        <v>16222</v>
      </c>
      <c r="I2079" t="s">
        <v>60</v>
      </c>
      <c r="J2079" t="s">
        <v>61</v>
      </c>
      <c r="K2079" t="s">
        <v>153</v>
      </c>
      <c r="L2079" t="s">
        <v>573</v>
      </c>
      <c r="M2079" t="s">
        <v>74</v>
      </c>
      <c r="N2079" t="s">
        <v>75</v>
      </c>
      <c r="O2079" t="s">
        <v>64</v>
      </c>
      <c r="P2079" t="s">
        <v>64</v>
      </c>
      <c r="Q2079" t="s">
        <v>16648</v>
      </c>
      <c r="R2079" t="s">
        <v>16401</v>
      </c>
      <c r="S2079" t="s">
        <v>16649</v>
      </c>
      <c r="T2079" t="s">
        <v>16488</v>
      </c>
      <c r="U2079" t="s">
        <v>16650</v>
      </c>
      <c r="V2079" t="s">
        <v>16651</v>
      </c>
      <c r="W2079" t="s">
        <v>188</v>
      </c>
      <c r="X2079" t="s">
        <v>137</v>
      </c>
      <c r="Y2079" t="s">
        <v>233</v>
      </c>
      <c r="Z2079" t="s">
        <v>3282</v>
      </c>
      <c r="AA2079" t="s">
        <v>64</v>
      </c>
      <c r="AB2079" t="s">
        <v>1538</v>
      </c>
      <c r="AC2079" t="s">
        <v>64</v>
      </c>
      <c r="AD2079" t="s">
        <v>64</v>
      </c>
      <c r="AE2079" t="s">
        <v>77</v>
      </c>
      <c r="AF2079" t="s">
        <v>64</v>
      </c>
      <c r="AG2079" t="s">
        <v>64</v>
      </c>
      <c r="AH2079" t="s">
        <v>64</v>
      </c>
      <c r="AI2079" t="s">
        <v>64</v>
      </c>
      <c r="AJ2079" t="s">
        <v>78</v>
      </c>
      <c r="AK2079" t="s">
        <v>64</v>
      </c>
      <c r="AL2079" t="s">
        <v>148</v>
      </c>
      <c r="AN2079" t="s">
        <v>64</v>
      </c>
      <c r="AO2079" t="s">
        <v>64</v>
      </c>
      <c r="AP2079" t="s">
        <v>79</v>
      </c>
      <c r="AQ2079" t="s">
        <v>80</v>
      </c>
      <c r="AR2079" t="s">
        <v>100</v>
      </c>
      <c r="AS2079" t="s">
        <v>3283</v>
      </c>
      <c r="AT2079" t="s">
        <v>64</v>
      </c>
      <c r="AU2079" t="s">
        <v>16652</v>
      </c>
      <c r="AV2079" t="s">
        <v>64</v>
      </c>
      <c r="AW2079" t="s">
        <v>64</v>
      </c>
      <c r="AX2079" t="s">
        <v>64</v>
      </c>
      <c r="AY2079" t="s">
        <v>64</v>
      </c>
      <c r="AZ2079" t="s">
        <v>64</v>
      </c>
      <c r="BA2079" t="s">
        <v>64</v>
      </c>
    </row>
    <row r="2080" spans="1:53" x14ac:dyDescent="0.3">
      <c r="A2080" t="s">
        <v>16653</v>
      </c>
      <c r="B2080" t="s">
        <v>16654</v>
      </c>
      <c r="C2080" t="s">
        <v>59</v>
      </c>
      <c r="F2080" t="s">
        <v>16655</v>
      </c>
      <c r="G2080" t="s">
        <v>16656</v>
      </c>
      <c r="H2080" t="s">
        <v>16222</v>
      </c>
      <c r="I2080" t="s">
        <v>60</v>
      </c>
      <c r="J2080" t="s">
        <v>61</v>
      </c>
      <c r="K2080" t="s">
        <v>153</v>
      </c>
      <c r="L2080" t="s">
        <v>573</v>
      </c>
      <c r="M2080" t="s">
        <v>74</v>
      </c>
      <c r="N2080" t="s">
        <v>75</v>
      </c>
      <c r="O2080" t="s">
        <v>64</v>
      </c>
      <c r="P2080" t="s">
        <v>64</v>
      </c>
      <c r="Q2080" t="s">
        <v>16657</v>
      </c>
      <c r="R2080" t="s">
        <v>14640</v>
      </c>
      <c r="S2080" t="s">
        <v>16233</v>
      </c>
      <c r="T2080" t="s">
        <v>161</v>
      </c>
      <c r="U2080" t="s">
        <v>1508</v>
      </c>
      <c r="V2080" t="s">
        <v>16658</v>
      </c>
      <c r="W2080" t="s">
        <v>188</v>
      </c>
      <c r="X2080" t="s">
        <v>137</v>
      </c>
      <c r="Y2080" t="s">
        <v>137</v>
      </c>
      <c r="Z2080" t="s">
        <v>16659</v>
      </c>
      <c r="AA2080" t="s">
        <v>64</v>
      </c>
      <c r="AB2080" t="s">
        <v>1538</v>
      </c>
      <c r="AC2080" t="s">
        <v>64</v>
      </c>
      <c r="AD2080" t="s">
        <v>64</v>
      </c>
      <c r="AE2080" t="s">
        <v>77</v>
      </c>
      <c r="AF2080" t="s">
        <v>64</v>
      </c>
      <c r="AG2080" t="s">
        <v>64</v>
      </c>
      <c r="AH2080" t="s">
        <v>64</v>
      </c>
      <c r="AI2080" t="s">
        <v>64</v>
      </c>
      <c r="AJ2080" t="s">
        <v>78</v>
      </c>
      <c r="AK2080" t="s">
        <v>64</v>
      </c>
      <c r="AL2080" t="s">
        <v>148</v>
      </c>
      <c r="AN2080" t="s">
        <v>64</v>
      </c>
      <c r="AO2080" t="s">
        <v>64</v>
      </c>
      <c r="AP2080" t="s">
        <v>79</v>
      </c>
      <c r="AQ2080" t="s">
        <v>80</v>
      </c>
      <c r="AR2080" t="s">
        <v>100</v>
      </c>
      <c r="AS2080" t="s">
        <v>3283</v>
      </c>
      <c r="AT2080" t="s">
        <v>64</v>
      </c>
      <c r="AU2080" t="s">
        <v>16660</v>
      </c>
      <c r="AV2080" t="s">
        <v>64</v>
      </c>
      <c r="AW2080" t="s">
        <v>64</v>
      </c>
      <c r="AX2080" t="s">
        <v>64</v>
      </c>
      <c r="AY2080" t="s">
        <v>64</v>
      </c>
      <c r="AZ2080" t="s">
        <v>64</v>
      </c>
      <c r="BA2080" t="s">
        <v>64</v>
      </c>
    </row>
    <row r="2081" spans="1:53" x14ac:dyDescent="0.3">
      <c r="A2081" t="s">
        <v>16661</v>
      </c>
      <c r="B2081" t="s">
        <v>16662</v>
      </c>
      <c r="C2081" t="s">
        <v>59</v>
      </c>
      <c r="F2081" t="s">
        <v>16663</v>
      </c>
      <c r="G2081" t="s">
        <v>16664</v>
      </c>
      <c r="H2081" t="s">
        <v>16222</v>
      </c>
      <c r="I2081" t="s">
        <v>60</v>
      </c>
      <c r="J2081" t="s">
        <v>61</v>
      </c>
      <c r="K2081" t="s">
        <v>153</v>
      </c>
      <c r="L2081" t="s">
        <v>573</v>
      </c>
      <c r="M2081" t="s">
        <v>74</v>
      </c>
      <c r="N2081" t="s">
        <v>75</v>
      </c>
      <c r="O2081" t="s">
        <v>64</v>
      </c>
      <c r="P2081" t="s">
        <v>64</v>
      </c>
      <c r="Q2081" t="s">
        <v>16665</v>
      </c>
      <c r="R2081" t="s">
        <v>640</v>
      </c>
      <c r="S2081" t="s">
        <v>16233</v>
      </c>
      <c r="T2081" t="s">
        <v>161</v>
      </c>
      <c r="U2081" t="s">
        <v>16666</v>
      </c>
      <c r="V2081" t="s">
        <v>16667</v>
      </c>
      <c r="W2081" t="s">
        <v>188</v>
      </c>
      <c r="X2081" t="s">
        <v>137</v>
      </c>
      <c r="Y2081" t="s">
        <v>233</v>
      </c>
      <c r="Z2081" t="s">
        <v>3282</v>
      </c>
      <c r="AA2081" t="s">
        <v>64</v>
      </c>
      <c r="AB2081" t="s">
        <v>1538</v>
      </c>
      <c r="AC2081" t="s">
        <v>64</v>
      </c>
      <c r="AD2081" t="s">
        <v>64</v>
      </c>
      <c r="AE2081" t="s">
        <v>77</v>
      </c>
      <c r="AF2081" t="s">
        <v>64</v>
      </c>
      <c r="AG2081" t="s">
        <v>64</v>
      </c>
      <c r="AH2081" t="s">
        <v>64</v>
      </c>
      <c r="AI2081" t="s">
        <v>64</v>
      </c>
      <c r="AJ2081" t="s">
        <v>78</v>
      </c>
      <c r="AK2081" t="s">
        <v>64</v>
      </c>
      <c r="AL2081" t="s">
        <v>148</v>
      </c>
      <c r="AN2081" t="s">
        <v>64</v>
      </c>
      <c r="AO2081" t="s">
        <v>64</v>
      </c>
      <c r="AP2081" t="s">
        <v>79</v>
      </c>
      <c r="AQ2081" t="s">
        <v>80</v>
      </c>
      <c r="AR2081" t="s">
        <v>100</v>
      </c>
      <c r="AS2081" t="s">
        <v>3283</v>
      </c>
      <c r="AT2081" t="s">
        <v>64</v>
      </c>
      <c r="AU2081" t="s">
        <v>16668</v>
      </c>
      <c r="AV2081" t="s">
        <v>64</v>
      </c>
      <c r="AW2081" t="s">
        <v>64</v>
      </c>
      <c r="AX2081" t="s">
        <v>64</v>
      </c>
      <c r="AY2081" t="s">
        <v>64</v>
      </c>
      <c r="AZ2081" t="s">
        <v>64</v>
      </c>
      <c r="BA2081" t="s">
        <v>64</v>
      </c>
    </row>
    <row r="2082" spans="1:53" x14ac:dyDescent="0.3">
      <c r="A2082" t="s">
        <v>16669</v>
      </c>
      <c r="B2082" t="s">
        <v>16670</v>
      </c>
      <c r="C2082" t="s">
        <v>59</v>
      </c>
      <c r="F2082" t="s">
        <v>16671</v>
      </c>
      <c r="G2082" t="s">
        <v>16672</v>
      </c>
      <c r="H2082" t="s">
        <v>16222</v>
      </c>
      <c r="I2082" t="s">
        <v>60</v>
      </c>
      <c r="J2082" t="s">
        <v>61</v>
      </c>
      <c r="K2082" t="s">
        <v>153</v>
      </c>
      <c r="L2082" t="s">
        <v>573</v>
      </c>
      <c r="M2082" t="s">
        <v>74</v>
      </c>
      <c r="N2082" t="s">
        <v>75</v>
      </c>
      <c r="O2082" t="s">
        <v>64</v>
      </c>
      <c r="P2082" t="s">
        <v>64</v>
      </c>
      <c r="Q2082" t="s">
        <v>16673</v>
      </c>
      <c r="R2082" t="s">
        <v>433</v>
      </c>
      <c r="S2082" t="s">
        <v>16618</v>
      </c>
      <c r="T2082" t="s">
        <v>16650</v>
      </c>
      <c r="U2082" t="s">
        <v>16549</v>
      </c>
      <c r="V2082" t="s">
        <v>16674</v>
      </c>
      <c r="W2082" t="s">
        <v>188</v>
      </c>
      <c r="X2082" t="s">
        <v>137</v>
      </c>
      <c r="Y2082" t="s">
        <v>176</v>
      </c>
      <c r="Z2082" t="s">
        <v>3282</v>
      </c>
      <c r="AA2082" t="s">
        <v>64</v>
      </c>
      <c r="AB2082" t="s">
        <v>1538</v>
      </c>
      <c r="AC2082" t="s">
        <v>64</v>
      </c>
      <c r="AD2082" t="s">
        <v>64</v>
      </c>
      <c r="AE2082" t="s">
        <v>77</v>
      </c>
      <c r="AF2082" t="s">
        <v>64</v>
      </c>
      <c r="AG2082" t="s">
        <v>64</v>
      </c>
      <c r="AH2082" t="s">
        <v>64</v>
      </c>
      <c r="AI2082" t="s">
        <v>64</v>
      </c>
      <c r="AJ2082" t="s">
        <v>78</v>
      </c>
      <c r="AK2082" t="s">
        <v>64</v>
      </c>
      <c r="AL2082" t="s">
        <v>148</v>
      </c>
      <c r="AN2082" t="s">
        <v>64</v>
      </c>
      <c r="AO2082" t="s">
        <v>64</v>
      </c>
      <c r="AP2082" t="s">
        <v>79</v>
      </c>
      <c r="AQ2082" t="s">
        <v>80</v>
      </c>
      <c r="AR2082" t="s">
        <v>100</v>
      </c>
      <c r="AS2082" t="s">
        <v>3283</v>
      </c>
      <c r="AT2082" t="s">
        <v>64</v>
      </c>
      <c r="AU2082" t="s">
        <v>16675</v>
      </c>
      <c r="AV2082" t="s">
        <v>64</v>
      </c>
      <c r="AW2082" t="s">
        <v>64</v>
      </c>
      <c r="AX2082" t="s">
        <v>64</v>
      </c>
      <c r="AY2082" t="s">
        <v>64</v>
      </c>
      <c r="AZ2082" t="s">
        <v>64</v>
      </c>
      <c r="BA2082" t="s">
        <v>64</v>
      </c>
    </row>
    <row r="2083" spans="1:53" x14ac:dyDescent="0.3">
      <c r="A2083" t="s">
        <v>16676</v>
      </c>
      <c r="B2083" t="s">
        <v>16677</v>
      </c>
      <c r="C2083" t="s">
        <v>59</v>
      </c>
      <c r="F2083" t="s">
        <v>16678</v>
      </c>
      <c r="G2083" t="s">
        <v>16679</v>
      </c>
      <c r="H2083" t="s">
        <v>16222</v>
      </c>
      <c r="I2083" t="s">
        <v>60</v>
      </c>
      <c r="J2083" t="s">
        <v>61</v>
      </c>
      <c r="K2083" t="s">
        <v>153</v>
      </c>
      <c r="L2083" t="s">
        <v>573</v>
      </c>
      <c r="M2083" t="s">
        <v>74</v>
      </c>
      <c r="N2083" t="s">
        <v>75</v>
      </c>
      <c r="O2083" t="s">
        <v>64</v>
      </c>
      <c r="P2083" t="s">
        <v>64</v>
      </c>
      <c r="Q2083" t="s">
        <v>16680</v>
      </c>
      <c r="R2083" t="s">
        <v>117</v>
      </c>
      <c r="S2083" t="s">
        <v>16618</v>
      </c>
      <c r="T2083" t="s">
        <v>16650</v>
      </c>
      <c r="U2083" t="s">
        <v>16681</v>
      </c>
      <c r="V2083" t="s">
        <v>16682</v>
      </c>
      <c r="W2083" t="s">
        <v>197</v>
      </c>
      <c r="X2083" t="s">
        <v>137</v>
      </c>
      <c r="Y2083" t="s">
        <v>176</v>
      </c>
      <c r="Z2083" t="s">
        <v>3282</v>
      </c>
      <c r="AA2083" t="s">
        <v>16366</v>
      </c>
      <c r="AB2083" t="s">
        <v>1538</v>
      </c>
      <c r="AC2083" t="s">
        <v>64</v>
      </c>
      <c r="AD2083" t="s">
        <v>64</v>
      </c>
      <c r="AE2083" t="s">
        <v>77</v>
      </c>
      <c r="AF2083" t="s">
        <v>64</v>
      </c>
      <c r="AG2083" t="s">
        <v>64</v>
      </c>
      <c r="AH2083" t="s">
        <v>64</v>
      </c>
      <c r="AI2083" t="s">
        <v>64</v>
      </c>
      <c r="AJ2083" t="s">
        <v>78</v>
      </c>
      <c r="AK2083" t="s">
        <v>64</v>
      </c>
      <c r="AL2083" t="s">
        <v>148</v>
      </c>
      <c r="AN2083" t="s">
        <v>64</v>
      </c>
      <c r="AO2083" t="s">
        <v>64</v>
      </c>
      <c r="AP2083" t="s">
        <v>79</v>
      </c>
      <c r="AQ2083" t="s">
        <v>80</v>
      </c>
      <c r="AR2083" t="s">
        <v>100</v>
      </c>
      <c r="AS2083" t="s">
        <v>3283</v>
      </c>
      <c r="AT2083" t="s">
        <v>64</v>
      </c>
      <c r="AU2083" t="s">
        <v>16683</v>
      </c>
      <c r="AV2083" t="s">
        <v>64</v>
      </c>
      <c r="AW2083" t="s">
        <v>64</v>
      </c>
      <c r="AX2083" t="s">
        <v>64</v>
      </c>
      <c r="AY2083" t="s">
        <v>64</v>
      </c>
      <c r="AZ2083" t="s">
        <v>64</v>
      </c>
      <c r="BA2083" t="s">
        <v>64</v>
      </c>
    </row>
    <row r="2084" spans="1:53" x14ac:dyDescent="0.3">
      <c r="A2084" t="s">
        <v>16684</v>
      </c>
      <c r="B2084" t="s">
        <v>16685</v>
      </c>
      <c r="C2084" t="s">
        <v>59</v>
      </c>
      <c r="F2084" t="s">
        <v>16686</v>
      </c>
      <c r="G2084" t="s">
        <v>16679</v>
      </c>
      <c r="H2084" t="s">
        <v>16222</v>
      </c>
      <c r="I2084" t="s">
        <v>60</v>
      </c>
      <c r="J2084" t="s">
        <v>61</v>
      </c>
      <c r="K2084" t="s">
        <v>153</v>
      </c>
      <c r="L2084" t="s">
        <v>573</v>
      </c>
      <c r="M2084" t="s">
        <v>74</v>
      </c>
      <c r="N2084" t="s">
        <v>75</v>
      </c>
      <c r="O2084" t="s">
        <v>64</v>
      </c>
      <c r="P2084" t="s">
        <v>64</v>
      </c>
      <c r="Q2084" t="s">
        <v>16687</v>
      </c>
      <c r="R2084" t="s">
        <v>91</v>
      </c>
      <c r="S2084" t="s">
        <v>16688</v>
      </c>
      <c r="T2084" t="s">
        <v>16681</v>
      </c>
      <c r="U2084" t="s">
        <v>16689</v>
      </c>
      <c r="V2084" t="s">
        <v>905</v>
      </c>
      <c r="W2084" t="s">
        <v>197</v>
      </c>
      <c r="X2084" t="s">
        <v>137</v>
      </c>
      <c r="Y2084" t="s">
        <v>176</v>
      </c>
      <c r="Z2084" t="s">
        <v>3282</v>
      </c>
      <c r="AA2084" t="s">
        <v>16366</v>
      </c>
      <c r="AB2084" t="s">
        <v>1538</v>
      </c>
      <c r="AC2084" t="s">
        <v>64</v>
      </c>
      <c r="AD2084" t="s">
        <v>64</v>
      </c>
      <c r="AE2084" t="s">
        <v>77</v>
      </c>
      <c r="AF2084" t="s">
        <v>64</v>
      </c>
      <c r="AG2084" t="s">
        <v>64</v>
      </c>
      <c r="AH2084" t="s">
        <v>64</v>
      </c>
      <c r="AI2084" t="s">
        <v>64</v>
      </c>
      <c r="AJ2084" t="s">
        <v>78</v>
      </c>
      <c r="AK2084" t="s">
        <v>64</v>
      </c>
      <c r="AL2084" t="s">
        <v>148</v>
      </c>
      <c r="AN2084" t="s">
        <v>64</v>
      </c>
      <c r="AO2084" t="s">
        <v>64</v>
      </c>
      <c r="AP2084" t="s">
        <v>79</v>
      </c>
      <c r="AQ2084" t="s">
        <v>80</v>
      </c>
      <c r="AR2084" t="s">
        <v>100</v>
      </c>
      <c r="AS2084" t="s">
        <v>3283</v>
      </c>
      <c r="AT2084" t="s">
        <v>64</v>
      </c>
      <c r="AU2084" t="s">
        <v>16690</v>
      </c>
      <c r="AV2084" t="s">
        <v>64</v>
      </c>
      <c r="AW2084" t="s">
        <v>64</v>
      </c>
      <c r="AX2084" t="s">
        <v>64</v>
      </c>
      <c r="AY2084" t="s">
        <v>64</v>
      </c>
      <c r="AZ2084" t="s">
        <v>64</v>
      </c>
      <c r="BA2084" t="s">
        <v>64</v>
      </c>
    </row>
    <row r="2085" spans="1:53" x14ac:dyDescent="0.3">
      <c r="A2085" t="s">
        <v>16691</v>
      </c>
      <c r="B2085" t="s">
        <v>16692</v>
      </c>
      <c r="C2085" t="s">
        <v>59</v>
      </c>
      <c r="F2085" t="s">
        <v>16693</v>
      </c>
      <c r="G2085" t="s">
        <v>16679</v>
      </c>
      <c r="H2085" t="s">
        <v>16222</v>
      </c>
      <c r="I2085" t="s">
        <v>60</v>
      </c>
      <c r="J2085" t="s">
        <v>61</v>
      </c>
      <c r="K2085" t="s">
        <v>153</v>
      </c>
      <c r="L2085" t="s">
        <v>573</v>
      </c>
      <c r="M2085" t="s">
        <v>74</v>
      </c>
      <c r="N2085" t="s">
        <v>75</v>
      </c>
      <c r="O2085" t="s">
        <v>64</v>
      </c>
      <c r="P2085" t="s">
        <v>64</v>
      </c>
      <c r="Q2085" t="s">
        <v>16694</v>
      </c>
      <c r="R2085" t="s">
        <v>91</v>
      </c>
      <c r="S2085" t="s">
        <v>16688</v>
      </c>
      <c r="T2085" t="s">
        <v>16681</v>
      </c>
      <c r="U2085" t="s">
        <v>16689</v>
      </c>
      <c r="V2085" t="s">
        <v>16695</v>
      </c>
      <c r="W2085" t="s">
        <v>188</v>
      </c>
      <c r="X2085" t="s">
        <v>137</v>
      </c>
      <c r="Y2085" t="s">
        <v>176</v>
      </c>
      <c r="Z2085" t="s">
        <v>3282</v>
      </c>
      <c r="AA2085" t="s">
        <v>16366</v>
      </c>
      <c r="AB2085" t="s">
        <v>1538</v>
      </c>
      <c r="AC2085" t="s">
        <v>64</v>
      </c>
      <c r="AD2085" t="s">
        <v>64</v>
      </c>
      <c r="AE2085" t="s">
        <v>77</v>
      </c>
      <c r="AF2085" t="s">
        <v>64</v>
      </c>
      <c r="AG2085" t="s">
        <v>64</v>
      </c>
      <c r="AH2085" t="s">
        <v>64</v>
      </c>
      <c r="AI2085" t="s">
        <v>64</v>
      </c>
      <c r="AJ2085" t="s">
        <v>78</v>
      </c>
      <c r="AK2085" t="s">
        <v>64</v>
      </c>
      <c r="AL2085" t="s">
        <v>148</v>
      </c>
      <c r="AN2085" t="s">
        <v>64</v>
      </c>
      <c r="AO2085" t="s">
        <v>64</v>
      </c>
      <c r="AP2085" t="s">
        <v>79</v>
      </c>
      <c r="AQ2085" t="s">
        <v>80</v>
      </c>
      <c r="AR2085" t="s">
        <v>100</v>
      </c>
      <c r="AS2085" t="s">
        <v>3283</v>
      </c>
      <c r="AT2085" t="s">
        <v>64</v>
      </c>
      <c r="AU2085" t="s">
        <v>16696</v>
      </c>
      <c r="AV2085" t="s">
        <v>64</v>
      </c>
      <c r="AW2085" t="s">
        <v>64</v>
      </c>
      <c r="AX2085" t="s">
        <v>64</v>
      </c>
      <c r="AY2085" t="s">
        <v>64</v>
      </c>
      <c r="AZ2085" t="s">
        <v>64</v>
      </c>
      <c r="BA2085" t="s">
        <v>64</v>
      </c>
    </row>
    <row r="2086" spans="1:53" x14ac:dyDescent="0.3">
      <c r="A2086" t="s">
        <v>16697</v>
      </c>
      <c r="B2086" t="s">
        <v>16698</v>
      </c>
      <c r="C2086" t="s">
        <v>59</v>
      </c>
      <c r="F2086" t="s">
        <v>16699</v>
      </c>
      <c r="G2086" t="s">
        <v>16679</v>
      </c>
      <c r="H2086" t="s">
        <v>16222</v>
      </c>
      <c r="I2086" t="s">
        <v>60</v>
      </c>
      <c r="J2086" t="s">
        <v>61</v>
      </c>
      <c r="K2086" t="s">
        <v>153</v>
      </c>
      <c r="L2086" t="s">
        <v>573</v>
      </c>
      <c r="M2086" t="s">
        <v>74</v>
      </c>
      <c r="N2086" t="s">
        <v>75</v>
      </c>
      <c r="O2086" t="s">
        <v>64</v>
      </c>
      <c r="P2086" t="s">
        <v>64</v>
      </c>
      <c r="Q2086" t="s">
        <v>16700</v>
      </c>
      <c r="R2086" t="s">
        <v>643</v>
      </c>
      <c r="S2086" t="s">
        <v>16618</v>
      </c>
      <c r="T2086" t="s">
        <v>16681</v>
      </c>
      <c r="U2086" t="s">
        <v>16689</v>
      </c>
      <c r="V2086" t="s">
        <v>16701</v>
      </c>
      <c r="W2086" t="s">
        <v>188</v>
      </c>
      <c r="X2086" t="s">
        <v>290</v>
      </c>
      <c r="Y2086" t="s">
        <v>278</v>
      </c>
      <c r="Z2086" t="s">
        <v>3282</v>
      </c>
      <c r="AA2086" t="s">
        <v>16366</v>
      </c>
      <c r="AB2086" t="s">
        <v>1538</v>
      </c>
      <c r="AC2086" t="s">
        <v>64</v>
      </c>
      <c r="AD2086" t="s">
        <v>64</v>
      </c>
      <c r="AE2086" t="s">
        <v>77</v>
      </c>
      <c r="AF2086" t="s">
        <v>64</v>
      </c>
      <c r="AG2086" t="s">
        <v>64</v>
      </c>
      <c r="AH2086" t="s">
        <v>64</v>
      </c>
      <c r="AI2086" t="s">
        <v>64</v>
      </c>
      <c r="AJ2086" t="s">
        <v>78</v>
      </c>
      <c r="AK2086" t="s">
        <v>64</v>
      </c>
      <c r="AL2086" t="s">
        <v>148</v>
      </c>
      <c r="AN2086" t="s">
        <v>64</v>
      </c>
      <c r="AO2086" t="s">
        <v>64</v>
      </c>
      <c r="AP2086" t="s">
        <v>79</v>
      </c>
      <c r="AQ2086" t="s">
        <v>80</v>
      </c>
      <c r="AR2086" t="s">
        <v>100</v>
      </c>
      <c r="AS2086" t="s">
        <v>3283</v>
      </c>
      <c r="AT2086" t="s">
        <v>64</v>
      </c>
      <c r="AU2086" t="s">
        <v>16702</v>
      </c>
      <c r="AV2086" t="s">
        <v>64</v>
      </c>
      <c r="AW2086" t="s">
        <v>64</v>
      </c>
      <c r="AX2086" t="s">
        <v>64</v>
      </c>
      <c r="AY2086" t="s">
        <v>64</v>
      </c>
      <c r="AZ2086" t="s">
        <v>64</v>
      </c>
      <c r="BA2086" t="s">
        <v>64</v>
      </c>
    </row>
    <row r="2087" spans="1:53" x14ac:dyDescent="0.3">
      <c r="A2087" t="s">
        <v>16703</v>
      </c>
      <c r="B2087" t="s">
        <v>16704</v>
      </c>
      <c r="C2087" t="s">
        <v>59</v>
      </c>
      <c r="F2087" t="s">
        <v>16705</v>
      </c>
      <c r="G2087" t="s">
        <v>16706</v>
      </c>
      <c r="H2087" t="s">
        <v>16707</v>
      </c>
      <c r="I2087" t="s">
        <v>60</v>
      </c>
      <c r="J2087" t="s">
        <v>61</v>
      </c>
      <c r="K2087" t="s">
        <v>153</v>
      </c>
      <c r="L2087" t="s">
        <v>1643</v>
      </c>
      <c r="M2087" t="s">
        <v>74</v>
      </c>
      <c r="N2087" t="s">
        <v>75</v>
      </c>
      <c r="O2087" t="s">
        <v>64</v>
      </c>
      <c r="P2087" t="s">
        <v>64</v>
      </c>
      <c r="Q2087" t="s">
        <v>16708</v>
      </c>
      <c r="R2087" t="s">
        <v>91</v>
      </c>
      <c r="S2087" t="s">
        <v>16709</v>
      </c>
      <c r="T2087" t="s">
        <v>16710</v>
      </c>
      <c r="U2087" t="s">
        <v>241</v>
      </c>
      <c r="V2087" t="s">
        <v>16711</v>
      </c>
      <c r="W2087" t="s">
        <v>67</v>
      </c>
      <c r="X2087" t="s">
        <v>133</v>
      </c>
      <c r="Y2087" t="s">
        <v>115</v>
      </c>
      <c r="Z2087" t="s">
        <v>3170</v>
      </c>
      <c r="AA2087" t="s">
        <v>64</v>
      </c>
      <c r="AB2087" t="s">
        <v>1654</v>
      </c>
      <c r="AC2087" t="s">
        <v>64</v>
      </c>
      <c r="AD2087" t="s">
        <v>64</v>
      </c>
      <c r="AE2087" t="s">
        <v>77</v>
      </c>
      <c r="AF2087" t="s">
        <v>64</v>
      </c>
      <c r="AG2087" t="s">
        <v>64</v>
      </c>
      <c r="AH2087" t="s">
        <v>64</v>
      </c>
      <c r="AI2087" t="s">
        <v>64</v>
      </c>
      <c r="AJ2087" t="s">
        <v>78</v>
      </c>
      <c r="AK2087" t="s">
        <v>64</v>
      </c>
      <c r="AL2087" t="s">
        <v>64</v>
      </c>
      <c r="AN2087" t="s">
        <v>64</v>
      </c>
      <c r="AO2087" t="s">
        <v>64</v>
      </c>
      <c r="AP2087" t="s">
        <v>79</v>
      </c>
      <c r="AQ2087" t="s">
        <v>80</v>
      </c>
      <c r="AR2087" t="s">
        <v>150</v>
      </c>
      <c r="AS2087" t="s">
        <v>2971</v>
      </c>
      <c r="AT2087" t="s">
        <v>64</v>
      </c>
      <c r="AU2087" t="s">
        <v>16712</v>
      </c>
      <c r="AV2087" t="s">
        <v>64</v>
      </c>
      <c r="AW2087" t="s">
        <v>64</v>
      </c>
      <c r="AX2087" t="s">
        <v>64</v>
      </c>
      <c r="AY2087" t="s">
        <v>64</v>
      </c>
      <c r="AZ2087" t="s">
        <v>64</v>
      </c>
      <c r="BA2087" t="s">
        <v>64</v>
      </c>
    </row>
    <row r="2088" spans="1:53" x14ac:dyDescent="0.3">
      <c r="A2088" t="s">
        <v>16713</v>
      </c>
      <c r="B2088" t="s">
        <v>16714</v>
      </c>
      <c r="C2088" t="s">
        <v>59</v>
      </c>
      <c r="F2088" t="s">
        <v>16715</v>
      </c>
      <c r="G2088" t="s">
        <v>16706</v>
      </c>
      <c r="H2088" t="s">
        <v>16707</v>
      </c>
      <c r="I2088" t="s">
        <v>60</v>
      </c>
      <c r="J2088" t="s">
        <v>61</v>
      </c>
      <c r="K2088" t="s">
        <v>153</v>
      </c>
      <c r="L2088" t="s">
        <v>1643</v>
      </c>
      <c r="M2088" t="s">
        <v>74</v>
      </c>
      <c r="N2088" t="s">
        <v>75</v>
      </c>
      <c r="O2088" t="s">
        <v>64</v>
      </c>
      <c r="P2088" t="s">
        <v>64</v>
      </c>
      <c r="Q2088" t="s">
        <v>16716</v>
      </c>
      <c r="R2088" t="s">
        <v>320</v>
      </c>
      <c r="S2088" t="s">
        <v>16709</v>
      </c>
      <c r="T2088" t="s">
        <v>427</v>
      </c>
      <c r="U2088" t="s">
        <v>16717</v>
      </c>
      <c r="V2088" t="s">
        <v>16718</v>
      </c>
      <c r="W2088" t="s">
        <v>67</v>
      </c>
      <c r="X2088" t="s">
        <v>460</v>
      </c>
      <c r="Y2088" t="s">
        <v>131</v>
      </c>
      <c r="Z2088" t="s">
        <v>3170</v>
      </c>
      <c r="AA2088" t="s">
        <v>16719</v>
      </c>
      <c r="AB2088" t="s">
        <v>1654</v>
      </c>
      <c r="AC2088" t="s">
        <v>64</v>
      </c>
      <c r="AD2088" t="s">
        <v>64</v>
      </c>
      <c r="AE2088" t="s">
        <v>77</v>
      </c>
      <c r="AF2088" t="s">
        <v>64</v>
      </c>
      <c r="AG2088" t="s">
        <v>64</v>
      </c>
      <c r="AH2088" t="s">
        <v>64</v>
      </c>
      <c r="AI2088" t="s">
        <v>64</v>
      </c>
      <c r="AJ2088" t="s">
        <v>78</v>
      </c>
      <c r="AK2088" t="s">
        <v>64</v>
      </c>
      <c r="AL2088" t="s">
        <v>64</v>
      </c>
      <c r="AN2088" t="s">
        <v>64</v>
      </c>
      <c r="AO2088" t="s">
        <v>64</v>
      </c>
      <c r="AP2088" t="s">
        <v>79</v>
      </c>
      <c r="AQ2088" t="s">
        <v>80</v>
      </c>
      <c r="AR2088" t="s">
        <v>150</v>
      </c>
      <c r="AS2088" t="s">
        <v>2971</v>
      </c>
      <c r="AT2088" t="s">
        <v>64</v>
      </c>
      <c r="AU2088" t="s">
        <v>16720</v>
      </c>
      <c r="AV2088" t="s">
        <v>64</v>
      </c>
      <c r="AW2088" t="s">
        <v>64</v>
      </c>
      <c r="AX2088" t="s">
        <v>64</v>
      </c>
      <c r="AY2088" t="s">
        <v>64</v>
      </c>
      <c r="AZ2088" t="s">
        <v>64</v>
      </c>
      <c r="BA2088" t="s">
        <v>64</v>
      </c>
    </row>
    <row r="2089" spans="1:53" x14ac:dyDescent="0.3">
      <c r="A2089" t="s">
        <v>16721</v>
      </c>
      <c r="B2089" t="s">
        <v>16722</v>
      </c>
      <c r="C2089" t="s">
        <v>59</v>
      </c>
      <c r="F2089" t="s">
        <v>16723</v>
      </c>
      <c r="G2089" t="s">
        <v>16706</v>
      </c>
      <c r="H2089" t="s">
        <v>16707</v>
      </c>
      <c r="I2089" t="s">
        <v>60</v>
      </c>
      <c r="J2089" t="s">
        <v>61</v>
      </c>
      <c r="K2089" t="s">
        <v>153</v>
      </c>
      <c r="L2089" t="s">
        <v>1643</v>
      </c>
      <c r="M2089" t="s">
        <v>74</v>
      </c>
      <c r="N2089" t="s">
        <v>75</v>
      </c>
      <c r="O2089" t="s">
        <v>64</v>
      </c>
      <c r="P2089" t="s">
        <v>64</v>
      </c>
      <c r="Q2089" t="s">
        <v>16724</v>
      </c>
      <c r="R2089" t="s">
        <v>91</v>
      </c>
      <c r="S2089" t="s">
        <v>16709</v>
      </c>
      <c r="T2089" t="s">
        <v>16725</v>
      </c>
      <c r="U2089" t="s">
        <v>679</v>
      </c>
      <c r="V2089" t="s">
        <v>16726</v>
      </c>
      <c r="W2089" t="s">
        <v>67</v>
      </c>
      <c r="X2089" t="s">
        <v>86</v>
      </c>
      <c r="Y2089" t="s">
        <v>130</v>
      </c>
      <c r="Z2089" t="s">
        <v>3170</v>
      </c>
      <c r="AA2089" t="s">
        <v>16727</v>
      </c>
      <c r="AB2089" t="s">
        <v>1654</v>
      </c>
      <c r="AC2089" t="s">
        <v>64</v>
      </c>
      <c r="AD2089" t="s">
        <v>64</v>
      </c>
      <c r="AE2089" t="s">
        <v>77</v>
      </c>
      <c r="AF2089" t="s">
        <v>64</v>
      </c>
      <c r="AG2089" t="s">
        <v>64</v>
      </c>
      <c r="AH2089" t="s">
        <v>64</v>
      </c>
      <c r="AI2089" t="s">
        <v>64</v>
      </c>
      <c r="AJ2089" t="s">
        <v>78</v>
      </c>
      <c r="AK2089" t="s">
        <v>64</v>
      </c>
      <c r="AL2089" t="s">
        <v>64</v>
      </c>
      <c r="AN2089" t="s">
        <v>64</v>
      </c>
      <c r="AO2089" t="s">
        <v>64</v>
      </c>
      <c r="AP2089" t="s">
        <v>79</v>
      </c>
      <c r="AQ2089" t="s">
        <v>80</v>
      </c>
      <c r="AR2089" t="s">
        <v>150</v>
      </c>
      <c r="AS2089" t="s">
        <v>2971</v>
      </c>
      <c r="AT2089" t="s">
        <v>64</v>
      </c>
      <c r="AU2089" t="s">
        <v>16728</v>
      </c>
      <c r="AV2089" t="s">
        <v>64</v>
      </c>
      <c r="AW2089" t="s">
        <v>64</v>
      </c>
      <c r="AX2089" t="s">
        <v>64</v>
      </c>
      <c r="AY2089" t="s">
        <v>64</v>
      </c>
      <c r="AZ2089" t="s">
        <v>64</v>
      </c>
      <c r="BA2089" t="s">
        <v>64</v>
      </c>
    </row>
    <row r="2090" spans="1:53" x14ac:dyDescent="0.3">
      <c r="A2090" t="s">
        <v>16729</v>
      </c>
      <c r="B2090" t="s">
        <v>16730</v>
      </c>
      <c r="C2090" t="s">
        <v>59</v>
      </c>
      <c r="F2090" t="s">
        <v>16731</v>
      </c>
      <c r="G2090" t="s">
        <v>16732</v>
      </c>
      <c r="H2090" t="s">
        <v>16459</v>
      </c>
      <c r="I2090" t="s">
        <v>60</v>
      </c>
      <c r="J2090" t="s">
        <v>61</v>
      </c>
      <c r="K2090" t="s">
        <v>153</v>
      </c>
      <c r="L2090" t="s">
        <v>1562</v>
      </c>
      <c r="M2090" t="s">
        <v>74</v>
      </c>
      <c r="N2090" t="s">
        <v>75</v>
      </c>
      <c r="O2090" t="s">
        <v>64</v>
      </c>
      <c r="P2090" t="s">
        <v>64</v>
      </c>
      <c r="Q2090" t="s">
        <v>16733</v>
      </c>
      <c r="R2090" t="s">
        <v>91</v>
      </c>
      <c r="S2090" t="s">
        <v>11018</v>
      </c>
      <c r="T2090" t="s">
        <v>16734</v>
      </c>
      <c r="U2090" t="s">
        <v>16735</v>
      </c>
      <c r="V2090" t="s">
        <v>16736</v>
      </c>
      <c r="W2090" t="s">
        <v>188</v>
      </c>
      <c r="X2090" t="s">
        <v>208</v>
      </c>
      <c r="Y2090" t="s">
        <v>217</v>
      </c>
      <c r="Z2090" t="s">
        <v>16568</v>
      </c>
      <c r="AA2090" t="s">
        <v>64</v>
      </c>
      <c r="AB2090" t="s">
        <v>1564</v>
      </c>
      <c r="AC2090" t="s">
        <v>64</v>
      </c>
      <c r="AD2090" t="s">
        <v>64</v>
      </c>
      <c r="AE2090" t="s">
        <v>77</v>
      </c>
      <c r="AF2090" t="s">
        <v>64</v>
      </c>
      <c r="AG2090" t="s">
        <v>64</v>
      </c>
      <c r="AH2090" t="s">
        <v>64</v>
      </c>
      <c r="AI2090" t="s">
        <v>64</v>
      </c>
      <c r="AJ2090" t="s">
        <v>78</v>
      </c>
      <c r="AK2090" t="s">
        <v>64</v>
      </c>
      <c r="AL2090" t="s">
        <v>148</v>
      </c>
      <c r="AN2090" t="s">
        <v>64</v>
      </c>
      <c r="AO2090" t="s">
        <v>64</v>
      </c>
      <c r="AP2090" t="s">
        <v>79</v>
      </c>
      <c r="AQ2090" t="s">
        <v>80</v>
      </c>
      <c r="AR2090" t="s">
        <v>100</v>
      </c>
      <c r="AS2090" t="s">
        <v>16569</v>
      </c>
      <c r="AT2090" t="s">
        <v>64</v>
      </c>
      <c r="AU2090" t="s">
        <v>16737</v>
      </c>
      <c r="AV2090" t="s">
        <v>64</v>
      </c>
      <c r="AW2090" t="s">
        <v>64</v>
      </c>
      <c r="AX2090" t="s">
        <v>64</v>
      </c>
      <c r="AY2090" t="s">
        <v>64</v>
      </c>
      <c r="AZ2090" t="s">
        <v>64</v>
      </c>
      <c r="BA2090" t="s">
        <v>64</v>
      </c>
    </row>
    <row r="2091" spans="1:53" x14ac:dyDescent="0.3">
      <c r="A2091" t="s">
        <v>16738</v>
      </c>
      <c r="B2091" t="s">
        <v>16739</v>
      </c>
      <c r="C2091" t="s">
        <v>59</v>
      </c>
      <c r="F2091" t="s">
        <v>16740</v>
      </c>
      <c r="G2091" t="s">
        <v>16741</v>
      </c>
      <c r="H2091" t="s">
        <v>16459</v>
      </c>
      <c r="I2091" t="s">
        <v>60</v>
      </c>
      <c r="J2091" t="s">
        <v>61</v>
      </c>
      <c r="K2091" t="s">
        <v>153</v>
      </c>
      <c r="L2091" t="s">
        <v>1562</v>
      </c>
      <c r="M2091" t="s">
        <v>74</v>
      </c>
      <c r="N2091" t="s">
        <v>75</v>
      </c>
      <c r="O2091" t="s">
        <v>64</v>
      </c>
      <c r="P2091" t="s">
        <v>64</v>
      </c>
      <c r="Q2091" t="s">
        <v>16742</v>
      </c>
      <c r="R2091" t="s">
        <v>91</v>
      </c>
      <c r="S2091" t="s">
        <v>11018</v>
      </c>
      <c r="T2091" t="s">
        <v>16743</v>
      </c>
      <c r="U2091" t="s">
        <v>16734</v>
      </c>
      <c r="V2091" t="s">
        <v>16744</v>
      </c>
      <c r="W2091" t="s">
        <v>188</v>
      </c>
      <c r="X2091" t="s">
        <v>208</v>
      </c>
      <c r="Y2091" t="s">
        <v>217</v>
      </c>
      <c r="Z2091" t="s">
        <v>16568</v>
      </c>
      <c r="AA2091" t="s">
        <v>64</v>
      </c>
      <c r="AB2091" t="s">
        <v>1564</v>
      </c>
      <c r="AC2091" t="s">
        <v>64</v>
      </c>
      <c r="AD2091" t="s">
        <v>64</v>
      </c>
      <c r="AE2091" t="s">
        <v>77</v>
      </c>
      <c r="AF2091" t="s">
        <v>64</v>
      </c>
      <c r="AG2091" t="s">
        <v>64</v>
      </c>
      <c r="AH2091" t="s">
        <v>64</v>
      </c>
      <c r="AI2091" t="s">
        <v>64</v>
      </c>
      <c r="AJ2091" t="s">
        <v>78</v>
      </c>
      <c r="AK2091" t="s">
        <v>64</v>
      </c>
      <c r="AL2091" t="s">
        <v>148</v>
      </c>
      <c r="AN2091" t="s">
        <v>64</v>
      </c>
      <c r="AO2091" t="s">
        <v>64</v>
      </c>
      <c r="AP2091" t="s">
        <v>79</v>
      </c>
      <c r="AQ2091" t="s">
        <v>80</v>
      </c>
      <c r="AR2091" t="s">
        <v>100</v>
      </c>
      <c r="AS2091" t="s">
        <v>16569</v>
      </c>
      <c r="AT2091" t="s">
        <v>64</v>
      </c>
      <c r="AU2091" t="s">
        <v>16745</v>
      </c>
      <c r="AV2091" t="s">
        <v>64</v>
      </c>
      <c r="AW2091" t="s">
        <v>64</v>
      </c>
      <c r="AX2091" t="s">
        <v>64</v>
      </c>
      <c r="AY2091" t="s">
        <v>64</v>
      </c>
      <c r="AZ2091" t="s">
        <v>64</v>
      </c>
      <c r="BA2091" t="s">
        <v>64</v>
      </c>
    </row>
    <row r="2092" spans="1:53" x14ac:dyDescent="0.3">
      <c r="A2092" t="s">
        <v>16746</v>
      </c>
      <c r="B2092" t="s">
        <v>16747</v>
      </c>
      <c r="C2092" t="s">
        <v>59</v>
      </c>
      <c r="F2092" t="s">
        <v>16748</v>
      </c>
      <c r="G2092" t="s">
        <v>16749</v>
      </c>
      <c r="H2092" t="s">
        <v>16249</v>
      </c>
      <c r="I2092" t="s">
        <v>60</v>
      </c>
      <c r="J2092" t="s">
        <v>61</v>
      </c>
      <c r="K2092" t="s">
        <v>153</v>
      </c>
      <c r="L2092" t="s">
        <v>1578</v>
      </c>
      <c r="M2092" t="s">
        <v>74</v>
      </c>
      <c r="N2092" t="s">
        <v>75</v>
      </c>
      <c r="O2092" t="s">
        <v>64</v>
      </c>
      <c r="P2092" t="s">
        <v>64</v>
      </c>
      <c r="Q2092" t="s">
        <v>16750</v>
      </c>
      <c r="R2092" t="s">
        <v>91</v>
      </c>
      <c r="S2092" t="s">
        <v>16751</v>
      </c>
      <c r="T2092" t="s">
        <v>16752</v>
      </c>
      <c r="U2092" t="s">
        <v>16752</v>
      </c>
      <c r="V2092" t="s">
        <v>16753</v>
      </c>
      <c r="W2092" t="s">
        <v>67</v>
      </c>
      <c r="X2092" t="s">
        <v>473</v>
      </c>
      <c r="Y2092" t="s">
        <v>267</v>
      </c>
      <c r="Z2092" t="s">
        <v>389</v>
      </c>
      <c r="AA2092" t="s">
        <v>64</v>
      </c>
      <c r="AB2092" t="s">
        <v>1582</v>
      </c>
      <c r="AC2092" t="s">
        <v>64</v>
      </c>
      <c r="AD2092" t="s">
        <v>64</v>
      </c>
      <c r="AE2092" t="s">
        <v>77</v>
      </c>
      <c r="AF2092" t="s">
        <v>64</v>
      </c>
      <c r="AG2092" t="s">
        <v>64</v>
      </c>
      <c r="AH2092" t="s">
        <v>64</v>
      </c>
      <c r="AI2092" t="s">
        <v>64</v>
      </c>
      <c r="AJ2092" t="s">
        <v>78</v>
      </c>
      <c r="AK2092" t="s">
        <v>64</v>
      </c>
      <c r="AL2092" t="s">
        <v>64</v>
      </c>
      <c r="AN2092" t="s">
        <v>64</v>
      </c>
      <c r="AO2092" t="s">
        <v>64</v>
      </c>
      <c r="AP2092" t="s">
        <v>79</v>
      </c>
      <c r="AQ2092" t="s">
        <v>80</v>
      </c>
      <c r="AR2092" t="s">
        <v>150</v>
      </c>
      <c r="AS2092" t="s">
        <v>390</v>
      </c>
      <c r="AT2092" t="s">
        <v>64</v>
      </c>
      <c r="AU2092" t="s">
        <v>16754</v>
      </c>
      <c r="AV2092" t="s">
        <v>64</v>
      </c>
      <c r="AW2092" t="s">
        <v>64</v>
      </c>
      <c r="AX2092" t="s">
        <v>64</v>
      </c>
      <c r="AY2092" t="s">
        <v>64</v>
      </c>
      <c r="AZ2092" t="s">
        <v>64</v>
      </c>
      <c r="BA2092" t="s">
        <v>64</v>
      </c>
    </row>
    <row r="2093" spans="1:53" x14ac:dyDescent="0.3">
      <c r="A2093" t="s">
        <v>16755</v>
      </c>
      <c r="B2093" t="s">
        <v>16756</v>
      </c>
      <c r="C2093" t="s">
        <v>59</v>
      </c>
      <c r="F2093" t="s">
        <v>16757</v>
      </c>
      <c r="G2093" t="s">
        <v>16749</v>
      </c>
      <c r="H2093" t="s">
        <v>16249</v>
      </c>
      <c r="I2093" t="s">
        <v>60</v>
      </c>
      <c r="J2093" t="s">
        <v>61</v>
      </c>
      <c r="K2093" t="s">
        <v>153</v>
      </c>
      <c r="L2093" t="s">
        <v>1578</v>
      </c>
      <c r="M2093" t="s">
        <v>74</v>
      </c>
      <c r="N2093" t="s">
        <v>75</v>
      </c>
      <c r="O2093" t="s">
        <v>64</v>
      </c>
      <c r="P2093" t="s">
        <v>64</v>
      </c>
      <c r="Q2093" t="s">
        <v>16758</v>
      </c>
      <c r="R2093" t="s">
        <v>91</v>
      </c>
      <c r="S2093" t="s">
        <v>16759</v>
      </c>
      <c r="T2093" t="s">
        <v>14734</v>
      </c>
      <c r="U2093" t="s">
        <v>16760</v>
      </c>
      <c r="V2093" t="s">
        <v>14825</v>
      </c>
      <c r="W2093" t="s">
        <v>67</v>
      </c>
      <c r="X2093" t="s">
        <v>202</v>
      </c>
      <c r="Y2093" t="s">
        <v>177</v>
      </c>
      <c r="Z2093" t="s">
        <v>14705</v>
      </c>
      <c r="AA2093" t="s">
        <v>897</v>
      </c>
      <c r="AB2093" t="s">
        <v>1582</v>
      </c>
      <c r="AC2093" t="s">
        <v>64</v>
      </c>
      <c r="AD2093" t="s">
        <v>64</v>
      </c>
      <c r="AE2093" t="s">
        <v>77</v>
      </c>
      <c r="AF2093" t="s">
        <v>64</v>
      </c>
      <c r="AG2093" t="s">
        <v>64</v>
      </c>
      <c r="AH2093" t="s">
        <v>64</v>
      </c>
      <c r="AI2093" t="s">
        <v>64</v>
      </c>
      <c r="AJ2093" t="s">
        <v>78</v>
      </c>
      <c r="AK2093" t="s">
        <v>64</v>
      </c>
      <c r="AL2093" t="s">
        <v>64</v>
      </c>
      <c r="AN2093" t="s">
        <v>64</v>
      </c>
      <c r="AO2093" t="s">
        <v>64</v>
      </c>
      <c r="AP2093" t="s">
        <v>79</v>
      </c>
      <c r="AQ2093" t="s">
        <v>80</v>
      </c>
      <c r="AR2093" t="s">
        <v>100</v>
      </c>
      <c r="AS2093" t="s">
        <v>2497</v>
      </c>
      <c r="AT2093" t="s">
        <v>64</v>
      </c>
      <c r="AU2093" t="s">
        <v>16761</v>
      </c>
      <c r="AV2093" t="s">
        <v>64</v>
      </c>
      <c r="AW2093" t="s">
        <v>64</v>
      </c>
      <c r="AX2093" t="s">
        <v>64</v>
      </c>
      <c r="AY2093" t="s">
        <v>64</v>
      </c>
      <c r="AZ2093" t="s">
        <v>64</v>
      </c>
      <c r="BA2093" t="s">
        <v>64</v>
      </c>
    </row>
    <row r="2094" spans="1:53" x14ac:dyDescent="0.3">
      <c r="A2094" t="s">
        <v>16762</v>
      </c>
      <c r="B2094" t="s">
        <v>16763</v>
      </c>
      <c r="C2094" t="s">
        <v>59</v>
      </c>
      <c r="F2094" t="s">
        <v>16764</v>
      </c>
      <c r="G2094" t="s">
        <v>16749</v>
      </c>
      <c r="H2094" t="s">
        <v>16249</v>
      </c>
      <c r="I2094" t="s">
        <v>60</v>
      </c>
      <c r="J2094" t="s">
        <v>61</v>
      </c>
      <c r="K2094" t="s">
        <v>153</v>
      </c>
      <c r="L2094" t="s">
        <v>1578</v>
      </c>
      <c r="M2094" t="s">
        <v>74</v>
      </c>
      <c r="N2094" t="s">
        <v>75</v>
      </c>
      <c r="O2094" t="s">
        <v>64</v>
      </c>
      <c r="P2094" t="s">
        <v>64</v>
      </c>
      <c r="Q2094" t="s">
        <v>16765</v>
      </c>
      <c r="R2094" t="s">
        <v>91</v>
      </c>
      <c r="S2094" t="s">
        <v>14751</v>
      </c>
      <c r="T2094" t="s">
        <v>16766</v>
      </c>
      <c r="U2094" t="s">
        <v>189</v>
      </c>
      <c r="V2094" t="s">
        <v>16767</v>
      </c>
      <c r="W2094" t="s">
        <v>10551</v>
      </c>
      <c r="X2094" t="s">
        <v>187</v>
      </c>
      <c r="Y2094" t="s">
        <v>109</v>
      </c>
      <c r="Z2094" t="s">
        <v>16768</v>
      </c>
      <c r="AA2094" t="s">
        <v>64</v>
      </c>
      <c r="AB2094" t="s">
        <v>1582</v>
      </c>
      <c r="AC2094" t="s">
        <v>64</v>
      </c>
      <c r="AD2094" t="s">
        <v>16769</v>
      </c>
      <c r="AE2094" t="s">
        <v>77</v>
      </c>
      <c r="AF2094" t="s">
        <v>64</v>
      </c>
      <c r="AG2094" t="s">
        <v>64</v>
      </c>
      <c r="AH2094" t="s">
        <v>64</v>
      </c>
      <c r="AI2094" t="s">
        <v>64</v>
      </c>
      <c r="AJ2094" t="s">
        <v>78</v>
      </c>
      <c r="AK2094" t="s">
        <v>64</v>
      </c>
      <c r="AL2094" t="s">
        <v>64</v>
      </c>
      <c r="AN2094" t="s">
        <v>64</v>
      </c>
      <c r="AO2094" t="s">
        <v>64</v>
      </c>
      <c r="AP2094" t="s">
        <v>79</v>
      </c>
      <c r="AQ2094" t="s">
        <v>80</v>
      </c>
      <c r="AR2094" t="s">
        <v>100</v>
      </c>
      <c r="AS2094" t="s">
        <v>2497</v>
      </c>
      <c r="AT2094" t="s">
        <v>64</v>
      </c>
      <c r="AU2094" t="s">
        <v>16770</v>
      </c>
      <c r="AV2094" t="s">
        <v>64</v>
      </c>
      <c r="AW2094" t="s">
        <v>64</v>
      </c>
      <c r="AX2094" t="s">
        <v>64</v>
      </c>
      <c r="AY2094" t="s">
        <v>64</v>
      </c>
      <c r="AZ2094" t="s">
        <v>64</v>
      </c>
      <c r="BA2094" t="s">
        <v>64</v>
      </c>
    </row>
    <row r="2095" spans="1:53" x14ac:dyDescent="0.3">
      <c r="A2095" t="s">
        <v>16771</v>
      </c>
      <c r="B2095" t="s">
        <v>16772</v>
      </c>
      <c r="C2095" t="s">
        <v>59</v>
      </c>
      <c r="F2095" t="s">
        <v>16773</v>
      </c>
      <c r="G2095" t="s">
        <v>16749</v>
      </c>
      <c r="H2095" t="s">
        <v>16249</v>
      </c>
      <c r="I2095" t="s">
        <v>60</v>
      </c>
      <c r="J2095" t="s">
        <v>61</v>
      </c>
      <c r="K2095" t="s">
        <v>153</v>
      </c>
      <c r="L2095" t="s">
        <v>1578</v>
      </c>
      <c r="M2095" t="s">
        <v>74</v>
      </c>
      <c r="N2095" t="s">
        <v>75</v>
      </c>
      <c r="O2095" t="s">
        <v>64</v>
      </c>
      <c r="P2095" t="s">
        <v>64</v>
      </c>
      <c r="Q2095" t="s">
        <v>16774</v>
      </c>
      <c r="R2095" t="s">
        <v>91</v>
      </c>
      <c r="S2095" t="s">
        <v>14751</v>
      </c>
      <c r="T2095" t="s">
        <v>16766</v>
      </c>
      <c r="U2095" t="s">
        <v>16775</v>
      </c>
      <c r="V2095" t="s">
        <v>16776</v>
      </c>
      <c r="W2095" t="s">
        <v>67</v>
      </c>
      <c r="X2095" t="s">
        <v>708</v>
      </c>
      <c r="Y2095" t="s">
        <v>267</v>
      </c>
      <c r="Z2095" t="s">
        <v>14705</v>
      </c>
      <c r="AA2095" t="s">
        <v>1063</v>
      </c>
      <c r="AB2095" t="s">
        <v>1582</v>
      </c>
      <c r="AC2095" t="s">
        <v>64</v>
      </c>
      <c r="AD2095" t="s">
        <v>64</v>
      </c>
      <c r="AE2095" t="s">
        <v>77</v>
      </c>
      <c r="AF2095" t="s">
        <v>64</v>
      </c>
      <c r="AG2095" t="s">
        <v>64</v>
      </c>
      <c r="AH2095" t="s">
        <v>64</v>
      </c>
      <c r="AI2095" t="s">
        <v>64</v>
      </c>
      <c r="AJ2095" t="s">
        <v>78</v>
      </c>
      <c r="AK2095" t="s">
        <v>64</v>
      </c>
      <c r="AL2095" t="s">
        <v>64</v>
      </c>
      <c r="AN2095" t="s">
        <v>64</v>
      </c>
      <c r="AO2095" t="s">
        <v>64</v>
      </c>
      <c r="AP2095" t="s">
        <v>79</v>
      </c>
      <c r="AQ2095" t="s">
        <v>80</v>
      </c>
      <c r="AR2095" t="s">
        <v>100</v>
      </c>
      <c r="AS2095" t="s">
        <v>2497</v>
      </c>
      <c r="AT2095" t="s">
        <v>64</v>
      </c>
      <c r="AU2095" t="s">
        <v>16777</v>
      </c>
      <c r="AV2095" t="s">
        <v>64</v>
      </c>
      <c r="AW2095" t="s">
        <v>64</v>
      </c>
      <c r="AX2095" t="s">
        <v>64</v>
      </c>
      <c r="AY2095" t="s">
        <v>64</v>
      </c>
      <c r="AZ2095" t="s">
        <v>64</v>
      </c>
      <c r="BA2095" t="s">
        <v>64</v>
      </c>
    </row>
    <row r="2096" spans="1:53" x14ac:dyDescent="0.3">
      <c r="A2096" t="s">
        <v>16778</v>
      </c>
      <c r="B2096" t="s">
        <v>16779</v>
      </c>
      <c r="C2096" t="s">
        <v>59</v>
      </c>
      <c r="F2096" t="s">
        <v>16780</v>
      </c>
      <c r="G2096" t="s">
        <v>16781</v>
      </c>
      <c r="H2096" t="s">
        <v>16437</v>
      </c>
      <c r="I2096" t="s">
        <v>60</v>
      </c>
      <c r="J2096" t="s">
        <v>61</v>
      </c>
      <c r="K2096" t="s">
        <v>153</v>
      </c>
      <c r="L2096" t="s">
        <v>154</v>
      </c>
      <c r="M2096" t="s">
        <v>74</v>
      </c>
      <c r="N2096" t="s">
        <v>75</v>
      </c>
      <c r="O2096" t="s">
        <v>64</v>
      </c>
      <c r="P2096" t="s">
        <v>64</v>
      </c>
      <c r="Q2096" t="s">
        <v>16782</v>
      </c>
      <c r="R2096" t="s">
        <v>16783</v>
      </c>
      <c r="S2096" t="s">
        <v>16784</v>
      </c>
      <c r="T2096" t="s">
        <v>16785</v>
      </c>
      <c r="U2096" t="s">
        <v>530</v>
      </c>
      <c r="V2096" t="s">
        <v>1062</v>
      </c>
      <c r="W2096" t="s">
        <v>67</v>
      </c>
      <c r="X2096" t="s">
        <v>76</v>
      </c>
      <c r="Y2096" t="s">
        <v>68</v>
      </c>
      <c r="Z2096" t="s">
        <v>389</v>
      </c>
      <c r="AA2096" t="s">
        <v>64</v>
      </c>
      <c r="AB2096" t="s">
        <v>948</v>
      </c>
      <c r="AC2096" t="s">
        <v>64</v>
      </c>
      <c r="AD2096" t="s">
        <v>64</v>
      </c>
      <c r="AE2096" t="s">
        <v>77</v>
      </c>
      <c r="AF2096" t="s">
        <v>64</v>
      </c>
      <c r="AG2096" t="s">
        <v>64</v>
      </c>
      <c r="AH2096" t="s">
        <v>64</v>
      </c>
      <c r="AI2096" t="s">
        <v>64</v>
      </c>
      <c r="AJ2096" t="s">
        <v>78</v>
      </c>
      <c r="AK2096" t="s">
        <v>64</v>
      </c>
      <c r="AL2096" t="s">
        <v>64</v>
      </c>
      <c r="AN2096" t="s">
        <v>64</v>
      </c>
      <c r="AO2096" t="s">
        <v>64</v>
      </c>
      <c r="AP2096" t="s">
        <v>79</v>
      </c>
      <c r="AQ2096" t="s">
        <v>80</v>
      </c>
      <c r="AR2096" t="s">
        <v>150</v>
      </c>
      <c r="AS2096" t="s">
        <v>8688</v>
      </c>
      <c r="AT2096" t="s">
        <v>64</v>
      </c>
      <c r="AU2096" t="s">
        <v>16786</v>
      </c>
      <c r="AV2096" t="s">
        <v>64</v>
      </c>
      <c r="AW2096" t="s">
        <v>64</v>
      </c>
      <c r="AX2096" t="s">
        <v>64</v>
      </c>
      <c r="AY2096" t="s">
        <v>64</v>
      </c>
      <c r="AZ2096" t="s">
        <v>64</v>
      </c>
      <c r="BA2096" t="s">
        <v>64</v>
      </c>
    </row>
    <row r="2097" spans="1:53" x14ac:dyDescent="0.3">
      <c r="A2097" t="s">
        <v>16787</v>
      </c>
      <c r="B2097" t="s">
        <v>16788</v>
      </c>
      <c r="C2097" t="s">
        <v>59</v>
      </c>
      <c r="F2097" t="s">
        <v>16789</v>
      </c>
      <c r="G2097" t="s">
        <v>16781</v>
      </c>
      <c r="H2097" t="s">
        <v>16437</v>
      </c>
      <c r="I2097" t="s">
        <v>60</v>
      </c>
      <c r="J2097" t="s">
        <v>61</v>
      </c>
      <c r="K2097" t="s">
        <v>153</v>
      </c>
      <c r="L2097" t="s">
        <v>154</v>
      </c>
      <c r="M2097" t="s">
        <v>74</v>
      </c>
      <c r="N2097" t="s">
        <v>75</v>
      </c>
      <c r="O2097" t="s">
        <v>155</v>
      </c>
      <c r="P2097" t="s">
        <v>80</v>
      </c>
      <c r="Q2097" t="s">
        <v>16790</v>
      </c>
      <c r="R2097" t="s">
        <v>16791</v>
      </c>
      <c r="S2097" t="s">
        <v>16792</v>
      </c>
      <c r="T2097" t="s">
        <v>16793</v>
      </c>
      <c r="U2097" t="s">
        <v>190</v>
      </c>
      <c r="V2097" t="s">
        <v>16794</v>
      </c>
      <c r="W2097" t="s">
        <v>67</v>
      </c>
      <c r="X2097" t="s">
        <v>115</v>
      </c>
      <c r="Y2097" t="s">
        <v>184</v>
      </c>
      <c r="Z2097" t="s">
        <v>16795</v>
      </c>
      <c r="AA2097" t="s">
        <v>64</v>
      </c>
      <c r="AB2097" t="s">
        <v>948</v>
      </c>
      <c r="AC2097" t="s">
        <v>64</v>
      </c>
      <c r="AD2097" t="s">
        <v>64</v>
      </c>
      <c r="AE2097" t="s">
        <v>87</v>
      </c>
      <c r="AF2097" t="s">
        <v>79</v>
      </c>
      <c r="AG2097" t="s">
        <v>64</v>
      </c>
      <c r="AH2097" t="s">
        <v>64</v>
      </c>
      <c r="AI2097" t="s">
        <v>64</v>
      </c>
      <c r="AJ2097" t="s">
        <v>64</v>
      </c>
      <c r="AK2097" t="s">
        <v>64</v>
      </c>
      <c r="AL2097" t="s">
        <v>64</v>
      </c>
      <c r="AN2097" t="s">
        <v>64</v>
      </c>
      <c r="AO2097" t="s">
        <v>64</v>
      </c>
      <c r="AP2097" t="s">
        <v>64</v>
      </c>
      <c r="AQ2097" t="s">
        <v>64</v>
      </c>
      <c r="AR2097" t="s">
        <v>64</v>
      </c>
      <c r="AS2097" t="s">
        <v>64</v>
      </c>
      <c r="AT2097" t="s">
        <v>64</v>
      </c>
      <c r="AU2097" t="s">
        <v>16796</v>
      </c>
      <c r="AV2097" t="s">
        <v>64</v>
      </c>
      <c r="AW2097" t="s">
        <v>64</v>
      </c>
      <c r="AX2097" t="s">
        <v>64</v>
      </c>
      <c r="AY2097" t="s">
        <v>64</v>
      </c>
      <c r="AZ2097" t="s">
        <v>64</v>
      </c>
      <c r="BA2097" t="s">
        <v>64</v>
      </c>
    </row>
    <row r="2098" spans="1:53" x14ac:dyDescent="0.3">
      <c r="A2098" t="s">
        <v>16797</v>
      </c>
      <c r="B2098" t="s">
        <v>16798</v>
      </c>
      <c r="C2098" t="s">
        <v>59</v>
      </c>
      <c r="F2098" t="s">
        <v>16799</v>
      </c>
      <c r="G2098" t="s">
        <v>16800</v>
      </c>
      <c r="H2098" t="s">
        <v>16222</v>
      </c>
      <c r="I2098" t="s">
        <v>60</v>
      </c>
      <c r="J2098" t="s">
        <v>61</v>
      </c>
      <c r="K2098" t="s">
        <v>153</v>
      </c>
      <c r="L2098" t="s">
        <v>573</v>
      </c>
      <c r="M2098" t="s">
        <v>74</v>
      </c>
      <c r="N2098" t="s">
        <v>75</v>
      </c>
      <c r="O2098" t="s">
        <v>64</v>
      </c>
      <c r="P2098" t="s">
        <v>64</v>
      </c>
      <c r="Q2098" t="s">
        <v>16801</v>
      </c>
      <c r="R2098" t="s">
        <v>643</v>
      </c>
      <c r="S2098" t="s">
        <v>16618</v>
      </c>
      <c r="T2098" t="s">
        <v>16802</v>
      </c>
      <c r="U2098" t="s">
        <v>16803</v>
      </c>
      <c r="V2098" t="s">
        <v>16804</v>
      </c>
      <c r="W2098" t="s">
        <v>188</v>
      </c>
      <c r="X2098" t="s">
        <v>180</v>
      </c>
      <c r="Y2098" t="s">
        <v>237</v>
      </c>
      <c r="Z2098" t="s">
        <v>3282</v>
      </c>
      <c r="AA2098" t="s">
        <v>64</v>
      </c>
      <c r="AB2098" t="s">
        <v>1538</v>
      </c>
      <c r="AC2098" t="s">
        <v>64</v>
      </c>
      <c r="AD2098" t="s">
        <v>64</v>
      </c>
      <c r="AE2098" t="s">
        <v>77</v>
      </c>
      <c r="AF2098" t="s">
        <v>64</v>
      </c>
      <c r="AG2098" t="s">
        <v>64</v>
      </c>
      <c r="AH2098" t="s">
        <v>64</v>
      </c>
      <c r="AI2098" t="s">
        <v>64</v>
      </c>
      <c r="AJ2098" t="s">
        <v>78</v>
      </c>
      <c r="AK2098" t="s">
        <v>64</v>
      </c>
      <c r="AL2098" t="s">
        <v>148</v>
      </c>
      <c r="AN2098" t="s">
        <v>64</v>
      </c>
      <c r="AO2098" t="s">
        <v>64</v>
      </c>
      <c r="AP2098" t="s">
        <v>79</v>
      </c>
      <c r="AQ2098" t="s">
        <v>80</v>
      </c>
      <c r="AR2098" t="s">
        <v>100</v>
      </c>
      <c r="AS2098" t="s">
        <v>3283</v>
      </c>
      <c r="AT2098" t="s">
        <v>64</v>
      </c>
      <c r="AU2098" t="s">
        <v>16805</v>
      </c>
      <c r="AV2098" t="s">
        <v>64</v>
      </c>
      <c r="AW2098" t="s">
        <v>64</v>
      </c>
      <c r="AX2098" t="s">
        <v>64</v>
      </c>
      <c r="AY2098" t="s">
        <v>64</v>
      </c>
      <c r="AZ2098" t="s">
        <v>64</v>
      </c>
      <c r="BA2098" t="s">
        <v>64</v>
      </c>
    </row>
    <row r="2099" spans="1:53" x14ac:dyDescent="0.3">
      <c r="A2099" t="s">
        <v>16806</v>
      </c>
      <c r="B2099" t="s">
        <v>16807</v>
      </c>
      <c r="C2099" t="s">
        <v>59</v>
      </c>
      <c r="F2099" t="s">
        <v>16808</v>
      </c>
      <c r="G2099" t="s">
        <v>16809</v>
      </c>
      <c r="H2099" t="s">
        <v>16459</v>
      </c>
      <c r="I2099" t="s">
        <v>60</v>
      </c>
      <c r="J2099" t="s">
        <v>61</v>
      </c>
      <c r="K2099" t="s">
        <v>153</v>
      </c>
      <c r="L2099" t="s">
        <v>1562</v>
      </c>
      <c r="M2099" t="s">
        <v>74</v>
      </c>
      <c r="N2099" t="s">
        <v>75</v>
      </c>
      <c r="O2099" t="s">
        <v>64</v>
      </c>
      <c r="P2099" t="s">
        <v>64</v>
      </c>
      <c r="Q2099" t="s">
        <v>16810</v>
      </c>
      <c r="R2099" t="s">
        <v>91</v>
      </c>
      <c r="S2099" t="s">
        <v>4304</v>
      </c>
      <c r="T2099" t="s">
        <v>16743</v>
      </c>
      <c r="U2099" t="s">
        <v>16811</v>
      </c>
      <c r="V2099" t="s">
        <v>16812</v>
      </c>
      <c r="W2099" t="s">
        <v>188</v>
      </c>
      <c r="X2099" t="s">
        <v>208</v>
      </c>
      <c r="Y2099" t="s">
        <v>217</v>
      </c>
      <c r="Z2099" t="s">
        <v>16568</v>
      </c>
      <c r="AA2099" t="s">
        <v>64</v>
      </c>
      <c r="AB2099" t="s">
        <v>1564</v>
      </c>
      <c r="AC2099" t="s">
        <v>64</v>
      </c>
      <c r="AD2099" t="s">
        <v>64</v>
      </c>
      <c r="AE2099" t="s">
        <v>77</v>
      </c>
      <c r="AF2099" t="s">
        <v>64</v>
      </c>
      <c r="AG2099" t="s">
        <v>64</v>
      </c>
      <c r="AH2099" t="s">
        <v>64</v>
      </c>
      <c r="AI2099" t="s">
        <v>64</v>
      </c>
      <c r="AJ2099" t="s">
        <v>78</v>
      </c>
      <c r="AK2099" t="s">
        <v>64</v>
      </c>
      <c r="AL2099" t="s">
        <v>148</v>
      </c>
      <c r="AN2099" t="s">
        <v>64</v>
      </c>
      <c r="AO2099" t="s">
        <v>64</v>
      </c>
      <c r="AP2099" t="s">
        <v>79</v>
      </c>
      <c r="AQ2099" t="s">
        <v>80</v>
      </c>
      <c r="AR2099" t="s">
        <v>100</v>
      </c>
      <c r="AS2099" t="s">
        <v>16569</v>
      </c>
      <c r="AT2099" t="s">
        <v>64</v>
      </c>
      <c r="AU2099" t="s">
        <v>16813</v>
      </c>
      <c r="AV2099" t="s">
        <v>64</v>
      </c>
      <c r="AW2099" t="s">
        <v>64</v>
      </c>
      <c r="AX2099" t="s">
        <v>64</v>
      </c>
      <c r="AY2099" t="s">
        <v>64</v>
      </c>
      <c r="AZ2099" t="s">
        <v>64</v>
      </c>
      <c r="BA2099" t="s">
        <v>64</v>
      </c>
    </row>
    <row r="2100" spans="1:53" x14ac:dyDescent="0.3">
      <c r="A2100" t="s">
        <v>16814</v>
      </c>
      <c r="B2100" t="s">
        <v>16815</v>
      </c>
      <c r="C2100" t="s">
        <v>59</v>
      </c>
      <c r="F2100" t="s">
        <v>16816</v>
      </c>
      <c r="G2100" t="s">
        <v>16817</v>
      </c>
      <c r="H2100" t="s">
        <v>16325</v>
      </c>
      <c r="I2100" t="s">
        <v>60</v>
      </c>
      <c r="J2100" t="s">
        <v>61</v>
      </c>
      <c r="K2100" t="s">
        <v>153</v>
      </c>
      <c r="L2100" t="s">
        <v>482</v>
      </c>
      <c r="M2100" t="s">
        <v>74</v>
      </c>
      <c r="N2100" t="s">
        <v>75</v>
      </c>
      <c r="O2100" t="s">
        <v>64</v>
      </c>
      <c r="P2100" t="s">
        <v>64</v>
      </c>
      <c r="Q2100" t="s">
        <v>16818</v>
      </c>
      <c r="R2100" t="s">
        <v>65</v>
      </c>
      <c r="S2100" t="s">
        <v>9642</v>
      </c>
      <c r="T2100" t="s">
        <v>16819</v>
      </c>
      <c r="U2100" t="s">
        <v>16820</v>
      </c>
      <c r="V2100" t="s">
        <v>16821</v>
      </c>
      <c r="W2100" t="s">
        <v>188</v>
      </c>
      <c r="X2100" t="s">
        <v>137</v>
      </c>
      <c r="Y2100" t="s">
        <v>217</v>
      </c>
      <c r="Z2100" t="s">
        <v>15123</v>
      </c>
      <c r="AA2100" t="s">
        <v>64</v>
      </c>
      <c r="AB2100" t="s">
        <v>1661</v>
      </c>
      <c r="AC2100" t="s">
        <v>64</v>
      </c>
      <c r="AD2100" t="s">
        <v>64</v>
      </c>
      <c r="AE2100" t="s">
        <v>77</v>
      </c>
      <c r="AF2100" t="s">
        <v>64</v>
      </c>
      <c r="AG2100" t="s">
        <v>64</v>
      </c>
      <c r="AH2100" t="s">
        <v>64</v>
      </c>
      <c r="AI2100" t="s">
        <v>64</v>
      </c>
      <c r="AJ2100" t="s">
        <v>78</v>
      </c>
      <c r="AK2100" t="s">
        <v>64</v>
      </c>
      <c r="AL2100" t="s">
        <v>148</v>
      </c>
      <c r="AN2100" t="s">
        <v>64</v>
      </c>
      <c r="AO2100" t="s">
        <v>64</v>
      </c>
      <c r="AP2100" t="s">
        <v>79</v>
      </c>
      <c r="AQ2100" t="s">
        <v>80</v>
      </c>
      <c r="AR2100" t="s">
        <v>100</v>
      </c>
      <c r="AS2100" t="s">
        <v>15124</v>
      </c>
      <c r="AT2100" t="s">
        <v>64</v>
      </c>
      <c r="AU2100" t="s">
        <v>16822</v>
      </c>
      <c r="AV2100" t="s">
        <v>64</v>
      </c>
      <c r="AW2100" t="s">
        <v>64</v>
      </c>
      <c r="AX2100" t="s">
        <v>64</v>
      </c>
      <c r="AY2100" t="s">
        <v>64</v>
      </c>
      <c r="AZ2100" t="s">
        <v>64</v>
      </c>
      <c r="BA2100" t="s">
        <v>64</v>
      </c>
    </row>
    <row r="2101" spans="1:53" x14ac:dyDescent="0.3">
      <c r="A2101" t="s">
        <v>16823</v>
      </c>
      <c r="B2101" t="s">
        <v>16824</v>
      </c>
      <c r="C2101" t="s">
        <v>59</v>
      </c>
      <c r="F2101" t="s">
        <v>16825</v>
      </c>
      <c r="G2101" t="s">
        <v>16817</v>
      </c>
      <c r="H2101" t="s">
        <v>16325</v>
      </c>
      <c r="I2101" t="s">
        <v>60</v>
      </c>
      <c r="J2101" t="s">
        <v>61</v>
      </c>
      <c r="K2101" t="s">
        <v>153</v>
      </c>
      <c r="L2101" t="s">
        <v>482</v>
      </c>
      <c r="M2101" t="s">
        <v>74</v>
      </c>
      <c r="N2101" t="s">
        <v>75</v>
      </c>
      <c r="O2101" t="s">
        <v>64</v>
      </c>
      <c r="P2101" t="s">
        <v>64</v>
      </c>
      <c r="Q2101" t="s">
        <v>16826</v>
      </c>
      <c r="R2101" t="s">
        <v>65</v>
      </c>
      <c r="S2101" t="s">
        <v>9642</v>
      </c>
      <c r="T2101" t="s">
        <v>16827</v>
      </c>
      <c r="U2101" t="s">
        <v>245</v>
      </c>
      <c r="V2101" t="s">
        <v>16828</v>
      </c>
      <c r="W2101" t="s">
        <v>188</v>
      </c>
      <c r="X2101" t="s">
        <v>217</v>
      </c>
      <c r="Y2101" t="s">
        <v>225</v>
      </c>
      <c r="Z2101" t="s">
        <v>16829</v>
      </c>
      <c r="AA2101" t="s">
        <v>64</v>
      </c>
      <c r="AB2101" t="s">
        <v>1661</v>
      </c>
      <c r="AC2101" t="s">
        <v>64</v>
      </c>
      <c r="AD2101" t="s">
        <v>64</v>
      </c>
      <c r="AE2101" t="s">
        <v>77</v>
      </c>
      <c r="AF2101" t="s">
        <v>64</v>
      </c>
      <c r="AG2101" t="s">
        <v>64</v>
      </c>
      <c r="AH2101" t="s">
        <v>64</v>
      </c>
      <c r="AI2101" t="s">
        <v>64</v>
      </c>
      <c r="AJ2101" t="s">
        <v>78</v>
      </c>
      <c r="AK2101" t="s">
        <v>64</v>
      </c>
      <c r="AL2101" t="s">
        <v>148</v>
      </c>
      <c r="AN2101" t="s">
        <v>64</v>
      </c>
      <c r="AO2101" t="s">
        <v>64</v>
      </c>
      <c r="AP2101" t="s">
        <v>79</v>
      </c>
      <c r="AQ2101" t="s">
        <v>80</v>
      </c>
      <c r="AR2101" t="s">
        <v>100</v>
      </c>
      <c r="AS2101" t="s">
        <v>3917</v>
      </c>
      <c r="AT2101" t="s">
        <v>64</v>
      </c>
      <c r="AU2101" t="s">
        <v>16830</v>
      </c>
      <c r="AV2101" t="s">
        <v>64</v>
      </c>
      <c r="AW2101" t="s">
        <v>64</v>
      </c>
      <c r="AX2101" t="s">
        <v>64</v>
      </c>
      <c r="AY2101" t="s">
        <v>64</v>
      </c>
      <c r="AZ2101" t="s">
        <v>64</v>
      </c>
      <c r="BA2101" t="s">
        <v>64</v>
      </c>
    </row>
    <row r="2102" spans="1:53" x14ac:dyDescent="0.3">
      <c r="A2102" t="s">
        <v>16831</v>
      </c>
      <c r="B2102" t="s">
        <v>16832</v>
      </c>
      <c r="C2102" t="s">
        <v>59</v>
      </c>
      <c r="F2102" t="s">
        <v>16833</v>
      </c>
      <c r="G2102" t="s">
        <v>16817</v>
      </c>
      <c r="H2102" t="s">
        <v>16325</v>
      </c>
      <c r="I2102" t="s">
        <v>60</v>
      </c>
      <c r="J2102" t="s">
        <v>61</v>
      </c>
      <c r="K2102" t="s">
        <v>153</v>
      </c>
      <c r="L2102" t="s">
        <v>482</v>
      </c>
      <c r="M2102" t="s">
        <v>74</v>
      </c>
      <c r="N2102" t="s">
        <v>75</v>
      </c>
      <c r="O2102" t="s">
        <v>64</v>
      </c>
      <c r="P2102" t="s">
        <v>64</v>
      </c>
      <c r="Q2102" t="s">
        <v>16834</v>
      </c>
      <c r="R2102" t="s">
        <v>65</v>
      </c>
      <c r="S2102" t="s">
        <v>9642</v>
      </c>
      <c r="T2102" t="s">
        <v>16819</v>
      </c>
      <c r="U2102" t="s">
        <v>245</v>
      </c>
      <c r="V2102" t="s">
        <v>16835</v>
      </c>
      <c r="W2102" t="s">
        <v>188</v>
      </c>
      <c r="X2102" t="s">
        <v>217</v>
      </c>
      <c r="Y2102" t="s">
        <v>225</v>
      </c>
      <c r="Z2102" t="s">
        <v>3916</v>
      </c>
      <c r="AA2102" t="s">
        <v>64</v>
      </c>
      <c r="AB2102" t="s">
        <v>1661</v>
      </c>
      <c r="AC2102" t="s">
        <v>64</v>
      </c>
      <c r="AD2102" t="s">
        <v>64</v>
      </c>
      <c r="AE2102" t="s">
        <v>77</v>
      </c>
      <c r="AF2102" t="s">
        <v>64</v>
      </c>
      <c r="AG2102" t="s">
        <v>64</v>
      </c>
      <c r="AH2102" t="s">
        <v>64</v>
      </c>
      <c r="AI2102" t="s">
        <v>64</v>
      </c>
      <c r="AJ2102" t="s">
        <v>78</v>
      </c>
      <c r="AK2102" t="s">
        <v>64</v>
      </c>
      <c r="AL2102" t="s">
        <v>148</v>
      </c>
      <c r="AN2102" t="s">
        <v>64</v>
      </c>
      <c r="AO2102" t="s">
        <v>64</v>
      </c>
      <c r="AP2102" t="s">
        <v>79</v>
      </c>
      <c r="AQ2102" t="s">
        <v>80</v>
      </c>
      <c r="AR2102" t="s">
        <v>100</v>
      </c>
      <c r="AS2102" t="s">
        <v>3917</v>
      </c>
      <c r="AT2102" t="s">
        <v>64</v>
      </c>
      <c r="AU2102" t="s">
        <v>16836</v>
      </c>
      <c r="AV2102" t="s">
        <v>64</v>
      </c>
      <c r="AW2102" t="s">
        <v>64</v>
      </c>
      <c r="AX2102" t="s">
        <v>64</v>
      </c>
      <c r="AY2102" t="s">
        <v>64</v>
      </c>
      <c r="AZ2102" t="s">
        <v>64</v>
      </c>
      <c r="BA2102" t="s">
        <v>64</v>
      </c>
    </row>
    <row r="2103" spans="1:53" x14ac:dyDescent="0.3">
      <c r="A2103" t="s">
        <v>16837</v>
      </c>
      <c r="B2103" t="s">
        <v>16838</v>
      </c>
      <c r="C2103" t="s">
        <v>59</v>
      </c>
      <c r="F2103" t="s">
        <v>16839</v>
      </c>
      <c r="G2103" t="s">
        <v>16840</v>
      </c>
      <c r="H2103" t="s">
        <v>16325</v>
      </c>
      <c r="I2103" t="s">
        <v>60</v>
      </c>
      <c r="J2103" t="s">
        <v>61</v>
      </c>
      <c r="K2103" t="s">
        <v>153</v>
      </c>
      <c r="L2103" t="s">
        <v>482</v>
      </c>
      <c r="M2103" t="s">
        <v>74</v>
      </c>
      <c r="N2103" t="s">
        <v>75</v>
      </c>
      <c r="O2103" t="s">
        <v>64</v>
      </c>
      <c r="P2103" t="s">
        <v>64</v>
      </c>
      <c r="Q2103" t="s">
        <v>16841</v>
      </c>
      <c r="R2103" t="s">
        <v>65</v>
      </c>
      <c r="S2103" t="s">
        <v>9642</v>
      </c>
      <c r="T2103" t="s">
        <v>245</v>
      </c>
      <c r="U2103" t="s">
        <v>622</v>
      </c>
      <c r="V2103" t="s">
        <v>16842</v>
      </c>
      <c r="W2103" t="s">
        <v>188</v>
      </c>
      <c r="X2103" t="s">
        <v>288</v>
      </c>
      <c r="Y2103" t="s">
        <v>217</v>
      </c>
      <c r="Z2103" t="s">
        <v>3916</v>
      </c>
      <c r="AA2103" t="s">
        <v>64</v>
      </c>
      <c r="AB2103" t="s">
        <v>1661</v>
      </c>
      <c r="AC2103" t="s">
        <v>64</v>
      </c>
      <c r="AD2103" t="s">
        <v>64</v>
      </c>
      <c r="AE2103" t="s">
        <v>77</v>
      </c>
      <c r="AF2103" t="s">
        <v>64</v>
      </c>
      <c r="AG2103" t="s">
        <v>64</v>
      </c>
      <c r="AH2103" t="s">
        <v>64</v>
      </c>
      <c r="AI2103" t="s">
        <v>64</v>
      </c>
      <c r="AJ2103" t="s">
        <v>78</v>
      </c>
      <c r="AK2103" t="s">
        <v>64</v>
      </c>
      <c r="AL2103" t="s">
        <v>148</v>
      </c>
      <c r="AN2103" t="s">
        <v>64</v>
      </c>
      <c r="AO2103" t="s">
        <v>64</v>
      </c>
      <c r="AP2103" t="s">
        <v>79</v>
      </c>
      <c r="AQ2103" t="s">
        <v>80</v>
      </c>
      <c r="AR2103" t="s">
        <v>100</v>
      </c>
      <c r="AS2103" t="s">
        <v>3917</v>
      </c>
      <c r="AT2103" t="s">
        <v>64</v>
      </c>
      <c r="AU2103" t="s">
        <v>16843</v>
      </c>
      <c r="AV2103" t="s">
        <v>64</v>
      </c>
      <c r="AW2103" t="s">
        <v>64</v>
      </c>
      <c r="AX2103" t="s">
        <v>64</v>
      </c>
      <c r="AY2103" t="s">
        <v>64</v>
      </c>
      <c r="AZ2103" t="s">
        <v>64</v>
      </c>
      <c r="BA2103" t="s">
        <v>64</v>
      </c>
    </row>
    <row r="2104" spans="1:53" x14ac:dyDescent="0.3">
      <c r="A2104" t="s">
        <v>16844</v>
      </c>
      <c r="B2104" t="s">
        <v>16845</v>
      </c>
      <c r="C2104" t="s">
        <v>59</v>
      </c>
      <c r="F2104" t="s">
        <v>16846</v>
      </c>
      <c r="G2104" t="s">
        <v>16840</v>
      </c>
      <c r="H2104" t="s">
        <v>16325</v>
      </c>
      <c r="I2104" t="s">
        <v>60</v>
      </c>
      <c r="J2104" t="s">
        <v>61</v>
      </c>
      <c r="K2104" t="s">
        <v>153</v>
      </c>
      <c r="L2104" t="s">
        <v>482</v>
      </c>
      <c r="M2104" t="s">
        <v>74</v>
      </c>
      <c r="N2104" t="s">
        <v>75</v>
      </c>
      <c r="O2104" t="s">
        <v>64</v>
      </c>
      <c r="P2104" t="s">
        <v>64</v>
      </c>
      <c r="Q2104" t="s">
        <v>16847</v>
      </c>
      <c r="R2104" t="s">
        <v>65</v>
      </c>
      <c r="S2104" t="s">
        <v>9642</v>
      </c>
      <c r="T2104" t="s">
        <v>622</v>
      </c>
      <c r="U2104" t="s">
        <v>351</v>
      </c>
      <c r="V2104" t="s">
        <v>16848</v>
      </c>
      <c r="W2104" t="s">
        <v>188</v>
      </c>
      <c r="X2104" t="s">
        <v>217</v>
      </c>
      <c r="Y2104" t="s">
        <v>225</v>
      </c>
      <c r="Z2104" t="s">
        <v>3916</v>
      </c>
      <c r="AA2104" t="s">
        <v>64</v>
      </c>
      <c r="AB2104" t="s">
        <v>1661</v>
      </c>
      <c r="AC2104" t="s">
        <v>64</v>
      </c>
      <c r="AD2104" t="s">
        <v>64</v>
      </c>
      <c r="AE2104" t="s">
        <v>77</v>
      </c>
      <c r="AF2104" t="s">
        <v>64</v>
      </c>
      <c r="AG2104" t="s">
        <v>64</v>
      </c>
      <c r="AH2104" t="s">
        <v>64</v>
      </c>
      <c r="AI2104" t="s">
        <v>64</v>
      </c>
      <c r="AJ2104" t="s">
        <v>78</v>
      </c>
      <c r="AK2104" t="s">
        <v>64</v>
      </c>
      <c r="AL2104" t="s">
        <v>148</v>
      </c>
      <c r="AN2104" t="s">
        <v>64</v>
      </c>
      <c r="AO2104" t="s">
        <v>64</v>
      </c>
      <c r="AP2104" t="s">
        <v>79</v>
      </c>
      <c r="AQ2104" t="s">
        <v>80</v>
      </c>
      <c r="AR2104" t="s">
        <v>100</v>
      </c>
      <c r="AS2104" t="s">
        <v>3917</v>
      </c>
      <c r="AT2104" t="s">
        <v>64</v>
      </c>
      <c r="AU2104" t="s">
        <v>16849</v>
      </c>
      <c r="AV2104" t="s">
        <v>64</v>
      </c>
      <c r="AW2104" t="s">
        <v>64</v>
      </c>
      <c r="AX2104" t="s">
        <v>64</v>
      </c>
      <c r="AY2104" t="s">
        <v>64</v>
      </c>
      <c r="AZ2104" t="s">
        <v>64</v>
      </c>
      <c r="BA2104" t="s">
        <v>64</v>
      </c>
    </row>
    <row r="2105" spans="1:53" x14ac:dyDescent="0.3">
      <c r="A2105" t="s">
        <v>16850</v>
      </c>
      <c r="B2105" t="s">
        <v>16851</v>
      </c>
      <c r="C2105" t="s">
        <v>59</v>
      </c>
      <c r="F2105" t="s">
        <v>16852</v>
      </c>
      <c r="G2105" t="s">
        <v>16853</v>
      </c>
      <c r="H2105" t="s">
        <v>16249</v>
      </c>
      <c r="I2105" t="s">
        <v>60</v>
      </c>
      <c r="J2105" t="s">
        <v>61</v>
      </c>
      <c r="K2105" t="s">
        <v>153</v>
      </c>
      <c r="L2105" t="s">
        <v>1578</v>
      </c>
      <c r="M2105" t="s">
        <v>74</v>
      </c>
      <c r="N2105" t="s">
        <v>75</v>
      </c>
      <c r="O2105" t="s">
        <v>64</v>
      </c>
      <c r="P2105" t="s">
        <v>64</v>
      </c>
      <c r="Q2105" t="s">
        <v>16854</v>
      </c>
      <c r="R2105" t="s">
        <v>198</v>
      </c>
      <c r="S2105" t="s">
        <v>16855</v>
      </c>
      <c r="T2105" t="s">
        <v>16752</v>
      </c>
      <c r="U2105" t="s">
        <v>16752</v>
      </c>
      <c r="V2105" t="s">
        <v>16856</v>
      </c>
      <c r="W2105" t="s">
        <v>67</v>
      </c>
      <c r="X2105" t="s">
        <v>115</v>
      </c>
      <c r="Y2105" t="s">
        <v>141</v>
      </c>
      <c r="Z2105" t="s">
        <v>2113</v>
      </c>
      <c r="AA2105" t="s">
        <v>64</v>
      </c>
      <c r="AB2105" t="s">
        <v>1582</v>
      </c>
      <c r="AC2105" t="s">
        <v>64</v>
      </c>
      <c r="AD2105" t="s">
        <v>64</v>
      </c>
      <c r="AE2105" t="s">
        <v>77</v>
      </c>
      <c r="AF2105" t="s">
        <v>64</v>
      </c>
      <c r="AG2105" t="s">
        <v>64</v>
      </c>
      <c r="AH2105" t="s">
        <v>64</v>
      </c>
      <c r="AI2105" t="s">
        <v>64</v>
      </c>
      <c r="AJ2105" t="s">
        <v>78</v>
      </c>
      <c r="AK2105" t="s">
        <v>64</v>
      </c>
      <c r="AL2105" t="s">
        <v>64</v>
      </c>
      <c r="AN2105" t="s">
        <v>64</v>
      </c>
      <c r="AO2105" t="s">
        <v>64</v>
      </c>
      <c r="AP2105" t="s">
        <v>79</v>
      </c>
      <c r="AQ2105" t="s">
        <v>80</v>
      </c>
      <c r="AR2105" t="s">
        <v>150</v>
      </c>
      <c r="AS2105" t="s">
        <v>16857</v>
      </c>
      <c r="AT2105" t="s">
        <v>64</v>
      </c>
      <c r="AU2105" t="s">
        <v>16858</v>
      </c>
      <c r="AV2105" t="s">
        <v>64</v>
      </c>
      <c r="AW2105" t="s">
        <v>64</v>
      </c>
      <c r="AX2105" t="s">
        <v>64</v>
      </c>
      <c r="AY2105" t="s">
        <v>64</v>
      </c>
      <c r="AZ2105" t="s">
        <v>64</v>
      </c>
      <c r="BA2105" t="s">
        <v>64</v>
      </c>
    </row>
    <row r="2106" spans="1:53" x14ac:dyDescent="0.3">
      <c r="A2106" t="s">
        <v>16859</v>
      </c>
      <c r="B2106" t="s">
        <v>16860</v>
      </c>
      <c r="C2106" t="s">
        <v>59</v>
      </c>
      <c r="F2106" t="s">
        <v>16861</v>
      </c>
      <c r="G2106" t="s">
        <v>16853</v>
      </c>
      <c r="H2106" t="s">
        <v>16249</v>
      </c>
      <c r="I2106" t="s">
        <v>60</v>
      </c>
      <c r="J2106" t="s">
        <v>61</v>
      </c>
      <c r="K2106" t="s">
        <v>153</v>
      </c>
      <c r="L2106" t="s">
        <v>1578</v>
      </c>
      <c r="M2106" t="s">
        <v>74</v>
      </c>
      <c r="N2106" t="s">
        <v>75</v>
      </c>
      <c r="O2106" t="s">
        <v>64</v>
      </c>
      <c r="P2106" t="s">
        <v>64</v>
      </c>
      <c r="Q2106" t="s">
        <v>16862</v>
      </c>
      <c r="R2106" t="s">
        <v>198</v>
      </c>
      <c r="S2106" t="s">
        <v>14751</v>
      </c>
      <c r="T2106" t="s">
        <v>16766</v>
      </c>
      <c r="U2106" t="s">
        <v>16863</v>
      </c>
      <c r="V2106" t="s">
        <v>16864</v>
      </c>
      <c r="W2106" t="s">
        <v>197</v>
      </c>
      <c r="X2106" t="s">
        <v>125</v>
      </c>
      <c r="Y2106" t="s">
        <v>68</v>
      </c>
      <c r="Z2106" t="s">
        <v>16865</v>
      </c>
      <c r="AA2106" t="s">
        <v>64</v>
      </c>
      <c r="AB2106" t="s">
        <v>1582</v>
      </c>
      <c r="AC2106" t="s">
        <v>64</v>
      </c>
      <c r="AD2106" t="s">
        <v>64</v>
      </c>
      <c r="AE2106" t="s">
        <v>77</v>
      </c>
      <c r="AF2106" t="s">
        <v>64</v>
      </c>
      <c r="AG2106" t="s">
        <v>64</v>
      </c>
      <c r="AH2106" t="s">
        <v>64</v>
      </c>
      <c r="AI2106" t="s">
        <v>64</v>
      </c>
      <c r="AJ2106" t="s">
        <v>78</v>
      </c>
      <c r="AK2106" t="s">
        <v>64</v>
      </c>
      <c r="AL2106" t="s">
        <v>148</v>
      </c>
      <c r="AN2106" t="s">
        <v>64</v>
      </c>
      <c r="AO2106" t="s">
        <v>64</v>
      </c>
      <c r="AP2106" t="s">
        <v>79</v>
      </c>
      <c r="AQ2106" t="s">
        <v>80</v>
      </c>
      <c r="AR2106" t="s">
        <v>100</v>
      </c>
      <c r="AS2106" t="s">
        <v>14912</v>
      </c>
      <c r="AT2106" t="s">
        <v>64</v>
      </c>
      <c r="AU2106" t="s">
        <v>16866</v>
      </c>
      <c r="AV2106" t="s">
        <v>64</v>
      </c>
      <c r="AW2106" t="s">
        <v>64</v>
      </c>
      <c r="AX2106" t="s">
        <v>64</v>
      </c>
      <c r="AY2106" t="s">
        <v>64</v>
      </c>
      <c r="AZ2106" t="s">
        <v>64</v>
      </c>
      <c r="BA2106" t="s">
        <v>64</v>
      </c>
    </row>
    <row r="2107" spans="1:53" x14ac:dyDescent="0.3">
      <c r="A2107" t="s">
        <v>16867</v>
      </c>
      <c r="B2107" t="s">
        <v>16868</v>
      </c>
      <c r="C2107" t="s">
        <v>59</v>
      </c>
      <c r="F2107" t="s">
        <v>16869</v>
      </c>
      <c r="G2107" t="s">
        <v>16853</v>
      </c>
      <c r="H2107" t="s">
        <v>16249</v>
      </c>
      <c r="I2107" t="s">
        <v>60</v>
      </c>
      <c r="J2107" t="s">
        <v>61</v>
      </c>
      <c r="K2107" t="s">
        <v>153</v>
      </c>
      <c r="L2107" t="s">
        <v>1578</v>
      </c>
      <c r="M2107" t="s">
        <v>74</v>
      </c>
      <c r="N2107" t="s">
        <v>75</v>
      </c>
      <c r="O2107" t="s">
        <v>64</v>
      </c>
      <c r="P2107" t="s">
        <v>64</v>
      </c>
      <c r="Q2107" t="s">
        <v>16870</v>
      </c>
      <c r="R2107" t="s">
        <v>198</v>
      </c>
      <c r="S2107" t="s">
        <v>14751</v>
      </c>
      <c r="T2107" t="s">
        <v>16871</v>
      </c>
      <c r="U2107" t="s">
        <v>178</v>
      </c>
      <c r="V2107" t="s">
        <v>6312</v>
      </c>
      <c r="W2107" t="s">
        <v>67</v>
      </c>
      <c r="X2107" t="s">
        <v>458</v>
      </c>
      <c r="Y2107" t="s">
        <v>458</v>
      </c>
      <c r="Z2107" t="s">
        <v>389</v>
      </c>
      <c r="AA2107" t="s">
        <v>64</v>
      </c>
      <c r="AB2107" t="s">
        <v>1582</v>
      </c>
      <c r="AC2107" t="s">
        <v>64</v>
      </c>
      <c r="AD2107" t="s">
        <v>64</v>
      </c>
      <c r="AE2107" t="s">
        <v>77</v>
      </c>
      <c r="AF2107" t="s">
        <v>64</v>
      </c>
      <c r="AG2107" t="s">
        <v>64</v>
      </c>
      <c r="AH2107" t="s">
        <v>64</v>
      </c>
      <c r="AI2107" t="s">
        <v>64</v>
      </c>
      <c r="AJ2107" t="s">
        <v>78</v>
      </c>
      <c r="AK2107" t="s">
        <v>64</v>
      </c>
      <c r="AL2107" t="s">
        <v>64</v>
      </c>
      <c r="AN2107" t="s">
        <v>64</v>
      </c>
      <c r="AO2107" t="s">
        <v>64</v>
      </c>
      <c r="AP2107" t="s">
        <v>79</v>
      </c>
      <c r="AQ2107" t="s">
        <v>80</v>
      </c>
      <c r="AR2107" t="s">
        <v>150</v>
      </c>
      <c r="AS2107" t="s">
        <v>16857</v>
      </c>
      <c r="AT2107" t="s">
        <v>64</v>
      </c>
      <c r="AU2107" t="s">
        <v>16872</v>
      </c>
      <c r="AV2107" t="s">
        <v>64</v>
      </c>
      <c r="AW2107" t="s">
        <v>64</v>
      </c>
      <c r="AX2107" t="s">
        <v>64</v>
      </c>
      <c r="AY2107" t="s">
        <v>64</v>
      </c>
      <c r="AZ2107" t="s">
        <v>64</v>
      </c>
      <c r="BA2107" t="s">
        <v>64</v>
      </c>
    </row>
    <row r="2108" spans="1:53" x14ac:dyDescent="0.3">
      <c r="A2108" t="s">
        <v>16873</v>
      </c>
      <c r="B2108" t="s">
        <v>10346</v>
      </c>
      <c r="C2108" t="s">
        <v>59</v>
      </c>
      <c r="F2108" t="s">
        <v>16874</v>
      </c>
      <c r="G2108" t="s">
        <v>16853</v>
      </c>
      <c r="H2108" t="s">
        <v>16249</v>
      </c>
      <c r="I2108" t="s">
        <v>60</v>
      </c>
      <c r="J2108" t="s">
        <v>61</v>
      </c>
      <c r="K2108" t="s">
        <v>153</v>
      </c>
      <c r="L2108" t="s">
        <v>1578</v>
      </c>
      <c r="M2108" t="s">
        <v>74</v>
      </c>
      <c r="N2108" t="s">
        <v>75</v>
      </c>
      <c r="O2108" t="s">
        <v>64</v>
      </c>
      <c r="P2108" t="s">
        <v>64</v>
      </c>
      <c r="Q2108" t="s">
        <v>16875</v>
      </c>
      <c r="R2108" t="s">
        <v>198</v>
      </c>
      <c r="S2108" t="s">
        <v>1589</v>
      </c>
      <c r="T2108" t="s">
        <v>536</v>
      </c>
      <c r="U2108" t="s">
        <v>508</v>
      </c>
      <c r="V2108" t="s">
        <v>16876</v>
      </c>
      <c r="W2108" t="s">
        <v>67</v>
      </c>
      <c r="X2108" t="s">
        <v>141</v>
      </c>
      <c r="Y2108" t="s">
        <v>180</v>
      </c>
      <c r="Z2108" t="s">
        <v>16877</v>
      </c>
      <c r="AA2108" t="s">
        <v>64</v>
      </c>
      <c r="AB2108" t="s">
        <v>1582</v>
      </c>
      <c r="AC2108" t="s">
        <v>64</v>
      </c>
      <c r="AD2108" t="s">
        <v>64</v>
      </c>
      <c r="AE2108" t="s">
        <v>77</v>
      </c>
      <c r="AF2108" t="s">
        <v>64</v>
      </c>
      <c r="AG2108" t="s">
        <v>64</v>
      </c>
      <c r="AH2108" t="s">
        <v>64</v>
      </c>
      <c r="AI2108" t="s">
        <v>64</v>
      </c>
      <c r="AJ2108" t="s">
        <v>78</v>
      </c>
      <c r="AK2108" t="s">
        <v>64</v>
      </c>
      <c r="AL2108" t="s">
        <v>64</v>
      </c>
      <c r="AN2108" t="s">
        <v>64</v>
      </c>
      <c r="AO2108" t="s">
        <v>64</v>
      </c>
      <c r="AP2108" t="s">
        <v>79</v>
      </c>
      <c r="AQ2108" t="s">
        <v>80</v>
      </c>
      <c r="AR2108" t="s">
        <v>100</v>
      </c>
      <c r="AS2108" t="s">
        <v>14939</v>
      </c>
      <c r="AT2108" t="s">
        <v>64</v>
      </c>
      <c r="AU2108" t="s">
        <v>16878</v>
      </c>
      <c r="AV2108" t="s">
        <v>64</v>
      </c>
      <c r="AW2108" t="s">
        <v>64</v>
      </c>
      <c r="AX2108" t="s">
        <v>64</v>
      </c>
      <c r="AY2108" t="s">
        <v>64</v>
      </c>
      <c r="AZ2108" t="s">
        <v>64</v>
      </c>
      <c r="BA2108" t="s">
        <v>64</v>
      </c>
    </row>
    <row r="2109" spans="1:53" x14ac:dyDescent="0.3">
      <c r="A2109" t="s">
        <v>16879</v>
      </c>
      <c r="B2109" t="s">
        <v>16880</v>
      </c>
      <c r="C2109" t="s">
        <v>59</v>
      </c>
      <c r="F2109" t="s">
        <v>16881</v>
      </c>
      <c r="G2109" t="s">
        <v>16853</v>
      </c>
      <c r="H2109" t="s">
        <v>16249</v>
      </c>
      <c r="I2109" t="s">
        <v>60</v>
      </c>
      <c r="J2109" t="s">
        <v>61</v>
      </c>
      <c r="K2109" t="s">
        <v>153</v>
      </c>
      <c r="L2109" t="s">
        <v>1578</v>
      </c>
      <c r="M2109" t="s">
        <v>74</v>
      </c>
      <c r="N2109" t="s">
        <v>75</v>
      </c>
      <c r="O2109" t="s">
        <v>64</v>
      </c>
      <c r="P2109" t="s">
        <v>64</v>
      </c>
      <c r="Q2109" t="s">
        <v>16882</v>
      </c>
      <c r="R2109" t="s">
        <v>198</v>
      </c>
      <c r="S2109" t="s">
        <v>2702</v>
      </c>
      <c r="T2109" t="s">
        <v>535</v>
      </c>
      <c r="U2109" t="s">
        <v>16883</v>
      </c>
      <c r="V2109" t="s">
        <v>16884</v>
      </c>
      <c r="W2109" t="s">
        <v>67</v>
      </c>
      <c r="X2109" t="s">
        <v>133</v>
      </c>
      <c r="Y2109" t="s">
        <v>137</v>
      </c>
      <c r="Z2109" t="s">
        <v>16885</v>
      </c>
      <c r="AA2109" t="s">
        <v>64</v>
      </c>
      <c r="AB2109" t="s">
        <v>1582</v>
      </c>
      <c r="AC2109" t="s">
        <v>64</v>
      </c>
      <c r="AD2109" t="s">
        <v>64</v>
      </c>
      <c r="AE2109" t="s">
        <v>77</v>
      </c>
      <c r="AF2109" t="s">
        <v>64</v>
      </c>
      <c r="AG2109" t="s">
        <v>64</v>
      </c>
      <c r="AH2109" t="s">
        <v>64</v>
      </c>
      <c r="AI2109" t="s">
        <v>64</v>
      </c>
      <c r="AJ2109" t="s">
        <v>78</v>
      </c>
      <c r="AK2109" t="s">
        <v>64</v>
      </c>
      <c r="AL2109" t="s">
        <v>64</v>
      </c>
      <c r="AN2109" t="s">
        <v>64</v>
      </c>
      <c r="AO2109" t="s">
        <v>64</v>
      </c>
      <c r="AP2109" t="s">
        <v>79</v>
      </c>
      <c r="AQ2109" t="s">
        <v>80</v>
      </c>
      <c r="AR2109" t="s">
        <v>100</v>
      </c>
      <c r="AS2109" t="s">
        <v>14939</v>
      </c>
      <c r="AT2109" t="s">
        <v>64</v>
      </c>
      <c r="AU2109" t="s">
        <v>16886</v>
      </c>
      <c r="AV2109" t="s">
        <v>64</v>
      </c>
      <c r="AW2109" t="s">
        <v>64</v>
      </c>
      <c r="AX2109" t="s">
        <v>64</v>
      </c>
      <c r="AY2109" t="s">
        <v>64</v>
      </c>
      <c r="AZ2109" t="s">
        <v>64</v>
      </c>
      <c r="BA2109" t="s">
        <v>64</v>
      </c>
    </row>
    <row r="2110" spans="1:53" x14ac:dyDescent="0.3">
      <c r="A2110" t="s">
        <v>16887</v>
      </c>
      <c r="B2110" t="s">
        <v>16888</v>
      </c>
      <c r="C2110" t="s">
        <v>59</v>
      </c>
      <c r="F2110" t="s">
        <v>16889</v>
      </c>
      <c r="G2110" t="s">
        <v>16853</v>
      </c>
      <c r="H2110" t="s">
        <v>16249</v>
      </c>
      <c r="I2110" t="s">
        <v>60</v>
      </c>
      <c r="J2110" t="s">
        <v>61</v>
      </c>
      <c r="K2110" t="s">
        <v>153</v>
      </c>
      <c r="L2110" t="s">
        <v>1578</v>
      </c>
      <c r="M2110" t="s">
        <v>74</v>
      </c>
      <c r="N2110" t="s">
        <v>75</v>
      </c>
      <c r="O2110" t="s">
        <v>64</v>
      </c>
      <c r="P2110" t="s">
        <v>64</v>
      </c>
      <c r="Q2110" t="s">
        <v>16890</v>
      </c>
      <c r="R2110" t="s">
        <v>136</v>
      </c>
      <c r="S2110" t="s">
        <v>16891</v>
      </c>
      <c r="T2110" t="s">
        <v>535</v>
      </c>
      <c r="U2110" t="s">
        <v>16883</v>
      </c>
      <c r="V2110" t="s">
        <v>16892</v>
      </c>
      <c r="W2110" t="s">
        <v>67</v>
      </c>
      <c r="X2110" t="s">
        <v>180</v>
      </c>
      <c r="Y2110" t="s">
        <v>137</v>
      </c>
      <c r="Z2110" t="s">
        <v>16885</v>
      </c>
      <c r="AA2110" t="s">
        <v>64</v>
      </c>
      <c r="AB2110" t="s">
        <v>1582</v>
      </c>
      <c r="AC2110" t="s">
        <v>64</v>
      </c>
      <c r="AD2110" t="s">
        <v>64</v>
      </c>
      <c r="AE2110" t="s">
        <v>77</v>
      </c>
      <c r="AF2110" t="s">
        <v>64</v>
      </c>
      <c r="AG2110" t="s">
        <v>64</v>
      </c>
      <c r="AH2110" t="s">
        <v>64</v>
      </c>
      <c r="AI2110" t="s">
        <v>64</v>
      </c>
      <c r="AJ2110" t="s">
        <v>78</v>
      </c>
      <c r="AK2110" t="s">
        <v>64</v>
      </c>
      <c r="AL2110" t="s">
        <v>64</v>
      </c>
      <c r="AN2110" t="s">
        <v>64</v>
      </c>
      <c r="AO2110" t="s">
        <v>64</v>
      </c>
      <c r="AP2110" t="s">
        <v>79</v>
      </c>
      <c r="AQ2110" t="s">
        <v>80</v>
      </c>
      <c r="AR2110" t="s">
        <v>100</v>
      </c>
      <c r="AS2110" t="s">
        <v>14939</v>
      </c>
      <c r="AT2110" t="s">
        <v>64</v>
      </c>
      <c r="AU2110" t="s">
        <v>16893</v>
      </c>
      <c r="AV2110" t="s">
        <v>64</v>
      </c>
      <c r="AW2110" t="s">
        <v>64</v>
      </c>
      <c r="AX2110" t="s">
        <v>64</v>
      </c>
      <c r="AY2110" t="s">
        <v>64</v>
      </c>
      <c r="AZ2110" t="s">
        <v>64</v>
      </c>
      <c r="BA2110" t="s">
        <v>64</v>
      </c>
    </row>
    <row r="2111" spans="1:53" x14ac:dyDescent="0.3">
      <c r="A2111" t="s">
        <v>16894</v>
      </c>
      <c r="B2111" t="s">
        <v>16895</v>
      </c>
      <c r="C2111" t="s">
        <v>59</v>
      </c>
      <c r="F2111" t="s">
        <v>16896</v>
      </c>
      <c r="G2111" t="s">
        <v>16853</v>
      </c>
      <c r="H2111" t="s">
        <v>16222</v>
      </c>
      <c r="I2111" t="s">
        <v>60</v>
      </c>
      <c r="J2111" t="s">
        <v>61</v>
      </c>
      <c r="K2111" t="s">
        <v>153</v>
      </c>
      <c r="L2111" t="s">
        <v>573</v>
      </c>
      <c r="M2111" t="s">
        <v>74</v>
      </c>
      <c r="N2111" t="s">
        <v>75</v>
      </c>
      <c r="O2111" t="s">
        <v>64</v>
      </c>
      <c r="P2111" t="s">
        <v>64</v>
      </c>
      <c r="Q2111" t="s">
        <v>16897</v>
      </c>
      <c r="R2111" t="s">
        <v>213</v>
      </c>
      <c r="S2111" t="s">
        <v>16618</v>
      </c>
      <c r="T2111" t="s">
        <v>16898</v>
      </c>
      <c r="U2111" t="s">
        <v>16899</v>
      </c>
      <c r="V2111" t="s">
        <v>16900</v>
      </c>
      <c r="W2111" t="s">
        <v>197</v>
      </c>
      <c r="X2111" t="s">
        <v>137</v>
      </c>
      <c r="Y2111" t="s">
        <v>176</v>
      </c>
      <c r="Z2111" t="s">
        <v>3282</v>
      </c>
      <c r="AA2111" t="s">
        <v>16366</v>
      </c>
      <c r="AB2111" t="s">
        <v>1538</v>
      </c>
      <c r="AC2111" t="s">
        <v>64</v>
      </c>
      <c r="AD2111" t="s">
        <v>64</v>
      </c>
      <c r="AE2111" t="s">
        <v>77</v>
      </c>
      <c r="AF2111" t="s">
        <v>64</v>
      </c>
      <c r="AG2111" t="s">
        <v>64</v>
      </c>
      <c r="AH2111" t="s">
        <v>64</v>
      </c>
      <c r="AI2111" t="s">
        <v>64</v>
      </c>
      <c r="AJ2111" t="s">
        <v>78</v>
      </c>
      <c r="AK2111" t="s">
        <v>64</v>
      </c>
      <c r="AL2111" t="s">
        <v>148</v>
      </c>
      <c r="AN2111" t="s">
        <v>64</v>
      </c>
      <c r="AO2111" t="s">
        <v>64</v>
      </c>
      <c r="AP2111" t="s">
        <v>79</v>
      </c>
      <c r="AQ2111" t="s">
        <v>80</v>
      </c>
      <c r="AR2111" t="s">
        <v>100</v>
      </c>
      <c r="AS2111" t="s">
        <v>3283</v>
      </c>
      <c r="AT2111" t="s">
        <v>64</v>
      </c>
      <c r="AU2111" t="s">
        <v>16901</v>
      </c>
      <c r="AV2111" t="s">
        <v>64</v>
      </c>
      <c r="AW2111" t="s">
        <v>64</v>
      </c>
      <c r="AX2111" t="s">
        <v>64</v>
      </c>
      <c r="AY2111" t="s">
        <v>64</v>
      </c>
      <c r="AZ2111" t="s">
        <v>64</v>
      </c>
      <c r="BA2111" t="s">
        <v>64</v>
      </c>
    </row>
    <row r="2112" spans="1:53" x14ac:dyDescent="0.3">
      <c r="A2112" t="s">
        <v>16902</v>
      </c>
      <c r="B2112" t="s">
        <v>16903</v>
      </c>
      <c r="C2112" t="s">
        <v>59</v>
      </c>
      <c r="F2112" t="s">
        <v>16904</v>
      </c>
      <c r="G2112" t="s">
        <v>16853</v>
      </c>
      <c r="H2112" t="s">
        <v>16222</v>
      </c>
      <c r="I2112" t="s">
        <v>60</v>
      </c>
      <c r="J2112" t="s">
        <v>61</v>
      </c>
      <c r="K2112" t="s">
        <v>153</v>
      </c>
      <c r="L2112" t="s">
        <v>573</v>
      </c>
      <c r="M2112" t="s">
        <v>74</v>
      </c>
      <c r="N2112" t="s">
        <v>75</v>
      </c>
      <c r="O2112" t="s">
        <v>64</v>
      </c>
      <c r="P2112" t="s">
        <v>64</v>
      </c>
      <c r="Q2112" t="s">
        <v>16905</v>
      </c>
      <c r="R2112" t="s">
        <v>91</v>
      </c>
      <c r="S2112" t="s">
        <v>16618</v>
      </c>
      <c r="T2112" t="s">
        <v>16906</v>
      </c>
      <c r="U2112" t="s">
        <v>16899</v>
      </c>
      <c r="V2112" t="s">
        <v>16907</v>
      </c>
      <c r="W2112" t="s">
        <v>197</v>
      </c>
      <c r="X2112" t="s">
        <v>137</v>
      </c>
      <c r="Y2112" t="s">
        <v>176</v>
      </c>
      <c r="Z2112" t="s">
        <v>3282</v>
      </c>
      <c r="AA2112" t="s">
        <v>16366</v>
      </c>
      <c r="AB2112" t="s">
        <v>1538</v>
      </c>
      <c r="AC2112" t="s">
        <v>64</v>
      </c>
      <c r="AD2112" t="s">
        <v>64</v>
      </c>
      <c r="AE2112" t="s">
        <v>77</v>
      </c>
      <c r="AF2112" t="s">
        <v>64</v>
      </c>
      <c r="AG2112" t="s">
        <v>64</v>
      </c>
      <c r="AH2112" t="s">
        <v>64</v>
      </c>
      <c r="AI2112" t="s">
        <v>64</v>
      </c>
      <c r="AJ2112" t="s">
        <v>78</v>
      </c>
      <c r="AK2112" t="s">
        <v>64</v>
      </c>
      <c r="AL2112" t="s">
        <v>148</v>
      </c>
      <c r="AN2112" t="s">
        <v>64</v>
      </c>
      <c r="AO2112" t="s">
        <v>64</v>
      </c>
      <c r="AP2112" t="s">
        <v>79</v>
      </c>
      <c r="AQ2112" t="s">
        <v>80</v>
      </c>
      <c r="AR2112" t="s">
        <v>100</v>
      </c>
      <c r="AS2112" t="s">
        <v>3283</v>
      </c>
      <c r="AT2112" t="s">
        <v>64</v>
      </c>
      <c r="AU2112" t="s">
        <v>16908</v>
      </c>
      <c r="AV2112" t="s">
        <v>64</v>
      </c>
      <c r="AW2112" t="s">
        <v>64</v>
      </c>
      <c r="AX2112" t="s">
        <v>64</v>
      </c>
      <c r="AY2112" t="s">
        <v>64</v>
      </c>
      <c r="AZ2112" t="s">
        <v>64</v>
      </c>
      <c r="BA2112" t="s">
        <v>64</v>
      </c>
    </row>
    <row r="2113" spans="1:53" x14ac:dyDescent="0.3">
      <c r="A2113" t="s">
        <v>16909</v>
      </c>
      <c r="B2113" t="s">
        <v>16910</v>
      </c>
      <c r="C2113" t="s">
        <v>59</v>
      </c>
      <c r="F2113" t="s">
        <v>16911</v>
      </c>
      <c r="G2113" t="s">
        <v>16853</v>
      </c>
      <c r="H2113" t="s">
        <v>16222</v>
      </c>
      <c r="I2113" t="s">
        <v>60</v>
      </c>
      <c r="J2113" t="s">
        <v>61</v>
      </c>
      <c r="K2113" t="s">
        <v>153</v>
      </c>
      <c r="L2113" t="s">
        <v>573</v>
      </c>
      <c r="M2113" t="s">
        <v>74</v>
      </c>
      <c r="N2113" t="s">
        <v>75</v>
      </c>
      <c r="O2113" t="s">
        <v>64</v>
      </c>
      <c r="P2113" t="s">
        <v>64</v>
      </c>
      <c r="Q2113" t="s">
        <v>16912</v>
      </c>
      <c r="R2113" t="s">
        <v>633</v>
      </c>
      <c r="S2113" t="s">
        <v>16618</v>
      </c>
      <c r="T2113" t="s">
        <v>16913</v>
      </c>
      <c r="U2113" t="s">
        <v>16914</v>
      </c>
      <c r="V2113" t="s">
        <v>16915</v>
      </c>
      <c r="W2113" t="s">
        <v>197</v>
      </c>
      <c r="X2113" t="s">
        <v>290</v>
      </c>
      <c r="Y2113" t="s">
        <v>278</v>
      </c>
      <c r="Z2113" t="s">
        <v>3282</v>
      </c>
      <c r="AA2113" t="s">
        <v>16633</v>
      </c>
      <c r="AB2113" t="s">
        <v>1538</v>
      </c>
      <c r="AC2113" t="s">
        <v>64</v>
      </c>
      <c r="AD2113" t="s">
        <v>64</v>
      </c>
      <c r="AE2113" t="s">
        <v>77</v>
      </c>
      <c r="AF2113" t="s">
        <v>64</v>
      </c>
      <c r="AG2113" t="s">
        <v>64</v>
      </c>
      <c r="AH2113" t="s">
        <v>64</v>
      </c>
      <c r="AI2113" t="s">
        <v>64</v>
      </c>
      <c r="AJ2113" t="s">
        <v>78</v>
      </c>
      <c r="AK2113" t="s">
        <v>64</v>
      </c>
      <c r="AL2113" t="s">
        <v>148</v>
      </c>
      <c r="AN2113" t="s">
        <v>64</v>
      </c>
      <c r="AO2113" t="s">
        <v>64</v>
      </c>
      <c r="AP2113" t="s">
        <v>79</v>
      </c>
      <c r="AQ2113" t="s">
        <v>80</v>
      </c>
      <c r="AR2113" t="s">
        <v>100</v>
      </c>
      <c r="AS2113" t="s">
        <v>3283</v>
      </c>
      <c r="AT2113" t="s">
        <v>64</v>
      </c>
      <c r="AU2113" t="s">
        <v>16916</v>
      </c>
      <c r="AV2113" t="s">
        <v>64</v>
      </c>
      <c r="AW2113" t="s">
        <v>64</v>
      </c>
      <c r="AX2113" t="s">
        <v>64</v>
      </c>
      <c r="AY2113" t="s">
        <v>64</v>
      </c>
      <c r="AZ2113" t="s">
        <v>64</v>
      </c>
      <c r="BA2113" t="s">
        <v>64</v>
      </c>
    </row>
    <row r="2114" spans="1:53" x14ac:dyDescent="0.3">
      <c r="A2114" t="s">
        <v>16917</v>
      </c>
      <c r="B2114" t="s">
        <v>16918</v>
      </c>
      <c r="C2114" t="s">
        <v>59</v>
      </c>
      <c r="F2114" t="s">
        <v>16919</v>
      </c>
      <c r="G2114" t="s">
        <v>16920</v>
      </c>
      <c r="H2114" t="s">
        <v>16258</v>
      </c>
      <c r="I2114" t="s">
        <v>60</v>
      </c>
      <c r="J2114" t="s">
        <v>61</v>
      </c>
      <c r="K2114" t="s">
        <v>153</v>
      </c>
      <c r="L2114" t="s">
        <v>996</v>
      </c>
      <c r="M2114" t="s">
        <v>74</v>
      </c>
      <c r="N2114" t="s">
        <v>75</v>
      </c>
      <c r="O2114" t="s">
        <v>64</v>
      </c>
      <c r="P2114" t="s">
        <v>64</v>
      </c>
      <c r="Q2114" t="s">
        <v>16921</v>
      </c>
      <c r="R2114" t="s">
        <v>91</v>
      </c>
      <c r="S2114" t="s">
        <v>14631</v>
      </c>
      <c r="T2114" t="s">
        <v>527</v>
      </c>
      <c r="U2114" t="s">
        <v>266</v>
      </c>
      <c r="V2114" t="s">
        <v>16922</v>
      </c>
      <c r="W2114" t="s">
        <v>67</v>
      </c>
      <c r="X2114" t="s">
        <v>457</v>
      </c>
      <c r="Y2114" t="s">
        <v>267</v>
      </c>
      <c r="Z2114" t="s">
        <v>389</v>
      </c>
      <c r="AA2114" t="s">
        <v>64</v>
      </c>
      <c r="AB2114" t="s">
        <v>3253</v>
      </c>
      <c r="AC2114" t="s">
        <v>99</v>
      </c>
      <c r="AD2114" t="s">
        <v>64</v>
      </c>
      <c r="AE2114" t="s">
        <v>77</v>
      </c>
      <c r="AF2114" t="s">
        <v>64</v>
      </c>
      <c r="AG2114" t="s">
        <v>64</v>
      </c>
      <c r="AH2114" t="s">
        <v>64</v>
      </c>
      <c r="AI2114" t="s">
        <v>64</v>
      </c>
      <c r="AJ2114" t="s">
        <v>78</v>
      </c>
      <c r="AK2114" t="s">
        <v>64</v>
      </c>
      <c r="AL2114" t="s">
        <v>64</v>
      </c>
      <c r="AN2114" t="s">
        <v>64</v>
      </c>
      <c r="AO2114" t="s">
        <v>64</v>
      </c>
      <c r="AP2114" t="s">
        <v>79</v>
      </c>
      <c r="AQ2114" t="s">
        <v>80</v>
      </c>
      <c r="AR2114" t="s">
        <v>150</v>
      </c>
      <c r="AS2114" t="s">
        <v>390</v>
      </c>
      <c r="AT2114" t="s">
        <v>64</v>
      </c>
      <c r="AU2114" t="s">
        <v>16923</v>
      </c>
      <c r="AV2114" t="s">
        <v>64</v>
      </c>
      <c r="AW2114" t="s">
        <v>64</v>
      </c>
      <c r="AX2114" t="s">
        <v>64</v>
      </c>
      <c r="AY2114" t="s">
        <v>64</v>
      </c>
      <c r="AZ2114" t="s">
        <v>64</v>
      </c>
      <c r="BA2114" t="s">
        <v>64</v>
      </c>
    </row>
    <row r="2115" spans="1:53" x14ac:dyDescent="0.3">
      <c r="A2115" t="s">
        <v>16924</v>
      </c>
      <c r="B2115" t="s">
        <v>16925</v>
      </c>
      <c r="C2115" t="s">
        <v>59</v>
      </c>
      <c r="F2115" t="s">
        <v>16926</v>
      </c>
      <c r="G2115" t="s">
        <v>16920</v>
      </c>
      <c r="H2115" t="s">
        <v>16258</v>
      </c>
      <c r="I2115" t="s">
        <v>60</v>
      </c>
      <c r="J2115" t="s">
        <v>61</v>
      </c>
      <c r="K2115" t="s">
        <v>153</v>
      </c>
      <c r="L2115" t="s">
        <v>996</v>
      </c>
      <c r="M2115" t="s">
        <v>74</v>
      </c>
      <c r="N2115" t="s">
        <v>75</v>
      </c>
      <c r="O2115" t="s">
        <v>64</v>
      </c>
      <c r="P2115" t="s">
        <v>64</v>
      </c>
      <c r="Q2115" t="s">
        <v>16921</v>
      </c>
      <c r="R2115" t="s">
        <v>152</v>
      </c>
      <c r="S2115" t="s">
        <v>14631</v>
      </c>
      <c r="T2115" t="s">
        <v>266</v>
      </c>
      <c r="U2115" t="s">
        <v>527</v>
      </c>
      <c r="V2115" t="s">
        <v>16927</v>
      </c>
      <c r="W2115" t="s">
        <v>67</v>
      </c>
      <c r="X2115" t="s">
        <v>16928</v>
      </c>
      <c r="Y2115" t="s">
        <v>267</v>
      </c>
      <c r="Z2115" t="s">
        <v>389</v>
      </c>
      <c r="AA2115" t="s">
        <v>64</v>
      </c>
      <c r="AB2115" t="s">
        <v>3253</v>
      </c>
      <c r="AC2115" t="s">
        <v>64</v>
      </c>
      <c r="AD2115" t="s">
        <v>64</v>
      </c>
      <c r="AE2115" t="s">
        <v>77</v>
      </c>
      <c r="AF2115" t="s">
        <v>64</v>
      </c>
      <c r="AG2115" t="s">
        <v>64</v>
      </c>
      <c r="AH2115" t="s">
        <v>64</v>
      </c>
      <c r="AI2115" t="s">
        <v>64</v>
      </c>
      <c r="AJ2115" t="s">
        <v>78</v>
      </c>
      <c r="AK2115" t="s">
        <v>64</v>
      </c>
      <c r="AL2115" t="s">
        <v>64</v>
      </c>
      <c r="AN2115" t="s">
        <v>64</v>
      </c>
      <c r="AO2115" t="s">
        <v>64</v>
      </c>
      <c r="AP2115" t="s">
        <v>79</v>
      </c>
      <c r="AQ2115" t="s">
        <v>80</v>
      </c>
      <c r="AR2115" t="s">
        <v>150</v>
      </c>
      <c r="AS2115" t="s">
        <v>390</v>
      </c>
      <c r="AT2115" t="s">
        <v>64</v>
      </c>
      <c r="AU2115" t="s">
        <v>16929</v>
      </c>
      <c r="AV2115" t="s">
        <v>64</v>
      </c>
      <c r="AW2115" t="s">
        <v>64</v>
      </c>
      <c r="AX2115" t="s">
        <v>64</v>
      </c>
      <c r="AY2115" t="s">
        <v>64</v>
      </c>
      <c r="AZ2115" t="s">
        <v>64</v>
      </c>
      <c r="BA2115" t="s">
        <v>64</v>
      </c>
    </row>
    <row r="2116" spans="1:53" x14ac:dyDescent="0.3">
      <c r="A2116" t="s">
        <v>16930</v>
      </c>
      <c r="B2116" t="s">
        <v>16931</v>
      </c>
      <c r="C2116" t="s">
        <v>59</v>
      </c>
      <c r="F2116" t="s">
        <v>16932</v>
      </c>
      <c r="G2116" t="s">
        <v>16920</v>
      </c>
      <c r="H2116" t="s">
        <v>16258</v>
      </c>
      <c r="I2116" t="s">
        <v>60</v>
      </c>
      <c r="J2116" t="s">
        <v>61</v>
      </c>
      <c r="K2116" t="s">
        <v>153</v>
      </c>
      <c r="L2116" t="s">
        <v>996</v>
      </c>
      <c r="M2116" t="s">
        <v>74</v>
      </c>
      <c r="N2116" t="s">
        <v>75</v>
      </c>
      <c r="O2116" t="s">
        <v>64</v>
      </c>
      <c r="P2116" t="s">
        <v>64</v>
      </c>
      <c r="Q2116" t="s">
        <v>16933</v>
      </c>
      <c r="R2116" t="s">
        <v>91</v>
      </c>
      <c r="S2116" t="s">
        <v>14631</v>
      </c>
      <c r="T2116" t="s">
        <v>260</v>
      </c>
      <c r="U2116" t="s">
        <v>204</v>
      </c>
      <c r="V2116" t="s">
        <v>16934</v>
      </c>
      <c r="W2116" t="s">
        <v>188</v>
      </c>
      <c r="X2116" t="s">
        <v>180</v>
      </c>
      <c r="Y2116" t="s">
        <v>206</v>
      </c>
      <c r="Z2116" t="s">
        <v>2956</v>
      </c>
      <c r="AA2116" t="s">
        <v>64</v>
      </c>
      <c r="AB2116" t="s">
        <v>1909</v>
      </c>
      <c r="AC2116" t="s">
        <v>64</v>
      </c>
      <c r="AD2116" t="s">
        <v>64</v>
      </c>
      <c r="AE2116" t="s">
        <v>77</v>
      </c>
      <c r="AF2116" t="s">
        <v>64</v>
      </c>
      <c r="AG2116" t="s">
        <v>64</v>
      </c>
      <c r="AH2116" t="s">
        <v>64</v>
      </c>
      <c r="AI2116" t="s">
        <v>64</v>
      </c>
      <c r="AJ2116" t="s">
        <v>78</v>
      </c>
      <c r="AK2116" t="s">
        <v>64</v>
      </c>
      <c r="AL2116" t="s">
        <v>148</v>
      </c>
      <c r="AN2116" t="s">
        <v>64</v>
      </c>
      <c r="AO2116" t="s">
        <v>64</v>
      </c>
      <c r="AP2116" t="s">
        <v>79</v>
      </c>
      <c r="AQ2116" t="s">
        <v>80</v>
      </c>
      <c r="AR2116" t="s">
        <v>150</v>
      </c>
      <c r="AS2116" t="s">
        <v>1201</v>
      </c>
      <c r="AT2116" t="s">
        <v>64</v>
      </c>
      <c r="AU2116" t="s">
        <v>16935</v>
      </c>
      <c r="AV2116" t="s">
        <v>64</v>
      </c>
      <c r="AW2116" t="s">
        <v>64</v>
      </c>
      <c r="AX2116" t="s">
        <v>64</v>
      </c>
      <c r="AY2116" t="s">
        <v>64</v>
      </c>
      <c r="AZ2116" t="s">
        <v>64</v>
      </c>
      <c r="BA2116" t="s">
        <v>64</v>
      </c>
    </row>
    <row r="2117" spans="1:53" x14ac:dyDescent="0.3">
      <c r="A2117" t="s">
        <v>16936</v>
      </c>
      <c r="B2117" t="s">
        <v>16937</v>
      </c>
      <c r="C2117" t="s">
        <v>59</v>
      </c>
      <c r="F2117" t="s">
        <v>16938</v>
      </c>
      <c r="G2117" t="s">
        <v>16920</v>
      </c>
      <c r="H2117" t="s">
        <v>16258</v>
      </c>
      <c r="I2117" t="s">
        <v>60</v>
      </c>
      <c r="J2117" t="s">
        <v>61</v>
      </c>
      <c r="K2117" t="s">
        <v>153</v>
      </c>
      <c r="L2117" t="s">
        <v>996</v>
      </c>
      <c r="M2117" t="s">
        <v>74</v>
      </c>
      <c r="N2117" t="s">
        <v>75</v>
      </c>
      <c r="O2117" t="s">
        <v>64</v>
      </c>
      <c r="P2117" t="s">
        <v>64</v>
      </c>
      <c r="Q2117" t="s">
        <v>16939</v>
      </c>
      <c r="R2117" t="s">
        <v>91</v>
      </c>
      <c r="S2117" t="s">
        <v>14641</v>
      </c>
      <c r="T2117" t="s">
        <v>161</v>
      </c>
      <c r="U2117" t="s">
        <v>468</v>
      </c>
      <c r="V2117" t="s">
        <v>16940</v>
      </c>
      <c r="W2117" t="s">
        <v>188</v>
      </c>
      <c r="X2117" t="s">
        <v>331</v>
      </c>
      <c r="Y2117" t="s">
        <v>180</v>
      </c>
      <c r="Z2117" t="s">
        <v>16941</v>
      </c>
      <c r="AA2117" t="s">
        <v>64</v>
      </c>
      <c r="AB2117" t="s">
        <v>1909</v>
      </c>
      <c r="AC2117" t="s">
        <v>64</v>
      </c>
      <c r="AD2117" t="s">
        <v>64</v>
      </c>
      <c r="AE2117" t="s">
        <v>77</v>
      </c>
      <c r="AF2117" t="s">
        <v>64</v>
      </c>
      <c r="AG2117" t="s">
        <v>64</v>
      </c>
      <c r="AH2117" t="s">
        <v>64</v>
      </c>
      <c r="AI2117" t="s">
        <v>64</v>
      </c>
      <c r="AJ2117" t="s">
        <v>78</v>
      </c>
      <c r="AK2117" t="s">
        <v>64</v>
      </c>
      <c r="AL2117" t="s">
        <v>148</v>
      </c>
      <c r="AN2117" t="s">
        <v>64</v>
      </c>
      <c r="AO2117" t="s">
        <v>64</v>
      </c>
      <c r="AP2117" t="s">
        <v>79</v>
      </c>
      <c r="AQ2117" t="s">
        <v>80</v>
      </c>
      <c r="AR2117" t="s">
        <v>100</v>
      </c>
      <c r="AS2117" t="s">
        <v>3010</v>
      </c>
      <c r="AT2117" t="s">
        <v>64</v>
      </c>
      <c r="AU2117" t="s">
        <v>16942</v>
      </c>
      <c r="AV2117" t="s">
        <v>64</v>
      </c>
      <c r="AW2117" t="s">
        <v>64</v>
      </c>
      <c r="AX2117" t="s">
        <v>64</v>
      </c>
      <c r="AY2117" t="s">
        <v>64</v>
      </c>
      <c r="AZ2117" t="s">
        <v>64</v>
      </c>
      <c r="BA2117" t="s">
        <v>64</v>
      </c>
    </row>
    <row r="2118" spans="1:53" x14ac:dyDescent="0.3">
      <c r="A2118" t="s">
        <v>16943</v>
      </c>
      <c r="B2118" t="s">
        <v>16944</v>
      </c>
      <c r="C2118" t="s">
        <v>59</v>
      </c>
      <c r="F2118" t="s">
        <v>16945</v>
      </c>
      <c r="G2118" t="s">
        <v>16920</v>
      </c>
      <c r="H2118" t="s">
        <v>16258</v>
      </c>
      <c r="I2118" t="s">
        <v>60</v>
      </c>
      <c r="J2118" t="s">
        <v>61</v>
      </c>
      <c r="K2118" t="s">
        <v>153</v>
      </c>
      <c r="L2118" t="s">
        <v>996</v>
      </c>
      <c r="M2118" t="s">
        <v>74</v>
      </c>
      <c r="N2118" t="s">
        <v>75</v>
      </c>
      <c r="O2118" t="s">
        <v>64</v>
      </c>
      <c r="P2118" t="s">
        <v>64</v>
      </c>
      <c r="Q2118" t="s">
        <v>16946</v>
      </c>
      <c r="R2118" t="s">
        <v>91</v>
      </c>
      <c r="S2118" t="s">
        <v>14641</v>
      </c>
      <c r="T2118" t="s">
        <v>242</v>
      </c>
      <c r="U2118" t="s">
        <v>16947</v>
      </c>
      <c r="V2118" t="s">
        <v>16948</v>
      </c>
      <c r="W2118" t="s">
        <v>146</v>
      </c>
      <c r="X2118" t="s">
        <v>203</v>
      </c>
      <c r="Y2118" t="s">
        <v>109</v>
      </c>
      <c r="Z2118" t="s">
        <v>16949</v>
      </c>
      <c r="AA2118" t="s">
        <v>64</v>
      </c>
      <c r="AB2118" t="s">
        <v>1909</v>
      </c>
      <c r="AC2118" t="s">
        <v>64</v>
      </c>
      <c r="AD2118" t="s">
        <v>64</v>
      </c>
      <c r="AE2118" t="s">
        <v>77</v>
      </c>
      <c r="AF2118" t="s">
        <v>64</v>
      </c>
      <c r="AG2118" t="s">
        <v>64</v>
      </c>
      <c r="AH2118" t="s">
        <v>64</v>
      </c>
      <c r="AI2118" t="s">
        <v>64</v>
      </c>
      <c r="AJ2118" t="s">
        <v>78</v>
      </c>
      <c r="AK2118" t="s">
        <v>64</v>
      </c>
      <c r="AL2118" t="s">
        <v>148</v>
      </c>
      <c r="AN2118" t="s">
        <v>64</v>
      </c>
      <c r="AO2118" t="s">
        <v>64</v>
      </c>
      <c r="AP2118" t="s">
        <v>79</v>
      </c>
      <c r="AQ2118" t="s">
        <v>80</v>
      </c>
      <c r="AR2118" t="s">
        <v>100</v>
      </c>
      <c r="AS2118" t="s">
        <v>3010</v>
      </c>
      <c r="AT2118" t="s">
        <v>64</v>
      </c>
      <c r="AU2118" t="s">
        <v>16950</v>
      </c>
      <c r="AV2118" t="s">
        <v>64</v>
      </c>
      <c r="AW2118" t="s">
        <v>64</v>
      </c>
      <c r="AX2118" t="s">
        <v>64</v>
      </c>
      <c r="AY2118" t="s">
        <v>64</v>
      </c>
      <c r="AZ2118" t="s">
        <v>64</v>
      </c>
      <c r="BA2118" t="s">
        <v>64</v>
      </c>
    </row>
    <row r="2119" spans="1:53" x14ac:dyDescent="0.3">
      <c r="A2119" t="s">
        <v>16951</v>
      </c>
      <c r="B2119" t="s">
        <v>16952</v>
      </c>
      <c r="C2119" t="s">
        <v>59</v>
      </c>
      <c r="F2119" t="s">
        <v>16953</v>
      </c>
      <c r="G2119" t="s">
        <v>16920</v>
      </c>
      <c r="H2119" t="s">
        <v>16258</v>
      </c>
      <c r="I2119" t="s">
        <v>60</v>
      </c>
      <c r="J2119" t="s">
        <v>61</v>
      </c>
      <c r="K2119" t="s">
        <v>153</v>
      </c>
      <c r="L2119" t="s">
        <v>996</v>
      </c>
      <c r="M2119" t="s">
        <v>74</v>
      </c>
      <c r="N2119" t="s">
        <v>75</v>
      </c>
      <c r="O2119" t="s">
        <v>64</v>
      </c>
      <c r="P2119" t="s">
        <v>64</v>
      </c>
      <c r="Q2119" t="s">
        <v>16954</v>
      </c>
      <c r="R2119" t="s">
        <v>91</v>
      </c>
      <c r="S2119" t="s">
        <v>14631</v>
      </c>
      <c r="T2119" t="s">
        <v>285</v>
      </c>
      <c r="U2119" t="s">
        <v>16955</v>
      </c>
      <c r="V2119" t="s">
        <v>16956</v>
      </c>
      <c r="W2119" t="s">
        <v>67</v>
      </c>
      <c r="X2119" t="s">
        <v>274</v>
      </c>
      <c r="Y2119" t="s">
        <v>109</v>
      </c>
      <c r="Z2119" t="s">
        <v>389</v>
      </c>
      <c r="AA2119" t="s">
        <v>64</v>
      </c>
      <c r="AB2119" t="s">
        <v>1909</v>
      </c>
      <c r="AC2119" t="s">
        <v>64</v>
      </c>
      <c r="AD2119" t="s">
        <v>64</v>
      </c>
      <c r="AE2119" t="s">
        <v>77</v>
      </c>
      <c r="AF2119" t="s">
        <v>64</v>
      </c>
      <c r="AG2119" t="s">
        <v>64</v>
      </c>
      <c r="AH2119" t="s">
        <v>64</v>
      </c>
      <c r="AI2119" t="s">
        <v>64</v>
      </c>
      <c r="AJ2119" t="s">
        <v>78</v>
      </c>
      <c r="AK2119" t="s">
        <v>64</v>
      </c>
      <c r="AL2119" t="s">
        <v>64</v>
      </c>
      <c r="AN2119" t="s">
        <v>64</v>
      </c>
      <c r="AO2119" t="s">
        <v>64</v>
      </c>
      <c r="AP2119" t="s">
        <v>79</v>
      </c>
      <c r="AQ2119" t="s">
        <v>80</v>
      </c>
      <c r="AR2119" t="s">
        <v>150</v>
      </c>
      <c r="AS2119" t="s">
        <v>390</v>
      </c>
      <c r="AT2119" t="s">
        <v>64</v>
      </c>
      <c r="AU2119" t="s">
        <v>16957</v>
      </c>
      <c r="AV2119" t="s">
        <v>64</v>
      </c>
      <c r="AW2119" t="s">
        <v>64</v>
      </c>
      <c r="AX2119" t="s">
        <v>64</v>
      </c>
      <c r="AY2119" t="s">
        <v>64</v>
      </c>
      <c r="AZ2119" t="s">
        <v>64</v>
      </c>
      <c r="BA2119" t="s">
        <v>64</v>
      </c>
    </row>
    <row r="2120" spans="1:53" x14ac:dyDescent="0.3">
      <c r="A2120" t="s">
        <v>16958</v>
      </c>
      <c r="B2120" t="s">
        <v>16959</v>
      </c>
      <c r="C2120" t="s">
        <v>59</v>
      </c>
      <c r="F2120" t="s">
        <v>16960</v>
      </c>
      <c r="G2120" t="s">
        <v>16920</v>
      </c>
      <c r="H2120" t="s">
        <v>16258</v>
      </c>
      <c r="I2120" t="s">
        <v>60</v>
      </c>
      <c r="J2120" t="s">
        <v>61</v>
      </c>
      <c r="K2120" t="s">
        <v>153</v>
      </c>
      <c r="L2120" t="s">
        <v>996</v>
      </c>
      <c r="M2120" t="s">
        <v>74</v>
      </c>
      <c r="N2120" t="s">
        <v>75</v>
      </c>
      <c r="O2120" t="s">
        <v>64</v>
      </c>
      <c r="P2120" t="s">
        <v>64</v>
      </c>
      <c r="Q2120" t="s">
        <v>16961</v>
      </c>
      <c r="R2120" t="s">
        <v>129</v>
      </c>
      <c r="S2120" t="s">
        <v>14631</v>
      </c>
      <c r="T2120" t="s">
        <v>1299</v>
      </c>
      <c r="U2120" t="s">
        <v>352</v>
      </c>
      <c r="V2120" t="s">
        <v>16962</v>
      </c>
      <c r="W2120" t="s">
        <v>188</v>
      </c>
      <c r="X2120" t="s">
        <v>237</v>
      </c>
      <c r="Y2120" t="s">
        <v>206</v>
      </c>
      <c r="Z2120" t="s">
        <v>389</v>
      </c>
      <c r="AA2120" t="s">
        <v>64</v>
      </c>
      <c r="AB2120" t="s">
        <v>3253</v>
      </c>
      <c r="AC2120" t="s">
        <v>64</v>
      </c>
      <c r="AD2120" t="s">
        <v>64</v>
      </c>
      <c r="AE2120" t="s">
        <v>77</v>
      </c>
      <c r="AF2120" t="s">
        <v>64</v>
      </c>
      <c r="AG2120" t="s">
        <v>64</v>
      </c>
      <c r="AH2120" t="s">
        <v>64</v>
      </c>
      <c r="AI2120" t="s">
        <v>64</v>
      </c>
      <c r="AJ2120" t="s">
        <v>78</v>
      </c>
      <c r="AK2120" t="s">
        <v>64</v>
      </c>
      <c r="AL2120" t="s">
        <v>148</v>
      </c>
      <c r="AN2120" t="s">
        <v>64</v>
      </c>
      <c r="AO2120" t="s">
        <v>64</v>
      </c>
      <c r="AP2120" t="s">
        <v>79</v>
      </c>
      <c r="AQ2120" t="s">
        <v>80</v>
      </c>
      <c r="AR2120" t="s">
        <v>150</v>
      </c>
      <c r="AS2120" t="s">
        <v>390</v>
      </c>
      <c r="AT2120" t="s">
        <v>64</v>
      </c>
      <c r="AU2120" t="s">
        <v>16963</v>
      </c>
      <c r="AV2120" t="s">
        <v>64</v>
      </c>
      <c r="AW2120" t="s">
        <v>64</v>
      </c>
      <c r="AX2120" t="s">
        <v>64</v>
      </c>
      <c r="AY2120" t="s">
        <v>64</v>
      </c>
      <c r="AZ2120" t="s">
        <v>64</v>
      </c>
      <c r="BA2120" t="s">
        <v>64</v>
      </c>
    </row>
    <row r="2121" spans="1:53" x14ac:dyDescent="0.3">
      <c r="A2121" t="s">
        <v>16964</v>
      </c>
      <c r="B2121" t="s">
        <v>16965</v>
      </c>
      <c r="C2121" t="s">
        <v>59</v>
      </c>
      <c r="F2121" t="s">
        <v>16966</v>
      </c>
      <c r="G2121" t="s">
        <v>16920</v>
      </c>
      <c r="H2121" t="s">
        <v>16258</v>
      </c>
      <c r="I2121" t="s">
        <v>60</v>
      </c>
      <c r="J2121" t="s">
        <v>61</v>
      </c>
      <c r="K2121" t="s">
        <v>153</v>
      </c>
      <c r="L2121" t="s">
        <v>996</v>
      </c>
      <c r="M2121" t="s">
        <v>74</v>
      </c>
      <c r="N2121" t="s">
        <v>75</v>
      </c>
      <c r="O2121" t="s">
        <v>64</v>
      </c>
      <c r="P2121" t="s">
        <v>64</v>
      </c>
      <c r="Q2121" t="s">
        <v>16967</v>
      </c>
      <c r="R2121" t="s">
        <v>98</v>
      </c>
      <c r="S2121" t="s">
        <v>14631</v>
      </c>
      <c r="T2121" t="s">
        <v>16383</v>
      </c>
      <c r="U2121" t="s">
        <v>527</v>
      </c>
      <c r="V2121" t="s">
        <v>16968</v>
      </c>
      <c r="W2121" t="s">
        <v>188</v>
      </c>
      <c r="X2121" t="s">
        <v>237</v>
      </c>
      <c r="Y2121" t="s">
        <v>206</v>
      </c>
      <c r="Z2121" t="s">
        <v>389</v>
      </c>
      <c r="AA2121" t="s">
        <v>64</v>
      </c>
      <c r="AB2121" t="s">
        <v>1909</v>
      </c>
      <c r="AC2121" t="s">
        <v>64</v>
      </c>
      <c r="AD2121" t="s">
        <v>64</v>
      </c>
      <c r="AE2121" t="s">
        <v>77</v>
      </c>
      <c r="AF2121" t="s">
        <v>64</v>
      </c>
      <c r="AG2121" t="s">
        <v>64</v>
      </c>
      <c r="AH2121" t="s">
        <v>64</v>
      </c>
      <c r="AI2121" t="s">
        <v>64</v>
      </c>
      <c r="AJ2121" t="s">
        <v>78</v>
      </c>
      <c r="AK2121" t="s">
        <v>64</v>
      </c>
      <c r="AL2121" t="s">
        <v>148</v>
      </c>
      <c r="AN2121" t="s">
        <v>64</v>
      </c>
      <c r="AO2121" t="s">
        <v>64</v>
      </c>
      <c r="AP2121" t="s">
        <v>79</v>
      </c>
      <c r="AQ2121" t="s">
        <v>80</v>
      </c>
      <c r="AR2121" t="s">
        <v>150</v>
      </c>
      <c r="AS2121" t="s">
        <v>390</v>
      </c>
      <c r="AT2121" t="s">
        <v>64</v>
      </c>
      <c r="AU2121" t="s">
        <v>16969</v>
      </c>
      <c r="AV2121" t="s">
        <v>64</v>
      </c>
      <c r="AW2121" t="s">
        <v>64</v>
      </c>
      <c r="AX2121" t="s">
        <v>64</v>
      </c>
      <c r="AY2121" t="s">
        <v>64</v>
      </c>
      <c r="AZ2121" t="s">
        <v>64</v>
      </c>
      <c r="BA2121" t="s">
        <v>64</v>
      </c>
    </row>
    <row r="2122" spans="1:53" x14ac:dyDescent="0.3">
      <c r="A2122" t="s">
        <v>16970</v>
      </c>
      <c r="B2122" t="s">
        <v>16971</v>
      </c>
      <c r="C2122" t="s">
        <v>59</v>
      </c>
      <c r="F2122" t="s">
        <v>16972</v>
      </c>
      <c r="G2122" t="s">
        <v>16920</v>
      </c>
      <c r="H2122" t="s">
        <v>16258</v>
      </c>
      <c r="I2122" t="s">
        <v>60</v>
      </c>
      <c r="J2122" t="s">
        <v>61</v>
      </c>
      <c r="K2122" t="s">
        <v>153</v>
      </c>
      <c r="L2122" t="s">
        <v>996</v>
      </c>
      <c r="M2122" t="s">
        <v>74</v>
      </c>
      <c r="N2122" t="s">
        <v>75</v>
      </c>
      <c r="O2122" t="s">
        <v>64</v>
      </c>
      <c r="P2122" t="s">
        <v>64</v>
      </c>
      <c r="Q2122" t="s">
        <v>16973</v>
      </c>
      <c r="R2122" t="s">
        <v>16974</v>
      </c>
      <c r="S2122" t="s">
        <v>14641</v>
      </c>
      <c r="T2122" t="s">
        <v>166</v>
      </c>
      <c r="U2122" t="s">
        <v>16975</v>
      </c>
      <c r="V2122" t="s">
        <v>16976</v>
      </c>
      <c r="W2122" t="s">
        <v>188</v>
      </c>
      <c r="X2122" t="s">
        <v>317</v>
      </c>
      <c r="Y2122" t="s">
        <v>206</v>
      </c>
      <c r="Z2122" t="s">
        <v>15032</v>
      </c>
      <c r="AA2122" t="s">
        <v>16977</v>
      </c>
      <c r="AB2122" t="s">
        <v>1909</v>
      </c>
      <c r="AC2122" t="s">
        <v>64</v>
      </c>
      <c r="AD2122" t="s">
        <v>64</v>
      </c>
      <c r="AE2122" t="s">
        <v>77</v>
      </c>
      <c r="AF2122" t="s">
        <v>64</v>
      </c>
      <c r="AG2122" t="s">
        <v>64</v>
      </c>
      <c r="AH2122" t="s">
        <v>64</v>
      </c>
      <c r="AI2122" t="s">
        <v>64</v>
      </c>
      <c r="AJ2122" t="s">
        <v>78</v>
      </c>
      <c r="AK2122" t="s">
        <v>64</v>
      </c>
      <c r="AL2122" t="s">
        <v>148</v>
      </c>
      <c r="AN2122" t="s">
        <v>64</v>
      </c>
      <c r="AO2122" t="s">
        <v>64</v>
      </c>
      <c r="AP2122" t="s">
        <v>79</v>
      </c>
      <c r="AQ2122" t="s">
        <v>80</v>
      </c>
      <c r="AR2122" t="s">
        <v>100</v>
      </c>
      <c r="AS2122" t="s">
        <v>15034</v>
      </c>
      <c r="AT2122" t="s">
        <v>64</v>
      </c>
      <c r="AU2122" t="s">
        <v>16978</v>
      </c>
      <c r="AV2122" t="s">
        <v>64</v>
      </c>
      <c r="AW2122" t="s">
        <v>64</v>
      </c>
      <c r="AX2122" t="s">
        <v>64</v>
      </c>
      <c r="AY2122" t="s">
        <v>64</v>
      </c>
      <c r="AZ2122" t="s">
        <v>64</v>
      </c>
      <c r="BA2122" t="s">
        <v>64</v>
      </c>
    </row>
    <row r="2123" spans="1:53" x14ac:dyDescent="0.3">
      <c r="A2123" t="s">
        <v>16979</v>
      </c>
      <c r="B2123" t="s">
        <v>16980</v>
      </c>
      <c r="C2123" t="s">
        <v>59</v>
      </c>
      <c r="F2123" t="s">
        <v>16981</v>
      </c>
      <c r="G2123" t="s">
        <v>16982</v>
      </c>
      <c r="H2123" t="s">
        <v>16459</v>
      </c>
      <c r="I2123" t="s">
        <v>60</v>
      </c>
      <c r="J2123" t="s">
        <v>61</v>
      </c>
      <c r="K2123" t="s">
        <v>153</v>
      </c>
      <c r="L2123" t="s">
        <v>1562</v>
      </c>
      <c r="M2123" t="s">
        <v>74</v>
      </c>
      <c r="N2123" t="s">
        <v>75</v>
      </c>
      <c r="O2123" t="s">
        <v>64</v>
      </c>
      <c r="P2123" t="s">
        <v>64</v>
      </c>
      <c r="Q2123" t="s">
        <v>16983</v>
      </c>
      <c r="R2123" t="s">
        <v>91</v>
      </c>
      <c r="S2123" t="s">
        <v>11018</v>
      </c>
      <c r="T2123" t="s">
        <v>16984</v>
      </c>
      <c r="U2123" t="s">
        <v>16735</v>
      </c>
      <c r="V2123" t="s">
        <v>16985</v>
      </c>
      <c r="W2123" t="s">
        <v>188</v>
      </c>
      <c r="X2123" t="s">
        <v>141</v>
      </c>
      <c r="Y2123" t="s">
        <v>288</v>
      </c>
      <c r="Z2123" t="s">
        <v>2956</v>
      </c>
      <c r="AA2123" t="s">
        <v>64</v>
      </c>
      <c r="AB2123" t="s">
        <v>1564</v>
      </c>
      <c r="AC2123" t="s">
        <v>64</v>
      </c>
      <c r="AD2123" t="s">
        <v>64</v>
      </c>
      <c r="AE2123" t="s">
        <v>77</v>
      </c>
      <c r="AF2123" t="s">
        <v>64</v>
      </c>
      <c r="AG2123" t="s">
        <v>64</v>
      </c>
      <c r="AH2123" t="s">
        <v>64</v>
      </c>
      <c r="AI2123" t="s">
        <v>64</v>
      </c>
      <c r="AJ2123" t="s">
        <v>78</v>
      </c>
      <c r="AK2123" t="s">
        <v>64</v>
      </c>
      <c r="AL2123" t="s">
        <v>148</v>
      </c>
      <c r="AN2123" t="s">
        <v>64</v>
      </c>
      <c r="AO2123" t="s">
        <v>64</v>
      </c>
      <c r="AP2123" t="s">
        <v>79</v>
      </c>
      <c r="AQ2123" t="s">
        <v>80</v>
      </c>
      <c r="AR2123" t="s">
        <v>150</v>
      </c>
      <c r="AS2123" t="s">
        <v>1201</v>
      </c>
      <c r="AT2123" t="s">
        <v>64</v>
      </c>
      <c r="AU2123" t="s">
        <v>16986</v>
      </c>
      <c r="AV2123" t="s">
        <v>64</v>
      </c>
      <c r="AW2123" t="s">
        <v>64</v>
      </c>
      <c r="AX2123" t="s">
        <v>64</v>
      </c>
      <c r="AY2123" t="s">
        <v>64</v>
      </c>
      <c r="AZ2123" t="s">
        <v>64</v>
      </c>
      <c r="BA2123" t="s">
        <v>64</v>
      </c>
    </row>
    <row r="2124" spans="1:53" x14ac:dyDescent="0.3">
      <c r="A2124" t="s">
        <v>16987</v>
      </c>
      <c r="B2124" t="s">
        <v>16988</v>
      </c>
      <c r="C2124" t="s">
        <v>59</v>
      </c>
      <c r="F2124" t="s">
        <v>16989</v>
      </c>
      <c r="G2124" t="s">
        <v>16990</v>
      </c>
      <c r="H2124" t="s">
        <v>16407</v>
      </c>
      <c r="I2124" t="s">
        <v>60</v>
      </c>
      <c r="J2124" t="s">
        <v>61</v>
      </c>
      <c r="K2124" t="s">
        <v>153</v>
      </c>
      <c r="L2124" t="s">
        <v>341</v>
      </c>
      <c r="M2124" t="s">
        <v>74</v>
      </c>
      <c r="N2124" t="s">
        <v>75</v>
      </c>
      <c r="O2124" t="s">
        <v>64</v>
      </c>
      <c r="P2124" t="s">
        <v>64</v>
      </c>
      <c r="Q2124" t="s">
        <v>16991</v>
      </c>
      <c r="R2124" t="s">
        <v>136</v>
      </c>
      <c r="S2124" t="s">
        <v>16992</v>
      </c>
      <c r="T2124" t="s">
        <v>310</v>
      </c>
      <c r="U2124" t="s">
        <v>592</v>
      </c>
      <c r="V2124" t="s">
        <v>16993</v>
      </c>
      <c r="W2124" t="s">
        <v>84</v>
      </c>
      <c r="X2124" t="s">
        <v>85</v>
      </c>
      <c r="Y2124" t="s">
        <v>110</v>
      </c>
      <c r="Z2124" t="s">
        <v>16994</v>
      </c>
      <c r="AA2124" t="s">
        <v>64</v>
      </c>
      <c r="AB2124" t="s">
        <v>1761</v>
      </c>
      <c r="AC2124" t="s">
        <v>64</v>
      </c>
      <c r="AD2124" t="s">
        <v>14670</v>
      </c>
      <c r="AE2124" t="s">
        <v>77</v>
      </c>
      <c r="AF2124" t="s">
        <v>64</v>
      </c>
      <c r="AG2124" t="s">
        <v>64</v>
      </c>
      <c r="AH2124" t="s">
        <v>64</v>
      </c>
      <c r="AI2124" t="s">
        <v>64</v>
      </c>
      <c r="AJ2124" t="s">
        <v>78</v>
      </c>
      <c r="AK2124" t="s">
        <v>64</v>
      </c>
      <c r="AL2124" t="s">
        <v>64</v>
      </c>
      <c r="AN2124" t="s">
        <v>64</v>
      </c>
      <c r="AO2124" t="s">
        <v>64</v>
      </c>
      <c r="AP2124" t="s">
        <v>79</v>
      </c>
      <c r="AQ2124" t="s">
        <v>80</v>
      </c>
      <c r="AR2124" t="s">
        <v>100</v>
      </c>
      <c r="AS2124" t="s">
        <v>16411</v>
      </c>
      <c r="AT2124" t="s">
        <v>64</v>
      </c>
      <c r="AU2124" t="s">
        <v>16995</v>
      </c>
      <c r="AV2124" t="s">
        <v>64</v>
      </c>
      <c r="AW2124" t="s">
        <v>64</v>
      </c>
      <c r="AX2124" t="s">
        <v>64</v>
      </c>
      <c r="AY2124" t="s">
        <v>64</v>
      </c>
      <c r="AZ2124" t="s">
        <v>64</v>
      </c>
      <c r="BA2124" t="s">
        <v>64</v>
      </c>
    </row>
    <row r="2125" spans="1:53" x14ac:dyDescent="0.3">
      <c r="A2125" t="s">
        <v>16996</v>
      </c>
      <c r="B2125" t="s">
        <v>16997</v>
      </c>
      <c r="C2125" t="s">
        <v>59</v>
      </c>
      <c r="F2125" t="s">
        <v>16998</v>
      </c>
      <c r="G2125" t="s">
        <v>16999</v>
      </c>
      <c r="H2125" t="s">
        <v>16459</v>
      </c>
      <c r="I2125" t="s">
        <v>60</v>
      </c>
      <c r="J2125" t="s">
        <v>61</v>
      </c>
      <c r="K2125" t="s">
        <v>153</v>
      </c>
      <c r="L2125" t="s">
        <v>1562</v>
      </c>
      <c r="M2125" t="s">
        <v>74</v>
      </c>
      <c r="N2125" t="s">
        <v>75</v>
      </c>
      <c r="O2125" t="s">
        <v>64</v>
      </c>
      <c r="P2125" t="s">
        <v>64</v>
      </c>
      <c r="Q2125" t="s">
        <v>17000</v>
      </c>
      <c r="R2125" t="s">
        <v>91</v>
      </c>
      <c r="S2125" t="s">
        <v>11018</v>
      </c>
      <c r="T2125" t="s">
        <v>17001</v>
      </c>
      <c r="U2125" t="s">
        <v>17002</v>
      </c>
      <c r="V2125" t="s">
        <v>17003</v>
      </c>
      <c r="W2125" t="s">
        <v>188</v>
      </c>
      <c r="X2125" t="s">
        <v>141</v>
      </c>
      <c r="Y2125" t="s">
        <v>148</v>
      </c>
      <c r="Z2125" t="s">
        <v>4056</v>
      </c>
      <c r="AA2125" t="s">
        <v>64</v>
      </c>
      <c r="AB2125" t="s">
        <v>1564</v>
      </c>
      <c r="AC2125" t="s">
        <v>64</v>
      </c>
      <c r="AD2125" t="s">
        <v>64</v>
      </c>
      <c r="AE2125" t="s">
        <v>77</v>
      </c>
      <c r="AF2125" t="s">
        <v>64</v>
      </c>
      <c r="AG2125" t="s">
        <v>64</v>
      </c>
      <c r="AH2125" t="s">
        <v>64</v>
      </c>
      <c r="AI2125" t="s">
        <v>64</v>
      </c>
      <c r="AJ2125" t="s">
        <v>78</v>
      </c>
      <c r="AK2125" t="s">
        <v>64</v>
      </c>
      <c r="AL2125" t="s">
        <v>148</v>
      </c>
      <c r="AN2125" t="s">
        <v>64</v>
      </c>
      <c r="AO2125" t="s">
        <v>64</v>
      </c>
      <c r="AP2125" t="s">
        <v>79</v>
      </c>
      <c r="AQ2125" t="s">
        <v>80</v>
      </c>
      <c r="AR2125" t="s">
        <v>150</v>
      </c>
      <c r="AS2125" t="s">
        <v>1201</v>
      </c>
      <c r="AT2125" t="s">
        <v>64</v>
      </c>
      <c r="AU2125" t="s">
        <v>17004</v>
      </c>
      <c r="AV2125" t="s">
        <v>64</v>
      </c>
      <c r="AW2125" t="s">
        <v>64</v>
      </c>
      <c r="AX2125" t="s">
        <v>64</v>
      </c>
      <c r="AY2125" t="s">
        <v>64</v>
      </c>
      <c r="AZ2125" t="s">
        <v>64</v>
      </c>
      <c r="BA2125" t="s">
        <v>64</v>
      </c>
    </row>
    <row r="2126" spans="1:53" x14ac:dyDescent="0.3">
      <c r="A2126" t="s">
        <v>17005</v>
      </c>
      <c r="B2126" t="s">
        <v>17006</v>
      </c>
      <c r="C2126" t="s">
        <v>59</v>
      </c>
      <c r="F2126" t="s">
        <v>17007</v>
      </c>
      <c r="G2126" t="s">
        <v>17008</v>
      </c>
      <c r="H2126" t="s">
        <v>16437</v>
      </c>
      <c r="I2126" t="s">
        <v>60</v>
      </c>
      <c r="J2126" t="s">
        <v>61</v>
      </c>
      <c r="K2126" t="s">
        <v>153</v>
      </c>
      <c r="L2126" t="s">
        <v>154</v>
      </c>
      <c r="M2126" t="s">
        <v>74</v>
      </c>
      <c r="N2126" t="s">
        <v>63</v>
      </c>
      <c r="O2126" t="s">
        <v>155</v>
      </c>
      <c r="P2126" t="s">
        <v>64</v>
      </c>
      <c r="Q2126" t="s">
        <v>17009</v>
      </c>
      <c r="R2126" t="s">
        <v>91</v>
      </c>
      <c r="S2126" t="s">
        <v>17010</v>
      </c>
      <c r="T2126" t="s">
        <v>17011</v>
      </c>
      <c r="U2126" t="s">
        <v>17012</v>
      </c>
      <c r="V2126" t="s">
        <v>17013</v>
      </c>
      <c r="W2126" t="s">
        <v>67</v>
      </c>
      <c r="X2126" t="s">
        <v>115</v>
      </c>
      <c r="Y2126" t="s">
        <v>130</v>
      </c>
      <c r="Z2126" t="s">
        <v>17014</v>
      </c>
      <c r="AA2126" t="s">
        <v>64</v>
      </c>
      <c r="AB2126" t="s">
        <v>64</v>
      </c>
      <c r="AC2126" t="s">
        <v>64</v>
      </c>
      <c r="AD2126" t="s">
        <v>64</v>
      </c>
      <c r="AE2126" t="s">
        <v>77</v>
      </c>
      <c r="AF2126" t="s">
        <v>64</v>
      </c>
      <c r="AG2126" t="s">
        <v>64</v>
      </c>
      <c r="AH2126" t="s">
        <v>64</v>
      </c>
      <c r="AI2126" t="s">
        <v>64</v>
      </c>
      <c r="AJ2126" t="s">
        <v>78</v>
      </c>
      <c r="AK2126" t="s">
        <v>64</v>
      </c>
      <c r="AL2126" t="s">
        <v>64</v>
      </c>
      <c r="AN2126" t="s">
        <v>64</v>
      </c>
      <c r="AO2126" t="s">
        <v>64</v>
      </c>
      <c r="AP2126" t="s">
        <v>79</v>
      </c>
      <c r="AQ2126" t="s">
        <v>80</v>
      </c>
      <c r="AR2126" t="s">
        <v>96</v>
      </c>
      <c r="AS2126" t="s">
        <v>1362</v>
      </c>
      <c r="AT2126" t="s">
        <v>64</v>
      </c>
      <c r="AU2126" t="s">
        <v>17015</v>
      </c>
      <c r="AV2126" t="s">
        <v>64</v>
      </c>
      <c r="AW2126" t="s">
        <v>64</v>
      </c>
      <c r="AX2126" t="s">
        <v>64</v>
      </c>
      <c r="AY2126" t="s">
        <v>64</v>
      </c>
      <c r="AZ2126" t="s">
        <v>64</v>
      </c>
      <c r="BA2126" t="s">
        <v>64</v>
      </c>
    </row>
    <row r="2127" spans="1:53" x14ac:dyDescent="0.3">
      <c r="A2127" t="s">
        <v>17016</v>
      </c>
      <c r="B2127" t="s">
        <v>17017</v>
      </c>
      <c r="C2127" t="s">
        <v>59</v>
      </c>
      <c r="F2127" t="s">
        <v>17018</v>
      </c>
      <c r="G2127" t="s">
        <v>17008</v>
      </c>
      <c r="H2127" t="s">
        <v>16437</v>
      </c>
      <c r="I2127" t="s">
        <v>60</v>
      </c>
      <c r="J2127" t="s">
        <v>61</v>
      </c>
      <c r="K2127" t="s">
        <v>153</v>
      </c>
      <c r="L2127" t="s">
        <v>154</v>
      </c>
      <c r="M2127" t="s">
        <v>74</v>
      </c>
      <c r="N2127" t="s">
        <v>63</v>
      </c>
      <c r="O2127" t="s">
        <v>155</v>
      </c>
      <c r="P2127" t="s">
        <v>64</v>
      </c>
      <c r="Q2127" t="s">
        <v>17019</v>
      </c>
      <c r="R2127" t="s">
        <v>91</v>
      </c>
      <c r="S2127" t="s">
        <v>17010</v>
      </c>
      <c r="T2127" t="s">
        <v>17020</v>
      </c>
      <c r="U2127" t="s">
        <v>17021</v>
      </c>
      <c r="V2127" t="s">
        <v>17022</v>
      </c>
      <c r="W2127" t="s">
        <v>67</v>
      </c>
      <c r="X2127" t="s">
        <v>125</v>
      </c>
      <c r="Y2127" t="s">
        <v>141</v>
      </c>
      <c r="Z2127" t="s">
        <v>562</v>
      </c>
      <c r="AA2127" t="s">
        <v>64</v>
      </c>
      <c r="AB2127" t="s">
        <v>64</v>
      </c>
      <c r="AC2127" t="s">
        <v>64</v>
      </c>
      <c r="AD2127" t="s">
        <v>64</v>
      </c>
      <c r="AE2127" t="s">
        <v>77</v>
      </c>
      <c r="AF2127" t="s">
        <v>64</v>
      </c>
      <c r="AG2127" t="s">
        <v>64</v>
      </c>
      <c r="AH2127" t="s">
        <v>64</v>
      </c>
      <c r="AI2127" t="s">
        <v>64</v>
      </c>
      <c r="AJ2127" t="s">
        <v>78</v>
      </c>
      <c r="AK2127" t="s">
        <v>64</v>
      </c>
      <c r="AL2127" t="s">
        <v>64</v>
      </c>
      <c r="AN2127" t="s">
        <v>64</v>
      </c>
      <c r="AO2127" t="s">
        <v>64</v>
      </c>
      <c r="AP2127" t="s">
        <v>79</v>
      </c>
      <c r="AQ2127" t="s">
        <v>80</v>
      </c>
      <c r="AR2127" t="s">
        <v>96</v>
      </c>
      <c r="AS2127" t="s">
        <v>8681</v>
      </c>
      <c r="AT2127" t="s">
        <v>64</v>
      </c>
      <c r="AU2127" t="s">
        <v>17023</v>
      </c>
      <c r="AV2127" t="s">
        <v>64</v>
      </c>
      <c r="AW2127" t="s">
        <v>64</v>
      </c>
      <c r="AX2127" t="s">
        <v>64</v>
      </c>
      <c r="AY2127" t="s">
        <v>64</v>
      </c>
      <c r="AZ2127" t="s">
        <v>64</v>
      </c>
      <c r="BA2127" t="s">
        <v>64</v>
      </c>
    </row>
    <row r="2128" spans="1:53" x14ac:dyDescent="0.3">
      <c r="A2128" t="s">
        <v>17024</v>
      </c>
      <c r="B2128" t="s">
        <v>17025</v>
      </c>
      <c r="C2128" t="s">
        <v>59</v>
      </c>
      <c r="F2128" t="s">
        <v>17026</v>
      </c>
      <c r="G2128" t="s">
        <v>17027</v>
      </c>
      <c r="H2128" t="s">
        <v>16258</v>
      </c>
      <c r="I2128" t="s">
        <v>60</v>
      </c>
      <c r="J2128" t="s">
        <v>61</v>
      </c>
      <c r="K2128" t="s">
        <v>153</v>
      </c>
      <c r="L2128" t="s">
        <v>996</v>
      </c>
      <c r="M2128" t="s">
        <v>74</v>
      </c>
      <c r="N2128" t="s">
        <v>75</v>
      </c>
      <c r="O2128" t="s">
        <v>64</v>
      </c>
      <c r="P2128" t="s">
        <v>64</v>
      </c>
      <c r="Q2128" t="s">
        <v>17028</v>
      </c>
      <c r="R2128" t="s">
        <v>17029</v>
      </c>
      <c r="S2128" t="s">
        <v>14631</v>
      </c>
      <c r="T2128" t="s">
        <v>204</v>
      </c>
      <c r="U2128" t="s">
        <v>556</v>
      </c>
      <c r="V2128" t="s">
        <v>17030</v>
      </c>
      <c r="W2128" t="s">
        <v>188</v>
      </c>
      <c r="X2128" t="s">
        <v>442</v>
      </c>
      <c r="Y2128" t="s">
        <v>628</v>
      </c>
      <c r="Z2128" t="s">
        <v>389</v>
      </c>
      <c r="AA2128" t="s">
        <v>64</v>
      </c>
      <c r="AB2128" t="s">
        <v>3253</v>
      </c>
      <c r="AC2128" t="s">
        <v>64</v>
      </c>
      <c r="AD2128" t="s">
        <v>64</v>
      </c>
      <c r="AE2128" t="s">
        <v>77</v>
      </c>
      <c r="AF2128" t="s">
        <v>64</v>
      </c>
      <c r="AG2128" t="s">
        <v>64</v>
      </c>
      <c r="AH2128" t="s">
        <v>64</v>
      </c>
      <c r="AI2128" t="s">
        <v>64</v>
      </c>
      <c r="AJ2128" t="s">
        <v>78</v>
      </c>
      <c r="AK2128" t="s">
        <v>64</v>
      </c>
      <c r="AL2128" t="s">
        <v>148</v>
      </c>
      <c r="AN2128" t="s">
        <v>64</v>
      </c>
      <c r="AO2128" t="s">
        <v>64</v>
      </c>
      <c r="AP2128" t="s">
        <v>79</v>
      </c>
      <c r="AQ2128" t="s">
        <v>80</v>
      </c>
      <c r="AR2128" t="s">
        <v>150</v>
      </c>
      <c r="AS2128" t="s">
        <v>390</v>
      </c>
      <c r="AT2128" t="s">
        <v>64</v>
      </c>
      <c r="AU2128" t="s">
        <v>17031</v>
      </c>
      <c r="AV2128" t="s">
        <v>64</v>
      </c>
      <c r="AW2128" t="s">
        <v>64</v>
      </c>
      <c r="AX2128" t="s">
        <v>64</v>
      </c>
      <c r="AY2128" t="s">
        <v>64</v>
      </c>
      <c r="AZ2128" t="s">
        <v>64</v>
      </c>
      <c r="BA2128" t="s">
        <v>64</v>
      </c>
    </row>
    <row r="2129" spans="1:53" x14ac:dyDescent="0.3">
      <c r="A2129" t="s">
        <v>17032</v>
      </c>
      <c r="B2129" t="s">
        <v>17033</v>
      </c>
      <c r="C2129" t="s">
        <v>59</v>
      </c>
      <c r="F2129" t="s">
        <v>17034</v>
      </c>
      <c r="G2129" t="s">
        <v>17027</v>
      </c>
      <c r="H2129" t="s">
        <v>16258</v>
      </c>
      <c r="I2129" t="s">
        <v>60</v>
      </c>
      <c r="J2129" t="s">
        <v>61</v>
      </c>
      <c r="K2129" t="s">
        <v>153</v>
      </c>
      <c r="L2129" t="s">
        <v>996</v>
      </c>
      <c r="M2129" t="s">
        <v>74</v>
      </c>
      <c r="N2129" t="s">
        <v>75</v>
      </c>
      <c r="O2129" t="s">
        <v>64</v>
      </c>
      <c r="P2129" t="s">
        <v>64</v>
      </c>
      <c r="Q2129" t="s">
        <v>17035</v>
      </c>
      <c r="R2129" t="s">
        <v>65</v>
      </c>
      <c r="S2129" t="s">
        <v>14631</v>
      </c>
      <c r="T2129" t="s">
        <v>16313</v>
      </c>
      <c r="U2129" t="s">
        <v>266</v>
      </c>
      <c r="V2129" t="s">
        <v>17036</v>
      </c>
      <c r="W2129" t="s">
        <v>188</v>
      </c>
      <c r="X2129" t="s">
        <v>442</v>
      </c>
      <c r="Y2129" t="s">
        <v>628</v>
      </c>
      <c r="Z2129" t="s">
        <v>389</v>
      </c>
      <c r="AA2129" t="s">
        <v>64</v>
      </c>
      <c r="AB2129" t="s">
        <v>3253</v>
      </c>
      <c r="AC2129" t="s">
        <v>64</v>
      </c>
      <c r="AD2129" t="s">
        <v>64</v>
      </c>
      <c r="AE2129" t="s">
        <v>77</v>
      </c>
      <c r="AF2129" t="s">
        <v>64</v>
      </c>
      <c r="AG2129" t="s">
        <v>64</v>
      </c>
      <c r="AH2129" t="s">
        <v>64</v>
      </c>
      <c r="AI2129" t="s">
        <v>64</v>
      </c>
      <c r="AJ2129" t="s">
        <v>78</v>
      </c>
      <c r="AK2129" t="s">
        <v>64</v>
      </c>
      <c r="AL2129" t="s">
        <v>148</v>
      </c>
      <c r="AN2129" t="s">
        <v>64</v>
      </c>
      <c r="AO2129" t="s">
        <v>64</v>
      </c>
      <c r="AP2129" t="s">
        <v>79</v>
      </c>
      <c r="AQ2129" t="s">
        <v>80</v>
      </c>
      <c r="AR2129" t="s">
        <v>150</v>
      </c>
      <c r="AS2129" t="s">
        <v>390</v>
      </c>
      <c r="AT2129" t="s">
        <v>64</v>
      </c>
      <c r="AU2129" t="s">
        <v>17037</v>
      </c>
      <c r="AV2129" t="s">
        <v>64</v>
      </c>
      <c r="AW2129" t="s">
        <v>64</v>
      </c>
      <c r="AX2129" t="s">
        <v>64</v>
      </c>
      <c r="AY2129" t="s">
        <v>64</v>
      </c>
      <c r="AZ2129" t="s">
        <v>64</v>
      </c>
      <c r="BA2129" t="s">
        <v>64</v>
      </c>
    </row>
    <row r="2130" spans="1:53" x14ac:dyDescent="0.3">
      <c r="A2130" t="s">
        <v>17038</v>
      </c>
      <c r="B2130" t="s">
        <v>17039</v>
      </c>
      <c r="C2130" t="s">
        <v>59</v>
      </c>
      <c r="F2130" t="s">
        <v>17040</v>
      </c>
      <c r="G2130" t="s">
        <v>17027</v>
      </c>
      <c r="H2130" t="s">
        <v>16258</v>
      </c>
      <c r="I2130" t="s">
        <v>60</v>
      </c>
      <c r="J2130" t="s">
        <v>61</v>
      </c>
      <c r="K2130" t="s">
        <v>153</v>
      </c>
      <c r="L2130" t="s">
        <v>996</v>
      </c>
      <c r="M2130" t="s">
        <v>74</v>
      </c>
      <c r="N2130" t="s">
        <v>75</v>
      </c>
      <c r="O2130" t="s">
        <v>64</v>
      </c>
      <c r="P2130" t="s">
        <v>64</v>
      </c>
      <c r="Q2130" t="s">
        <v>17041</v>
      </c>
      <c r="R2130" t="s">
        <v>152</v>
      </c>
      <c r="S2130" t="s">
        <v>14631</v>
      </c>
      <c r="T2130" t="s">
        <v>16313</v>
      </c>
      <c r="U2130" t="s">
        <v>266</v>
      </c>
      <c r="V2130" t="s">
        <v>17042</v>
      </c>
      <c r="W2130" t="s">
        <v>188</v>
      </c>
      <c r="X2130" t="s">
        <v>442</v>
      </c>
      <c r="Y2130" t="s">
        <v>628</v>
      </c>
      <c r="Z2130" t="s">
        <v>15835</v>
      </c>
      <c r="AA2130" t="s">
        <v>64</v>
      </c>
      <c r="AB2130" t="s">
        <v>3253</v>
      </c>
      <c r="AC2130" t="s">
        <v>64</v>
      </c>
      <c r="AD2130" t="s">
        <v>64</v>
      </c>
      <c r="AE2130" t="s">
        <v>77</v>
      </c>
      <c r="AF2130" t="s">
        <v>64</v>
      </c>
      <c r="AG2130" t="s">
        <v>64</v>
      </c>
      <c r="AH2130" t="s">
        <v>64</v>
      </c>
      <c r="AI2130" t="s">
        <v>64</v>
      </c>
      <c r="AJ2130" t="s">
        <v>78</v>
      </c>
      <c r="AK2130" t="s">
        <v>64</v>
      </c>
      <c r="AL2130" t="s">
        <v>148</v>
      </c>
      <c r="AN2130" t="s">
        <v>64</v>
      </c>
      <c r="AO2130" t="s">
        <v>64</v>
      </c>
      <c r="AP2130" t="s">
        <v>79</v>
      </c>
      <c r="AQ2130" t="s">
        <v>80</v>
      </c>
      <c r="AR2130" t="s">
        <v>150</v>
      </c>
      <c r="AS2130" t="s">
        <v>390</v>
      </c>
      <c r="AT2130" t="s">
        <v>64</v>
      </c>
      <c r="AU2130" t="s">
        <v>17043</v>
      </c>
      <c r="AV2130" t="s">
        <v>64</v>
      </c>
      <c r="AW2130" t="s">
        <v>64</v>
      </c>
      <c r="AX2130" t="s">
        <v>64</v>
      </c>
      <c r="AY2130" t="s">
        <v>64</v>
      </c>
      <c r="AZ2130" t="s">
        <v>64</v>
      </c>
      <c r="BA2130" t="s">
        <v>64</v>
      </c>
    </row>
    <row r="2131" spans="1:53" x14ac:dyDescent="0.3">
      <c r="A2131" t="s">
        <v>17044</v>
      </c>
      <c r="B2131" t="s">
        <v>17045</v>
      </c>
      <c r="C2131" t="s">
        <v>59</v>
      </c>
      <c r="F2131" t="s">
        <v>17046</v>
      </c>
      <c r="G2131" t="s">
        <v>17027</v>
      </c>
      <c r="H2131" t="s">
        <v>16258</v>
      </c>
      <c r="I2131" t="s">
        <v>60</v>
      </c>
      <c r="J2131" t="s">
        <v>61</v>
      </c>
      <c r="K2131" t="s">
        <v>153</v>
      </c>
      <c r="L2131" t="s">
        <v>996</v>
      </c>
      <c r="M2131" t="s">
        <v>74</v>
      </c>
      <c r="N2131" t="s">
        <v>75</v>
      </c>
      <c r="O2131" t="s">
        <v>64</v>
      </c>
      <c r="P2131" t="s">
        <v>64</v>
      </c>
      <c r="Q2131" t="s">
        <v>17047</v>
      </c>
      <c r="R2131" t="s">
        <v>152</v>
      </c>
      <c r="S2131" t="s">
        <v>14631</v>
      </c>
      <c r="T2131" t="s">
        <v>16313</v>
      </c>
      <c r="U2131" t="s">
        <v>266</v>
      </c>
      <c r="V2131" t="s">
        <v>17042</v>
      </c>
      <c r="W2131" t="s">
        <v>188</v>
      </c>
      <c r="X2131" t="s">
        <v>442</v>
      </c>
      <c r="Y2131" t="s">
        <v>628</v>
      </c>
      <c r="Z2131" t="s">
        <v>389</v>
      </c>
      <c r="AA2131" t="s">
        <v>64</v>
      </c>
      <c r="AB2131" t="s">
        <v>3253</v>
      </c>
      <c r="AC2131" t="s">
        <v>64</v>
      </c>
      <c r="AD2131" t="s">
        <v>64</v>
      </c>
      <c r="AE2131" t="s">
        <v>77</v>
      </c>
      <c r="AF2131" t="s">
        <v>64</v>
      </c>
      <c r="AG2131" t="s">
        <v>64</v>
      </c>
      <c r="AH2131" t="s">
        <v>64</v>
      </c>
      <c r="AI2131" t="s">
        <v>64</v>
      </c>
      <c r="AJ2131" t="s">
        <v>78</v>
      </c>
      <c r="AK2131" t="s">
        <v>64</v>
      </c>
      <c r="AL2131" t="s">
        <v>148</v>
      </c>
      <c r="AN2131" t="s">
        <v>64</v>
      </c>
      <c r="AO2131" t="s">
        <v>64</v>
      </c>
      <c r="AP2131" t="s">
        <v>79</v>
      </c>
      <c r="AQ2131" t="s">
        <v>80</v>
      </c>
      <c r="AR2131" t="s">
        <v>150</v>
      </c>
      <c r="AS2131" t="s">
        <v>390</v>
      </c>
      <c r="AT2131" t="s">
        <v>64</v>
      </c>
      <c r="AU2131" t="s">
        <v>17048</v>
      </c>
      <c r="AV2131" t="s">
        <v>64</v>
      </c>
      <c r="AW2131" t="s">
        <v>64</v>
      </c>
      <c r="AX2131" t="s">
        <v>64</v>
      </c>
      <c r="AY2131" t="s">
        <v>64</v>
      </c>
      <c r="AZ2131" t="s">
        <v>64</v>
      </c>
      <c r="BA2131" t="s">
        <v>64</v>
      </c>
    </row>
    <row r="2132" spans="1:53" x14ac:dyDescent="0.3">
      <c r="A2132" t="s">
        <v>17049</v>
      </c>
      <c r="B2132" t="s">
        <v>17050</v>
      </c>
      <c r="C2132" t="s">
        <v>59</v>
      </c>
      <c r="F2132" t="s">
        <v>17051</v>
      </c>
      <c r="G2132" t="s">
        <v>17027</v>
      </c>
      <c r="H2132" t="s">
        <v>16258</v>
      </c>
      <c r="I2132" t="s">
        <v>60</v>
      </c>
      <c r="J2132" t="s">
        <v>61</v>
      </c>
      <c r="K2132" t="s">
        <v>153</v>
      </c>
      <c r="L2132" t="s">
        <v>996</v>
      </c>
      <c r="M2132" t="s">
        <v>74</v>
      </c>
      <c r="N2132" t="s">
        <v>75</v>
      </c>
      <c r="O2132" t="s">
        <v>64</v>
      </c>
      <c r="P2132" t="s">
        <v>64</v>
      </c>
      <c r="Q2132" t="s">
        <v>64</v>
      </c>
      <c r="R2132" t="s">
        <v>64</v>
      </c>
      <c r="S2132" t="s">
        <v>64</v>
      </c>
      <c r="T2132" t="s">
        <v>64</v>
      </c>
      <c r="U2132" t="s">
        <v>64</v>
      </c>
      <c r="V2132" t="s">
        <v>17052</v>
      </c>
      <c r="W2132" t="s">
        <v>337</v>
      </c>
      <c r="X2132" t="s">
        <v>453</v>
      </c>
      <c r="Y2132" t="s">
        <v>15788</v>
      </c>
      <c r="Z2132" t="s">
        <v>389</v>
      </c>
      <c r="AA2132" t="s">
        <v>17052</v>
      </c>
      <c r="AB2132" t="s">
        <v>3253</v>
      </c>
      <c r="AC2132" t="s">
        <v>64</v>
      </c>
      <c r="AD2132" t="s">
        <v>64</v>
      </c>
      <c r="AE2132" t="s">
        <v>77</v>
      </c>
      <c r="AF2132" t="s">
        <v>64</v>
      </c>
      <c r="AG2132" t="s">
        <v>64</v>
      </c>
      <c r="AH2132" t="s">
        <v>64</v>
      </c>
      <c r="AI2132" t="s">
        <v>64</v>
      </c>
      <c r="AJ2132" t="s">
        <v>78</v>
      </c>
      <c r="AK2132" t="s">
        <v>64</v>
      </c>
      <c r="AL2132" t="s">
        <v>148</v>
      </c>
      <c r="AN2132" t="s">
        <v>64</v>
      </c>
      <c r="AO2132" t="s">
        <v>64</v>
      </c>
      <c r="AP2132" t="s">
        <v>79</v>
      </c>
      <c r="AQ2132" t="s">
        <v>80</v>
      </c>
      <c r="AR2132" t="s">
        <v>150</v>
      </c>
      <c r="AS2132" t="s">
        <v>390</v>
      </c>
      <c r="AT2132" t="s">
        <v>64</v>
      </c>
      <c r="AU2132" t="s">
        <v>17053</v>
      </c>
      <c r="AV2132" t="s">
        <v>64</v>
      </c>
      <c r="AW2132" t="s">
        <v>64</v>
      </c>
      <c r="AX2132" t="s">
        <v>64</v>
      </c>
      <c r="AY2132" t="s">
        <v>64</v>
      </c>
      <c r="AZ2132" t="s">
        <v>64</v>
      </c>
      <c r="BA2132" t="s">
        <v>64</v>
      </c>
    </row>
    <row r="2133" spans="1:53" x14ac:dyDescent="0.3">
      <c r="A2133" t="s">
        <v>17054</v>
      </c>
      <c r="B2133" t="s">
        <v>17055</v>
      </c>
      <c r="C2133" t="s">
        <v>59</v>
      </c>
      <c r="F2133" t="s">
        <v>17056</v>
      </c>
      <c r="G2133" t="s">
        <v>17027</v>
      </c>
      <c r="H2133" t="s">
        <v>16258</v>
      </c>
      <c r="I2133" t="s">
        <v>60</v>
      </c>
      <c r="J2133" t="s">
        <v>61</v>
      </c>
      <c r="K2133" t="s">
        <v>153</v>
      </c>
      <c r="L2133" t="s">
        <v>996</v>
      </c>
      <c r="M2133" t="s">
        <v>74</v>
      </c>
      <c r="N2133" t="s">
        <v>75</v>
      </c>
      <c r="O2133" t="s">
        <v>64</v>
      </c>
      <c r="P2133" t="s">
        <v>64</v>
      </c>
      <c r="Q2133" t="s">
        <v>17057</v>
      </c>
      <c r="R2133" t="s">
        <v>17058</v>
      </c>
      <c r="S2133" t="s">
        <v>14641</v>
      </c>
      <c r="T2133" t="s">
        <v>158</v>
      </c>
      <c r="U2133" t="s">
        <v>16975</v>
      </c>
      <c r="V2133" t="s">
        <v>17059</v>
      </c>
      <c r="W2133" t="s">
        <v>17060</v>
      </c>
      <c r="X2133" t="s">
        <v>15708</v>
      </c>
      <c r="Y2133" t="s">
        <v>15709</v>
      </c>
      <c r="Z2133" t="s">
        <v>16277</v>
      </c>
      <c r="AA2133" t="s">
        <v>64</v>
      </c>
      <c r="AB2133" t="s">
        <v>1909</v>
      </c>
      <c r="AC2133" t="s">
        <v>64</v>
      </c>
      <c r="AD2133" t="s">
        <v>64</v>
      </c>
      <c r="AE2133" t="s">
        <v>77</v>
      </c>
      <c r="AF2133" t="s">
        <v>64</v>
      </c>
      <c r="AG2133" t="s">
        <v>64</v>
      </c>
      <c r="AH2133" t="s">
        <v>64</v>
      </c>
      <c r="AI2133" t="s">
        <v>64</v>
      </c>
      <c r="AJ2133" t="s">
        <v>78</v>
      </c>
      <c r="AK2133" t="s">
        <v>64</v>
      </c>
      <c r="AL2133" t="s">
        <v>64</v>
      </c>
      <c r="AN2133" t="s">
        <v>64</v>
      </c>
      <c r="AO2133" t="s">
        <v>64</v>
      </c>
      <c r="AP2133" t="s">
        <v>79</v>
      </c>
      <c r="AQ2133" t="s">
        <v>80</v>
      </c>
      <c r="AR2133" t="s">
        <v>100</v>
      </c>
      <c r="AS2133" t="s">
        <v>15034</v>
      </c>
      <c r="AT2133" t="s">
        <v>64</v>
      </c>
      <c r="AU2133" t="s">
        <v>17061</v>
      </c>
      <c r="AV2133" t="s">
        <v>64</v>
      </c>
      <c r="AW2133" t="s">
        <v>64</v>
      </c>
      <c r="AX2133" t="s">
        <v>64</v>
      </c>
      <c r="AY2133" t="s">
        <v>64</v>
      </c>
      <c r="AZ2133" t="s">
        <v>64</v>
      </c>
      <c r="BA2133" t="s">
        <v>64</v>
      </c>
    </row>
    <row r="2134" spans="1:53" x14ac:dyDescent="0.3">
      <c r="A2134" t="s">
        <v>17062</v>
      </c>
      <c r="B2134" t="s">
        <v>17063</v>
      </c>
      <c r="C2134" t="s">
        <v>59</v>
      </c>
      <c r="F2134" t="s">
        <v>17064</v>
      </c>
      <c r="G2134" t="s">
        <v>17027</v>
      </c>
      <c r="H2134" t="s">
        <v>16258</v>
      </c>
      <c r="I2134" t="s">
        <v>60</v>
      </c>
      <c r="J2134" t="s">
        <v>61</v>
      </c>
      <c r="K2134" t="s">
        <v>153</v>
      </c>
      <c r="L2134" t="s">
        <v>996</v>
      </c>
      <c r="M2134" t="s">
        <v>74</v>
      </c>
      <c r="N2134" t="s">
        <v>75</v>
      </c>
      <c r="O2134" t="s">
        <v>64</v>
      </c>
      <c r="P2134" t="s">
        <v>64</v>
      </c>
      <c r="Q2134" t="s">
        <v>17065</v>
      </c>
      <c r="R2134" t="s">
        <v>17066</v>
      </c>
      <c r="S2134" t="s">
        <v>14641</v>
      </c>
      <c r="T2134" t="s">
        <v>165</v>
      </c>
      <c r="U2134" t="s">
        <v>207</v>
      </c>
      <c r="V2134" t="s">
        <v>17067</v>
      </c>
      <c r="W2134" t="s">
        <v>188</v>
      </c>
      <c r="X2134" t="s">
        <v>442</v>
      </c>
      <c r="Y2134" t="s">
        <v>628</v>
      </c>
      <c r="Z2134" t="s">
        <v>16277</v>
      </c>
      <c r="AA2134" t="s">
        <v>64</v>
      </c>
      <c r="AB2134" t="s">
        <v>1909</v>
      </c>
      <c r="AC2134" t="s">
        <v>64</v>
      </c>
      <c r="AD2134" t="s">
        <v>64</v>
      </c>
      <c r="AE2134" t="s">
        <v>77</v>
      </c>
      <c r="AF2134" t="s">
        <v>64</v>
      </c>
      <c r="AG2134" t="s">
        <v>64</v>
      </c>
      <c r="AH2134" t="s">
        <v>64</v>
      </c>
      <c r="AI2134" t="s">
        <v>64</v>
      </c>
      <c r="AJ2134" t="s">
        <v>78</v>
      </c>
      <c r="AK2134" t="s">
        <v>64</v>
      </c>
      <c r="AL2134" t="s">
        <v>148</v>
      </c>
      <c r="AN2134" t="s">
        <v>64</v>
      </c>
      <c r="AO2134" t="s">
        <v>64</v>
      </c>
      <c r="AP2134" t="s">
        <v>79</v>
      </c>
      <c r="AQ2134" t="s">
        <v>80</v>
      </c>
      <c r="AR2134" t="s">
        <v>100</v>
      </c>
      <c r="AS2134" t="s">
        <v>15034</v>
      </c>
      <c r="AT2134" t="s">
        <v>64</v>
      </c>
      <c r="AU2134" t="s">
        <v>17068</v>
      </c>
      <c r="AV2134" t="s">
        <v>64</v>
      </c>
      <c r="AW2134" t="s">
        <v>64</v>
      </c>
      <c r="AX2134" t="s">
        <v>64</v>
      </c>
      <c r="AY2134" t="s">
        <v>64</v>
      </c>
      <c r="AZ2134" t="s">
        <v>64</v>
      </c>
      <c r="BA2134" t="s">
        <v>64</v>
      </c>
    </row>
    <row r="2135" spans="1:53" x14ac:dyDescent="0.3">
      <c r="A2135" t="s">
        <v>17069</v>
      </c>
      <c r="B2135" t="s">
        <v>17070</v>
      </c>
      <c r="C2135" t="s">
        <v>59</v>
      </c>
      <c r="F2135" t="s">
        <v>17071</v>
      </c>
      <c r="G2135" t="s">
        <v>17027</v>
      </c>
      <c r="H2135" t="s">
        <v>16258</v>
      </c>
      <c r="I2135" t="s">
        <v>60</v>
      </c>
      <c r="J2135" t="s">
        <v>61</v>
      </c>
      <c r="K2135" t="s">
        <v>153</v>
      </c>
      <c r="L2135" t="s">
        <v>996</v>
      </c>
      <c r="M2135" t="s">
        <v>74</v>
      </c>
      <c r="N2135" t="s">
        <v>75</v>
      </c>
      <c r="O2135" t="s">
        <v>64</v>
      </c>
      <c r="P2135" t="s">
        <v>64</v>
      </c>
      <c r="Q2135" t="s">
        <v>17072</v>
      </c>
      <c r="R2135" t="s">
        <v>93</v>
      </c>
      <c r="S2135" t="s">
        <v>14631</v>
      </c>
      <c r="T2135" t="s">
        <v>1299</v>
      </c>
      <c r="U2135" t="s">
        <v>17073</v>
      </c>
      <c r="V2135" t="s">
        <v>17074</v>
      </c>
      <c r="W2135" t="s">
        <v>188</v>
      </c>
      <c r="X2135" t="s">
        <v>208</v>
      </c>
      <c r="Y2135" t="s">
        <v>442</v>
      </c>
      <c r="Z2135" t="s">
        <v>14645</v>
      </c>
      <c r="AA2135" t="s">
        <v>64</v>
      </c>
      <c r="AB2135" t="s">
        <v>1909</v>
      </c>
      <c r="AC2135" t="s">
        <v>64</v>
      </c>
      <c r="AD2135" t="s">
        <v>64</v>
      </c>
      <c r="AE2135" t="s">
        <v>77</v>
      </c>
      <c r="AF2135" t="s">
        <v>64</v>
      </c>
      <c r="AG2135" t="s">
        <v>64</v>
      </c>
      <c r="AH2135" t="s">
        <v>64</v>
      </c>
      <c r="AI2135" t="s">
        <v>64</v>
      </c>
      <c r="AJ2135" t="s">
        <v>78</v>
      </c>
      <c r="AK2135" t="s">
        <v>64</v>
      </c>
      <c r="AL2135" t="s">
        <v>148</v>
      </c>
      <c r="AN2135" t="s">
        <v>64</v>
      </c>
      <c r="AO2135" t="s">
        <v>64</v>
      </c>
      <c r="AP2135" t="s">
        <v>79</v>
      </c>
      <c r="AQ2135" t="s">
        <v>80</v>
      </c>
      <c r="AR2135" t="s">
        <v>100</v>
      </c>
      <c r="AS2135" t="s">
        <v>3010</v>
      </c>
      <c r="AT2135" t="s">
        <v>64</v>
      </c>
      <c r="AU2135" t="s">
        <v>17075</v>
      </c>
      <c r="AV2135" t="s">
        <v>64</v>
      </c>
      <c r="AW2135" t="s">
        <v>64</v>
      </c>
      <c r="AX2135" t="s">
        <v>64</v>
      </c>
      <c r="AY2135" t="s">
        <v>64</v>
      </c>
      <c r="AZ2135" t="s">
        <v>64</v>
      </c>
      <c r="BA2135" t="s">
        <v>64</v>
      </c>
    </row>
    <row r="2136" spans="1:53" x14ac:dyDescent="0.3">
      <c r="A2136" t="s">
        <v>17076</v>
      </c>
      <c r="B2136" t="s">
        <v>17077</v>
      </c>
      <c r="C2136" t="s">
        <v>59</v>
      </c>
      <c r="F2136" t="s">
        <v>17078</v>
      </c>
      <c r="G2136" t="s">
        <v>17079</v>
      </c>
      <c r="H2136" t="s">
        <v>16258</v>
      </c>
      <c r="I2136" t="s">
        <v>60</v>
      </c>
      <c r="J2136" t="s">
        <v>61</v>
      </c>
      <c r="K2136" t="s">
        <v>153</v>
      </c>
      <c r="L2136" t="s">
        <v>996</v>
      </c>
      <c r="M2136" t="s">
        <v>74</v>
      </c>
      <c r="N2136" t="s">
        <v>75</v>
      </c>
      <c r="O2136" t="s">
        <v>64</v>
      </c>
      <c r="P2136" t="s">
        <v>64</v>
      </c>
      <c r="Q2136" t="s">
        <v>17080</v>
      </c>
      <c r="R2136" t="s">
        <v>633</v>
      </c>
      <c r="S2136" t="s">
        <v>14631</v>
      </c>
      <c r="T2136" t="s">
        <v>14402</v>
      </c>
      <c r="U2136" t="s">
        <v>17073</v>
      </c>
      <c r="V2136" t="s">
        <v>17081</v>
      </c>
      <c r="W2136" t="s">
        <v>188</v>
      </c>
      <c r="X2136" t="s">
        <v>442</v>
      </c>
      <c r="Y2136" t="s">
        <v>628</v>
      </c>
      <c r="Z2136" t="s">
        <v>389</v>
      </c>
      <c r="AA2136" t="s">
        <v>64</v>
      </c>
      <c r="AB2136" t="s">
        <v>3253</v>
      </c>
      <c r="AC2136" t="s">
        <v>64</v>
      </c>
      <c r="AD2136" t="s">
        <v>64</v>
      </c>
      <c r="AE2136" t="s">
        <v>77</v>
      </c>
      <c r="AF2136" t="s">
        <v>64</v>
      </c>
      <c r="AG2136" t="s">
        <v>64</v>
      </c>
      <c r="AH2136" t="s">
        <v>64</v>
      </c>
      <c r="AI2136" t="s">
        <v>64</v>
      </c>
      <c r="AJ2136" t="s">
        <v>78</v>
      </c>
      <c r="AK2136" t="s">
        <v>64</v>
      </c>
      <c r="AL2136" t="s">
        <v>148</v>
      </c>
      <c r="AN2136" t="s">
        <v>64</v>
      </c>
      <c r="AO2136" t="s">
        <v>64</v>
      </c>
      <c r="AP2136" t="s">
        <v>79</v>
      </c>
      <c r="AQ2136" t="s">
        <v>80</v>
      </c>
      <c r="AR2136" t="s">
        <v>150</v>
      </c>
      <c r="AS2136" t="s">
        <v>390</v>
      </c>
      <c r="AT2136" t="s">
        <v>64</v>
      </c>
      <c r="AU2136" t="s">
        <v>17082</v>
      </c>
      <c r="AV2136" t="s">
        <v>64</v>
      </c>
      <c r="AW2136" t="s">
        <v>64</v>
      </c>
      <c r="AX2136" t="s">
        <v>64</v>
      </c>
      <c r="AY2136" t="s">
        <v>64</v>
      </c>
      <c r="AZ2136" t="s">
        <v>64</v>
      </c>
      <c r="BA2136" t="s">
        <v>64</v>
      </c>
    </row>
    <row r="2137" spans="1:53" x14ac:dyDescent="0.3">
      <c r="A2137" t="s">
        <v>17083</v>
      </c>
      <c r="B2137" t="s">
        <v>17084</v>
      </c>
      <c r="C2137" t="s">
        <v>59</v>
      </c>
      <c r="F2137" t="s">
        <v>17085</v>
      </c>
      <c r="G2137" t="s">
        <v>17079</v>
      </c>
      <c r="H2137" t="s">
        <v>16258</v>
      </c>
      <c r="I2137" t="s">
        <v>60</v>
      </c>
      <c r="J2137" t="s">
        <v>61</v>
      </c>
      <c r="K2137" t="s">
        <v>153</v>
      </c>
      <c r="L2137" t="s">
        <v>996</v>
      </c>
      <c r="M2137" t="s">
        <v>74</v>
      </c>
      <c r="N2137" t="s">
        <v>75</v>
      </c>
      <c r="O2137" t="s">
        <v>64</v>
      </c>
      <c r="P2137" t="s">
        <v>64</v>
      </c>
      <c r="Q2137" t="s">
        <v>17086</v>
      </c>
      <c r="R2137" t="s">
        <v>193</v>
      </c>
      <c r="S2137" t="s">
        <v>14631</v>
      </c>
      <c r="T2137" t="s">
        <v>352</v>
      </c>
      <c r="U2137" t="s">
        <v>517</v>
      </c>
      <c r="V2137" t="s">
        <v>17087</v>
      </c>
      <c r="W2137" t="s">
        <v>188</v>
      </c>
      <c r="X2137" t="s">
        <v>442</v>
      </c>
      <c r="Y2137" t="s">
        <v>628</v>
      </c>
      <c r="Z2137" t="s">
        <v>389</v>
      </c>
      <c r="AA2137" t="s">
        <v>64</v>
      </c>
      <c r="AB2137" t="s">
        <v>3253</v>
      </c>
      <c r="AC2137" t="s">
        <v>64</v>
      </c>
      <c r="AD2137" t="s">
        <v>64</v>
      </c>
      <c r="AE2137" t="s">
        <v>77</v>
      </c>
      <c r="AF2137" t="s">
        <v>64</v>
      </c>
      <c r="AG2137" t="s">
        <v>64</v>
      </c>
      <c r="AH2137" t="s">
        <v>64</v>
      </c>
      <c r="AI2137" t="s">
        <v>64</v>
      </c>
      <c r="AJ2137" t="s">
        <v>78</v>
      </c>
      <c r="AK2137" t="s">
        <v>64</v>
      </c>
      <c r="AL2137" t="s">
        <v>148</v>
      </c>
      <c r="AN2137" t="s">
        <v>64</v>
      </c>
      <c r="AO2137" t="s">
        <v>64</v>
      </c>
      <c r="AP2137" t="s">
        <v>79</v>
      </c>
      <c r="AQ2137" t="s">
        <v>80</v>
      </c>
      <c r="AR2137" t="s">
        <v>150</v>
      </c>
      <c r="AS2137" t="s">
        <v>390</v>
      </c>
      <c r="AT2137" t="s">
        <v>64</v>
      </c>
      <c r="AU2137" t="s">
        <v>17088</v>
      </c>
      <c r="AV2137" t="s">
        <v>64</v>
      </c>
      <c r="AW2137" t="s">
        <v>64</v>
      </c>
      <c r="AX2137" t="s">
        <v>64</v>
      </c>
      <c r="AY2137" t="s">
        <v>64</v>
      </c>
      <c r="AZ2137" t="s">
        <v>64</v>
      </c>
      <c r="BA2137" t="s">
        <v>64</v>
      </c>
    </row>
    <row r="2138" spans="1:53" x14ac:dyDescent="0.3">
      <c r="A2138" t="s">
        <v>17089</v>
      </c>
      <c r="B2138" t="s">
        <v>17090</v>
      </c>
      <c r="C2138" t="s">
        <v>59</v>
      </c>
      <c r="F2138" t="s">
        <v>17091</v>
      </c>
      <c r="G2138" t="s">
        <v>17079</v>
      </c>
      <c r="H2138" t="s">
        <v>16258</v>
      </c>
      <c r="I2138" t="s">
        <v>60</v>
      </c>
      <c r="J2138" t="s">
        <v>61</v>
      </c>
      <c r="K2138" t="s">
        <v>153</v>
      </c>
      <c r="L2138" t="s">
        <v>996</v>
      </c>
      <c r="M2138" t="s">
        <v>74</v>
      </c>
      <c r="N2138" t="s">
        <v>75</v>
      </c>
      <c r="O2138" t="s">
        <v>64</v>
      </c>
      <c r="P2138" t="s">
        <v>64</v>
      </c>
      <c r="Q2138" t="s">
        <v>17092</v>
      </c>
      <c r="R2138" t="s">
        <v>123</v>
      </c>
      <c r="S2138" t="s">
        <v>14631</v>
      </c>
      <c r="T2138" t="s">
        <v>16261</v>
      </c>
      <c r="U2138" t="s">
        <v>16383</v>
      </c>
      <c r="V2138" t="s">
        <v>17093</v>
      </c>
      <c r="W2138" t="s">
        <v>188</v>
      </c>
      <c r="X2138" t="s">
        <v>442</v>
      </c>
      <c r="Y2138" t="s">
        <v>628</v>
      </c>
      <c r="Z2138" t="s">
        <v>389</v>
      </c>
      <c r="AA2138" t="s">
        <v>64</v>
      </c>
      <c r="AB2138" t="s">
        <v>3253</v>
      </c>
      <c r="AC2138" t="s">
        <v>64</v>
      </c>
      <c r="AD2138" t="s">
        <v>64</v>
      </c>
      <c r="AE2138" t="s">
        <v>77</v>
      </c>
      <c r="AF2138" t="s">
        <v>64</v>
      </c>
      <c r="AG2138" t="s">
        <v>64</v>
      </c>
      <c r="AH2138" t="s">
        <v>64</v>
      </c>
      <c r="AI2138" t="s">
        <v>64</v>
      </c>
      <c r="AJ2138" t="s">
        <v>78</v>
      </c>
      <c r="AK2138" t="s">
        <v>64</v>
      </c>
      <c r="AL2138" t="s">
        <v>148</v>
      </c>
      <c r="AN2138" t="s">
        <v>64</v>
      </c>
      <c r="AO2138" t="s">
        <v>64</v>
      </c>
      <c r="AP2138" t="s">
        <v>79</v>
      </c>
      <c r="AQ2138" t="s">
        <v>80</v>
      </c>
      <c r="AR2138" t="s">
        <v>150</v>
      </c>
      <c r="AS2138" t="s">
        <v>390</v>
      </c>
      <c r="AT2138" t="s">
        <v>64</v>
      </c>
      <c r="AU2138" t="s">
        <v>17094</v>
      </c>
      <c r="AV2138" t="s">
        <v>64</v>
      </c>
      <c r="AW2138" t="s">
        <v>64</v>
      </c>
      <c r="AX2138" t="s">
        <v>64</v>
      </c>
      <c r="AY2138" t="s">
        <v>64</v>
      </c>
      <c r="AZ2138" t="s">
        <v>64</v>
      </c>
      <c r="BA2138" t="s">
        <v>64</v>
      </c>
    </row>
    <row r="2139" spans="1:53" x14ac:dyDescent="0.3">
      <c r="A2139" t="s">
        <v>17095</v>
      </c>
      <c r="B2139" t="s">
        <v>17096</v>
      </c>
      <c r="C2139" t="s">
        <v>59</v>
      </c>
      <c r="F2139" t="s">
        <v>17097</v>
      </c>
      <c r="G2139" t="s">
        <v>17079</v>
      </c>
      <c r="H2139" t="s">
        <v>16258</v>
      </c>
      <c r="I2139" t="s">
        <v>60</v>
      </c>
      <c r="J2139" t="s">
        <v>61</v>
      </c>
      <c r="K2139" t="s">
        <v>153</v>
      </c>
      <c r="L2139" t="s">
        <v>996</v>
      </c>
      <c r="M2139" t="s">
        <v>74</v>
      </c>
      <c r="N2139" t="s">
        <v>75</v>
      </c>
      <c r="O2139" t="s">
        <v>64</v>
      </c>
      <c r="P2139" t="s">
        <v>64</v>
      </c>
      <c r="Q2139" t="s">
        <v>17098</v>
      </c>
      <c r="R2139" t="s">
        <v>17066</v>
      </c>
      <c r="S2139" t="s">
        <v>14641</v>
      </c>
      <c r="T2139" t="s">
        <v>165</v>
      </c>
      <c r="U2139" t="s">
        <v>207</v>
      </c>
      <c r="V2139" t="s">
        <v>17099</v>
      </c>
      <c r="W2139" t="s">
        <v>17060</v>
      </c>
      <c r="X2139" t="s">
        <v>224</v>
      </c>
      <c r="Y2139" t="s">
        <v>17100</v>
      </c>
      <c r="Z2139" t="s">
        <v>16277</v>
      </c>
      <c r="AA2139" t="s">
        <v>64</v>
      </c>
      <c r="AB2139" t="s">
        <v>1909</v>
      </c>
      <c r="AC2139" t="s">
        <v>64</v>
      </c>
      <c r="AD2139" t="s">
        <v>64</v>
      </c>
      <c r="AE2139" t="s">
        <v>77</v>
      </c>
      <c r="AF2139" t="s">
        <v>64</v>
      </c>
      <c r="AG2139" t="s">
        <v>64</v>
      </c>
      <c r="AH2139" t="s">
        <v>64</v>
      </c>
      <c r="AI2139" t="s">
        <v>64</v>
      </c>
      <c r="AJ2139" t="s">
        <v>78</v>
      </c>
      <c r="AK2139" t="s">
        <v>64</v>
      </c>
      <c r="AL2139" t="s">
        <v>64</v>
      </c>
      <c r="AN2139" t="s">
        <v>64</v>
      </c>
      <c r="AO2139" t="s">
        <v>64</v>
      </c>
      <c r="AP2139" t="s">
        <v>79</v>
      </c>
      <c r="AQ2139" t="s">
        <v>80</v>
      </c>
      <c r="AR2139" t="s">
        <v>100</v>
      </c>
      <c r="AS2139" t="s">
        <v>15034</v>
      </c>
      <c r="AT2139" t="s">
        <v>64</v>
      </c>
      <c r="AU2139" t="s">
        <v>17101</v>
      </c>
      <c r="AV2139" t="s">
        <v>64</v>
      </c>
      <c r="AW2139" t="s">
        <v>64</v>
      </c>
      <c r="AX2139" t="s">
        <v>64</v>
      </c>
      <c r="AY2139" t="s">
        <v>64</v>
      </c>
      <c r="AZ2139" t="s">
        <v>64</v>
      </c>
      <c r="BA2139" t="s">
        <v>64</v>
      </c>
    </row>
    <row r="2140" spans="1:53" x14ac:dyDescent="0.3">
      <c r="A2140" t="s">
        <v>17102</v>
      </c>
      <c r="B2140" t="s">
        <v>17103</v>
      </c>
      <c r="C2140" t="s">
        <v>59</v>
      </c>
      <c r="F2140" t="s">
        <v>17104</v>
      </c>
      <c r="G2140" t="s">
        <v>17079</v>
      </c>
      <c r="H2140" t="s">
        <v>16258</v>
      </c>
      <c r="I2140" t="s">
        <v>60</v>
      </c>
      <c r="J2140" t="s">
        <v>61</v>
      </c>
      <c r="K2140" t="s">
        <v>153</v>
      </c>
      <c r="L2140" t="s">
        <v>996</v>
      </c>
      <c r="M2140" t="s">
        <v>74</v>
      </c>
      <c r="N2140" t="s">
        <v>75</v>
      </c>
      <c r="O2140" t="s">
        <v>64</v>
      </c>
      <c r="P2140" t="s">
        <v>64</v>
      </c>
      <c r="Q2140" t="s">
        <v>17065</v>
      </c>
      <c r="R2140" t="s">
        <v>17105</v>
      </c>
      <c r="S2140" t="s">
        <v>14641</v>
      </c>
      <c r="T2140" t="s">
        <v>207</v>
      </c>
      <c r="U2140" t="s">
        <v>158</v>
      </c>
      <c r="V2140" t="s">
        <v>17106</v>
      </c>
      <c r="W2140" t="s">
        <v>17107</v>
      </c>
      <c r="X2140" t="s">
        <v>15708</v>
      </c>
      <c r="Y2140" t="s">
        <v>15709</v>
      </c>
      <c r="Z2140" t="s">
        <v>16277</v>
      </c>
      <c r="AA2140" t="s">
        <v>64</v>
      </c>
      <c r="AB2140" t="s">
        <v>1909</v>
      </c>
      <c r="AC2140" t="s">
        <v>64</v>
      </c>
      <c r="AD2140" t="s">
        <v>64</v>
      </c>
      <c r="AE2140" t="s">
        <v>77</v>
      </c>
      <c r="AF2140" t="s">
        <v>64</v>
      </c>
      <c r="AG2140" t="s">
        <v>64</v>
      </c>
      <c r="AH2140" t="s">
        <v>64</v>
      </c>
      <c r="AI2140" t="s">
        <v>64</v>
      </c>
      <c r="AJ2140" t="s">
        <v>78</v>
      </c>
      <c r="AK2140" t="s">
        <v>64</v>
      </c>
      <c r="AL2140" t="s">
        <v>64</v>
      </c>
      <c r="AN2140" t="s">
        <v>64</v>
      </c>
      <c r="AO2140" t="s">
        <v>64</v>
      </c>
      <c r="AP2140" t="s">
        <v>79</v>
      </c>
      <c r="AQ2140" t="s">
        <v>80</v>
      </c>
      <c r="AR2140" t="s">
        <v>100</v>
      </c>
      <c r="AS2140" t="s">
        <v>15034</v>
      </c>
      <c r="AT2140" t="s">
        <v>64</v>
      </c>
      <c r="AU2140" t="s">
        <v>17108</v>
      </c>
      <c r="AV2140" t="s">
        <v>64</v>
      </c>
      <c r="AW2140" t="s">
        <v>64</v>
      </c>
      <c r="AX2140" t="s">
        <v>64</v>
      </c>
      <c r="AY2140" t="s">
        <v>64</v>
      </c>
      <c r="AZ2140" t="s">
        <v>64</v>
      </c>
      <c r="BA2140" t="s">
        <v>64</v>
      </c>
    </row>
    <row r="2141" spans="1:53" x14ac:dyDescent="0.3">
      <c r="A2141" t="s">
        <v>17109</v>
      </c>
      <c r="B2141" t="s">
        <v>17110</v>
      </c>
      <c r="C2141" t="s">
        <v>59</v>
      </c>
      <c r="F2141" t="s">
        <v>17111</v>
      </c>
      <c r="G2141" t="s">
        <v>17079</v>
      </c>
      <c r="H2141" t="s">
        <v>16258</v>
      </c>
      <c r="I2141" t="s">
        <v>60</v>
      </c>
      <c r="J2141" t="s">
        <v>61</v>
      </c>
      <c r="K2141" t="s">
        <v>153</v>
      </c>
      <c r="L2141" t="s">
        <v>996</v>
      </c>
      <c r="M2141" t="s">
        <v>74</v>
      </c>
      <c r="N2141" t="s">
        <v>75</v>
      </c>
      <c r="O2141" t="s">
        <v>64</v>
      </c>
      <c r="P2141" t="s">
        <v>64</v>
      </c>
      <c r="Q2141" t="s">
        <v>17057</v>
      </c>
      <c r="R2141" t="s">
        <v>17112</v>
      </c>
      <c r="S2141" t="s">
        <v>14641</v>
      </c>
      <c r="T2141" t="s">
        <v>207</v>
      </c>
      <c r="U2141" t="s">
        <v>158</v>
      </c>
      <c r="V2141" t="s">
        <v>17113</v>
      </c>
      <c r="W2141" t="s">
        <v>17060</v>
      </c>
      <c r="X2141" t="s">
        <v>224</v>
      </c>
      <c r="Y2141" t="s">
        <v>17100</v>
      </c>
      <c r="Z2141" t="s">
        <v>16277</v>
      </c>
      <c r="AA2141" t="s">
        <v>64</v>
      </c>
      <c r="AB2141" t="s">
        <v>1909</v>
      </c>
      <c r="AC2141" t="s">
        <v>64</v>
      </c>
      <c r="AD2141" t="s">
        <v>64</v>
      </c>
      <c r="AE2141" t="s">
        <v>77</v>
      </c>
      <c r="AF2141" t="s">
        <v>64</v>
      </c>
      <c r="AG2141" t="s">
        <v>64</v>
      </c>
      <c r="AH2141" t="s">
        <v>64</v>
      </c>
      <c r="AI2141" t="s">
        <v>64</v>
      </c>
      <c r="AJ2141" t="s">
        <v>78</v>
      </c>
      <c r="AK2141" t="s">
        <v>64</v>
      </c>
      <c r="AL2141" t="s">
        <v>64</v>
      </c>
      <c r="AN2141" t="s">
        <v>64</v>
      </c>
      <c r="AO2141" t="s">
        <v>64</v>
      </c>
      <c r="AP2141" t="s">
        <v>79</v>
      </c>
      <c r="AQ2141" t="s">
        <v>80</v>
      </c>
      <c r="AR2141" t="s">
        <v>100</v>
      </c>
      <c r="AS2141" t="s">
        <v>15034</v>
      </c>
      <c r="AT2141" t="s">
        <v>64</v>
      </c>
      <c r="AU2141" t="s">
        <v>17114</v>
      </c>
      <c r="AV2141" t="s">
        <v>64</v>
      </c>
      <c r="AW2141" t="s">
        <v>64</v>
      </c>
      <c r="AX2141" t="s">
        <v>64</v>
      </c>
      <c r="AY2141" t="s">
        <v>64</v>
      </c>
      <c r="AZ2141" t="s">
        <v>64</v>
      </c>
      <c r="BA2141" t="s">
        <v>64</v>
      </c>
    </row>
    <row r="2142" spans="1:53" x14ac:dyDescent="0.3">
      <c r="A2142" t="s">
        <v>17115</v>
      </c>
      <c r="B2142" t="s">
        <v>17116</v>
      </c>
      <c r="C2142" t="s">
        <v>59</v>
      </c>
      <c r="F2142" t="s">
        <v>17117</v>
      </c>
      <c r="G2142" t="s">
        <v>17118</v>
      </c>
      <c r="H2142" t="s">
        <v>16390</v>
      </c>
      <c r="I2142" t="s">
        <v>60</v>
      </c>
      <c r="J2142" t="s">
        <v>61</v>
      </c>
      <c r="K2142" t="s">
        <v>153</v>
      </c>
      <c r="L2142" t="s">
        <v>153</v>
      </c>
      <c r="M2142" t="s">
        <v>74</v>
      </c>
      <c r="N2142" t="s">
        <v>75</v>
      </c>
      <c r="O2142" t="s">
        <v>64</v>
      </c>
      <c r="P2142" t="s">
        <v>64</v>
      </c>
      <c r="Q2142" t="s">
        <v>17119</v>
      </c>
      <c r="R2142" t="s">
        <v>91</v>
      </c>
      <c r="S2142" t="s">
        <v>1145</v>
      </c>
      <c r="T2142" t="s">
        <v>17120</v>
      </c>
      <c r="U2142" t="s">
        <v>17121</v>
      </c>
      <c r="V2142" t="s">
        <v>17122</v>
      </c>
      <c r="W2142" t="s">
        <v>188</v>
      </c>
      <c r="X2142" t="s">
        <v>217</v>
      </c>
      <c r="Y2142" t="s">
        <v>217</v>
      </c>
      <c r="Z2142" t="s">
        <v>17123</v>
      </c>
      <c r="AA2142" t="s">
        <v>64</v>
      </c>
      <c r="AB2142" t="s">
        <v>762</v>
      </c>
      <c r="AC2142" t="s">
        <v>64</v>
      </c>
      <c r="AD2142" t="s">
        <v>64</v>
      </c>
      <c r="AE2142" t="s">
        <v>77</v>
      </c>
      <c r="AF2142" t="s">
        <v>64</v>
      </c>
      <c r="AG2142" t="s">
        <v>64</v>
      </c>
      <c r="AH2142" t="s">
        <v>64</v>
      </c>
      <c r="AI2142" t="s">
        <v>64</v>
      </c>
      <c r="AJ2142" t="s">
        <v>78</v>
      </c>
      <c r="AK2142" t="s">
        <v>64</v>
      </c>
      <c r="AL2142" t="s">
        <v>148</v>
      </c>
      <c r="AN2142" t="s">
        <v>64</v>
      </c>
      <c r="AO2142" t="s">
        <v>64</v>
      </c>
      <c r="AP2142" t="s">
        <v>79</v>
      </c>
      <c r="AQ2142" t="s">
        <v>80</v>
      </c>
      <c r="AR2142" t="s">
        <v>100</v>
      </c>
      <c r="AS2142" t="s">
        <v>17124</v>
      </c>
      <c r="AT2142" t="s">
        <v>64</v>
      </c>
      <c r="AU2142" t="s">
        <v>17125</v>
      </c>
      <c r="AV2142" t="s">
        <v>64</v>
      </c>
      <c r="AW2142" t="s">
        <v>64</v>
      </c>
      <c r="AX2142" t="s">
        <v>64</v>
      </c>
      <c r="AY2142" t="s">
        <v>64</v>
      </c>
      <c r="AZ2142" t="s">
        <v>64</v>
      </c>
      <c r="BA2142" t="s">
        <v>64</v>
      </c>
    </row>
    <row r="2143" spans="1:53" x14ac:dyDescent="0.3">
      <c r="A2143" t="s">
        <v>17126</v>
      </c>
      <c r="B2143" t="s">
        <v>17127</v>
      </c>
      <c r="C2143" t="s">
        <v>59</v>
      </c>
      <c r="F2143" t="s">
        <v>17128</v>
      </c>
      <c r="G2143" t="s">
        <v>17118</v>
      </c>
      <c r="H2143" t="s">
        <v>16390</v>
      </c>
      <c r="I2143" t="s">
        <v>60</v>
      </c>
      <c r="J2143" t="s">
        <v>61</v>
      </c>
      <c r="K2143" t="s">
        <v>153</v>
      </c>
      <c r="L2143" t="s">
        <v>153</v>
      </c>
      <c r="M2143" t="s">
        <v>74</v>
      </c>
      <c r="N2143" t="s">
        <v>75</v>
      </c>
      <c r="O2143" t="s">
        <v>64</v>
      </c>
      <c r="P2143" t="s">
        <v>64</v>
      </c>
      <c r="Q2143" t="s">
        <v>17129</v>
      </c>
      <c r="R2143" t="s">
        <v>91</v>
      </c>
      <c r="S2143" t="s">
        <v>1145</v>
      </c>
      <c r="T2143" t="s">
        <v>17130</v>
      </c>
      <c r="U2143" t="s">
        <v>218</v>
      </c>
      <c r="V2143" t="s">
        <v>17131</v>
      </c>
      <c r="W2143" t="s">
        <v>188</v>
      </c>
      <c r="X2143" t="s">
        <v>217</v>
      </c>
      <c r="Y2143" t="s">
        <v>217</v>
      </c>
      <c r="Z2143" t="s">
        <v>17132</v>
      </c>
      <c r="AA2143" t="s">
        <v>17133</v>
      </c>
      <c r="AB2143" t="s">
        <v>762</v>
      </c>
      <c r="AC2143" t="s">
        <v>64</v>
      </c>
      <c r="AD2143" t="s">
        <v>64</v>
      </c>
      <c r="AE2143" t="s">
        <v>77</v>
      </c>
      <c r="AF2143" t="s">
        <v>64</v>
      </c>
      <c r="AG2143" t="s">
        <v>64</v>
      </c>
      <c r="AH2143" t="s">
        <v>64</v>
      </c>
      <c r="AI2143" t="s">
        <v>64</v>
      </c>
      <c r="AJ2143" t="s">
        <v>78</v>
      </c>
      <c r="AK2143" t="s">
        <v>64</v>
      </c>
      <c r="AL2143" t="s">
        <v>148</v>
      </c>
      <c r="AN2143" t="s">
        <v>64</v>
      </c>
      <c r="AO2143" t="s">
        <v>64</v>
      </c>
      <c r="AP2143" t="s">
        <v>79</v>
      </c>
      <c r="AQ2143" t="s">
        <v>80</v>
      </c>
      <c r="AR2143" t="s">
        <v>100</v>
      </c>
      <c r="AS2143" t="s">
        <v>17124</v>
      </c>
      <c r="AT2143" t="s">
        <v>64</v>
      </c>
      <c r="AU2143" t="s">
        <v>17134</v>
      </c>
      <c r="AV2143" t="s">
        <v>64</v>
      </c>
      <c r="AW2143" t="s">
        <v>64</v>
      </c>
      <c r="AX2143" t="s">
        <v>64</v>
      </c>
      <c r="AY2143" t="s">
        <v>64</v>
      </c>
      <c r="AZ2143" t="s">
        <v>64</v>
      </c>
      <c r="BA2143" t="s">
        <v>64</v>
      </c>
    </row>
    <row r="2144" spans="1:53" x14ac:dyDescent="0.3">
      <c r="A2144" t="s">
        <v>17135</v>
      </c>
      <c r="B2144" t="s">
        <v>17136</v>
      </c>
      <c r="C2144" t="s">
        <v>59</v>
      </c>
      <c r="F2144" t="s">
        <v>17137</v>
      </c>
      <c r="G2144" t="s">
        <v>17118</v>
      </c>
      <c r="H2144" t="s">
        <v>16390</v>
      </c>
      <c r="I2144" t="s">
        <v>60</v>
      </c>
      <c r="J2144" t="s">
        <v>61</v>
      </c>
      <c r="K2144" t="s">
        <v>153</v>
      </c>
      <c r="L2144" t="s">
        <v>153</v>
      </c>
      <c r="M2144" t="s">
        <v>74</v>
      </c>
      <c r="N2144" t="s">
        <v>75</v>
      </c>
      <c r="O2144" t="s">
        <v>64</v>
      </c>
      <c r="P2144" t="s">
        <v>64</v>
      </c>
      <c r="Q2144" t="s">
        <v>17138</v>
      </c>
      <c r="R2144" t="s">
        <v>17139</v>
      </c>
      <c r="S2144" t="s">
        <v>1145</v>
      </c>
      <c r="T2144" t="s">
        <v>17120</v>
      </c>
      <c r="U2144" t="s">
        <v>17121</v>
      </c>
      <c r="V2144" t="s">
        <v>17140</v>
      </c>
      <c r="W2144" t="s">
        <v>188</v>
      </c>
      <c r="X2144" t="s">
        <v>177</v>
      </c>
      <c r="Y2144" t="s">
        <v>216</v>
      </c>
      <c r="Z2144" t="s">
        <v>6914</v>
      </c>
      <c r="AA2144" t="s">
        <v>64</v>
      </c>
      <c r="AB2144" t="s">
        <v>762</v>
      </c>
      <c r="AC2144" t="s">
        <v>64</v>
      </c>
      <c r="AD2144" t="s">
        <v>64</v>
      </c>
      <c r="AE2144" t="s">
        <v>77</v>
      </c>
      <c r="AF2144" t="s">
        <v>64</v>
      </c>
      <c r="AG2144" t="s">
        <v>64</v>
      </c>
      <c r="AH2144" t="s">
        <v>64</v>
      </c>
      <c r="AI2144" t="s">
        <v>64</v>
      </c>
      <c r="AJ2144" t="s">
        <v>78</v>
      </c>
      <c r="AK2144" t="s">
        <v>64</v>
      </c>
      <c r="AL2144" t="s">
        <v>148</v>
      </c>
      <c r="AN2144" t="s">
        <v>64</v>
      </c>
      <c r="AO2144" t="s">
        <v>64</v>
      </c>
      <c r="AP2144" t="s">
        <v>79</v>
      </c>
      <c r="AQ2144" t="s">
        <v>80</v>
      </c>
      <c r="AR2144" t="s">
        <v>100</v>
      </c>
      <c r="AS2144" t="s">
        <v>1166</v>
      </c>
      <c r="AT2144" t="s">
        <v>64</v>
      </c>
      <c r="AU2144" t="s">
        <v>17141</v>
      </c>
      <c r="AV2144" t="s">
        <v>64</v>
      </c>
      <c r="AW2144" t="s">
        <v>64</v>
      </c>
      <c r="AX2144" t="s">
        <v>64</v>
      </c>
      <c r="AY2144" t="s">
        <v>64</v>
      </c>
      <c r="AZ2144" t="s">
        <v>64</v>
      </c>
      <c r="BA2144" t="s">
        <v>64</v>
      </c>
    </row>
    <row r="2145" spans="1:53" x14ac:dyDescent="0.3">
      <c r="A2145" t="s">
        <v>17142</v>
      </c>
      <c r="B2145" t="s">
        <v>17143</v>
      </c>
      <c r="C2145" t="s">
        <v>59</v>
      </c>
      <c r="F2145" t="s">
        <v>17144</v>
      </c>
      <c r="G2145" t="s">
        <v>17118</v>
      </c>
      <c r="H2145" t="s">
        <v>16390</v>
      </c>
      <c r="I2145" t="s">
        <v>60</v>
      </c>
      <c r="J2145" t="s">
        <v>61</v>
      </c>
      <c r="K2145" t="s">
        <v>153</v>
      </c>
      <c r="L2145" t="s">
        <v>153</v>
      </c>
      <c r="M2145" t="s">
        <v>74</v>
      </c>
      <c r="N2145" t="s">
        <v>75</v>
      </c>
      <c r="O2145" t="s">
        <v>64</v>
      </c>
      <c r="P2145" t="s">
        <v>64</v>
      </c>
      <c r="Q2145" t="s">
        <v>17145</v>
      </c>
      <c r="R2145" t="s">
        <v>91</v>
      </c>
      <c r="S2145" t="s">
        <v>1145</v>
      </c>
      <c r="T2145" t="s">
        <v>17146</v>
      </c>
      <c r="U2145" t="s">
        <v>218</v>
      </c>
      <c r="V2145" t="s">
        <v>17147</v>
      </c>
      <c r="W2145" t="s">
        <v>188</v>
      </c>
      <c r="X2145" t="s">
        <v>137</v>
      </c>
      <c r="Y2145" t="s">
        <v>216</v>
      </c>
      <c r="Z2145" t="s">
        <v>6914</v>
      </c>
      <c r="AA2145" t="s">
        <v>64</v>
      </c>
      <c r="AB2145" t="s">
        <v>762</v>
      </c>
      <c r="AC2145" t="s">
        <v>64</v>
      </c>
      <c r="AD2145" t="s">
        <v>64</v>
      </c>
      <c r="AE2145" t="s">
        <v>77</v>
      </c>
      <c r="AF2145" t="s">
        <v>64</v>
      </c>
      <c r="AG2145" t="s">
        <v>64</v>
      </c>
      <c r="AH2145" t="s">
        <v>64</v>
      </c>
      <c r="AI2145" t="s">
        <v>64</v>
      </c>
      <c r="AJ2145" t="s">
        <v>78</v>
      </c>
      <c r="AK2145" t="s">
        <v>64</v>
      </c>
      <c r="AL2145" t="s">
        <v>148</v>
      </c>
      <c r="AN2145" t="s">
        <v>64</v>
      </c>
      <c r="AO2145" t="s">
        <v>64</v>
      </c>
      <c r="AP2145" t="s">
        <v>79</v>
      </c>
      <c r="AQ2145" t="s">
        <v>80</v>
      </c>
      <c r="AR2145" t="s">
        <v>100</v>
      </c>
      <c r="AS2145" t="s">
        <v>1166</v>
      </c>
      <c r="AT2145" t="s">
        <v>64</v>
      </c>
      <c r="AU2145" t="s">
        <v>17148</v>
      </c>
      <c r="AV2145" t="s">
        <v>64</v>
      </c>
      <c r="AW2145" t="s">
        <v>64</v>
      </c>
      <c r="AX2145" t="s">
        <v>64</v>
      </c>
      <c r="AY2145" t="s">
        <v>64</v>
      </c>
      <c r="AZ2145" t="s">
        <v>64</v>
      </c>
      <c r="BA2145" t="s">
        <v>64</v>
      </c>
    </row>
    <row r="2146" spans="1:53" x14ac:dyDescent="0.3">
      <c r="A2146" t="s">
        <v>17149</v>
      </c>
      <c r="B2146" t="s">
        <v>17150</v>
      </c>
      <c r="C2146" t="s">
        <v>59</v>
      </c>
      <c r="F2146" t="s">
        <v>17151</v>
      </c>
      <c r="G2146" t="s">
        <v>17152</v>
      </c>
      <c r="H2146" t="s">
        <v>16459</v>
      </c>
      <c r="I2146" t="s">
        <v>60</v>
      </c>
      <c r="J2146" t="s">
        <v>61</v>
      </c>
      <c r="K2146" t="s">
        <v>153</v>
      </c>
      <c r="L2146" t="s">
        <v>1562</v>
      </c>
      <c r="M2146" t="s">
        <v>74</v>
      </c>
      <c r="N2146" t="s">
        <v>75</v>
      </c>
      <c r="O2146" t="s">
        <v>64</v>
      </c>
      <c r="P2146" t="s">
        <v>64</v>
      </c>
      <c r="Q2146" t="s">
        <v>17153</v>
      </c>
      <c r="R2146" t="s">
        <v>91</v>
      </c>
      <c r="S2146" t="s">
        <v>775</v>
      </c>
      <c r="T2146" t="s">
        <v>17154</v>
      </c>
      <c r="U2146" t="s">
        <v>17155</v>
      </c>
      <c r="V2146" t="s">
        <v>17156</v>
      </c>
      <c r="W2146" t="s">
        <v>188</v>
      </c>
      <c r="X2146" t="s">
        <v>137</v>
      </c>
      <c r="Y2146" t="s">
        <v>225</v>
      </c>
      <c r="Z2146" t="s">
        <v>17157</v>
      </c>
      <c r="AA2146" t="s">
        <v>64</v>
      </c>
      <c r="AB2146" t="s">
        <v>1564</v>
      </c>
      <c r="AC2146" t="s">
        <v>64</v>
      </c>
      <c r="AD2146" t="s">
        <v>64</v>
      </c>
      <c r="AE2146" t="s">
        <v>77</v>
      </c>
      <c r="AF2146" t="s">
        <v>64</v>
      </c>
      <c r="AG2146" t="s">
        <v>64</v>
      </c>
      <c r="AH2146" t="s">
        <v>64</v>
      </c>
      <c r="AI2146" t="s">
        <v>64</v>
      </c>
      <c r="AJ2146" t="s">
        <v>78</v>
      </c>
      <c r="AK2146" t="s">
        <v>64</v>
      </c>
      <c r="AL2146" t="s">
        <v>148</v>
      </c>
      <c r="AN2146" t="s">
        <v>64</v>
      </c>
      <c r="AO2146" t="s">
        <v>64</v>
      </c>
      <c r="AP2146" t="s">
        <v>79</v>
      </c>
      <c r="AQ2146" t="s">
        <v>80</v>
      </c>
      <c r="AR2146" t="s">
        <v>100</v>
      </c>
      <c r="AS2146" t="s">
        <v>17158</v>
      </c>
      <c r="AT2146" t="s">
        <v>64</v>
      </c>
      <c r="AU2146" t="s">
        <v>17159</v>
      </c>
      <c r="AV2146" t="s">
        <v>64</v>
      </c>
      <c r="AW2146" t="s">
        <v>64</v>
      </c>
      <c r="AX2146" t="s">
        <v>64</v>
      </c>
      <c r="AY2146" t="s">
        <v>64</v>
      </c>
      <c r="AZ2146" t="s">
        <v>64</v>
      </c>
      <c r="BA2146" t="s">
        <v>64</v>
      </c>
    </row>
    <row r="2147" spans="1:53" x14ac:dyDescent="0.3">
      <c r="A2147" t="s">
        <v>17160</v>
      </c>
      <c r="B2147" t="s">
        <v>17161</v>
      </c>
      <c r="C2147" t="s">
        <v>59</v>
      </c>
      <c r="F2147" t="s">
        <v>17162</v>
      </c>
      <c r="G2147" t="s">
        <v>17163</v>
      </c>
      <c r="H2147" t="s">
        <v>16407</v>
      </c>
      <c r="I2147" t="s">
        <v>60</v>
      </c>
      <c r="J2147" t="s">
        <v>61</v>
      </c>
      <c r="K2147" t="s">
        <v>153</v>
      </c>
      <c r="L2147" t="s">
        <v>341</v>
      </c>
      <c r="M2147" t="s">
        <v>74</v>
      </c>
      <c r="N2147" t="s">
        <v>75</v>
      </c>
      <c r="O2147" t="s">
        <v>64</v>
      </c>
      <c r="P2147" t="s">
        <v>64</v>
      </c>
      <c r="Q2147" t="s">
        <v>17164</v>
      </c>
      <c r="R2147" t="s">
        <v>580</v>
      </c>
      <c r="S2147" t="s">
        <v>1536</v>
      </c>
      <c r="T2147" t="s">
        <v>153</v>
      </c>
      <c r="U2147" t="s">
        <v>194</v>
      </c>
      <c r="V2147" t="s">
        <v>114</v>
      </c>
      <c r="W2147" t="s">
        <v>84</v>
      </c>
      <c r="X2147" t="s">
        <v>125</v>
      </c>
      <c r="Y2147" t="s">
        <v>94</v>
      </c>
      <c r="Z2147" t="s">
        <v>17165</v>
      </c>
      <c r="AA2147" t="s">
        <v>64</v>
      </c>
      <c r="AB2147" t="s">
        <v>1761</v>
      </c>
      <c r="AC2147" t="s">
        <v>64</v>
      </c>
      <c r="AD2147" t="s">
        <v>78</v>
      </c>
      <c r="AE2147" t="s">
        <v>77</v>
      </c>
      <c r="AF2147" t="s">
        <v>64</v>
      </c>
      <c r="AG2147" t="s">
        <v>64</v>
      </c>
      <c r="AH2147" t="s">
        <v>64</v>
      </c>
      <c r="AI2147" t="s">
        <v>64</v>
      </c>
      <c r="AJ2147" t="s">
        <v>78</v>
      </c>
      <c r="AK2147" t="s">
        <v>64</v>
      </c>
      <c r="AL2147" t="s">
        <v>64</v>
      </c>
      <c r="AN2147" t="s">
        <v>64</v>
      </c>
      <c r="AO2147" t="s">
        <v>64</v>
      </c>
      <c r="AP2147" t="s">
        <v>79</v>
      </c>
      <c r="AQ2147" t="s">
        <v>80</v>
      </c>
      <c r="AR2147" t="s">
        <v>100</v>
      </c>
      <c r="AS2147" t="s">
        <v>16411</v>
      </c>
      <c r="AT2147" t="s">
        <v>64</v>
      </c>
      <c r="AU2147" t="s">
        <v>17166</v>
      </c>
      <c r="AV2147" t="s">
        <v>64</v>
      </c>
      <c r="AW2147" t="s">
        <v>64</v>
      </c>
      <c r="AX2147" t="s">
        <v>64</v>
      </c>
      <c r="AY2147" t="s">
        <v>64</v>
      </c>
      <c r="AZ2147" t="s">
        <v>64</v>
      </c>
      <c r="BA2147" t="s">
        <v>64</v>
      </c>
    </row>
    <row r="2148" spans="1:53" x14ac:dyDescent="0.3">
      <c r="A2148" t="s">
        <v>17167</v>
      </c>
      <c r="B2148" t="s">
        <v>17168</v>
      </c>
      <c r="C2148" t="s">
        <v>59</v>
      </c>
      <c r="F2148" t="s">
        <v>17169</v>
      </c>
      <c r="G2148" t="s">
        <v>17163</v>
      </c>
      <c r="H2148" t="s">
        <v>17170</v>
      </c>
      <c r="I2148" t="s">
        <v>60</v>
      </c>
      <c r="J2148" t="s">
        <v>61</v>
      </c>
      <c r="K2148" t="s">
        <v>153</v>
      </c>
      <c r="L2148" t="s">
        <v>1286</v>
      </c>
      <c r="M2148" t="s">
        <v>74</v>
      </c>
      <c r="N2148" t="s">
        <v>75</v>
      </c>
      <c r="O2148" t="s">
        <v>64</v>
      </c>
      <c r="P2148" t="s">
        <v>64</v>
      </c>
      <c r="Q2148" t="s">
        <v>17171</v>
      </c>
      <c r="R2148" t="s">
        <v>617</v>
      </c>
      <c r="S2148" t="s">
        <v>17172</v>
      </c>
      <c r="T2148" t="s">
        <v>17173</v>
      </c>
      <c r="U2148" t="s">
        <v>300</v>
      </c>
      <c r="V2148" t="s">
        <v>17174</v>
      </c>
      <c r="W2148" t="s">
        <v>188</v>
      </c>
      <c r="X2148" t="s">
        <v>395</v>
      </c>
      <c r="Y2148" t="s">
        <v>176</v>
      </c>
      <c r="Z2148" t="s">
        <v>17175</v>
      </c>
      <c r="AA2148" t="s">
        <v>64</v>
      </c>
      <c r="AB2148" t="s">
        <v>1701</v>
      </c>
      <c r="AC2148" t="s">
        <v>64</v>
      </c>
      <c r="AD2148" t="s">
        <v>64</v>
      </c>
      <c r="AE2148" t="s">
        <v>77</v>
      </c>
      <c r="AF2148" t="s">
        <v>64</v>
      </c>
      <c r="AG2148" t="s">
        <v>64</v>
      </c>
      <c r="AH2148" t="s">
        <v>64</v>
      </c>
      <c r="AI2148" t="s">
        <v>64</v>
      </c>
      <c r="AJ2148" t="s">
        <v>78</v>
      </c>
      <c r="AK2148" t="s">
        <v>64</v>
      </c>
      <c r="AL2148" t="s">
        <v>148</v>
      </c>
      <c r="AN2148" t="s">
        <v>64</v>
      </c>
      <c r="AO2148" t="s">
        <v>64</v>
      </c>
      <c r="AP2148" t="s">
        <v>79</v>
      </c>
      <c r="AQ2148" t="s">
        <v>80</v>
      </c>
      <c r="AR2148" t="s">
        <v>100</v>
      </c>
      <c r="AS2148" t="s">
        <v>17176</v>
      </c>
      <c r="AT2148" t="s">
        <v>64</v>
      </c>
      <c r="AU2148" t="s">
        <v>17177</v>
      </c>
      <c r="AV2148" t="s">
        <v>64</v>
      </c>
      <c r="AW2148" t="s">
        <v>64</v>
      </c>
      <c r="AX2148" t="s">
        <v>64</v>
      </c>
      <c r="AY2148" t="s">
        <v>64</v>
      </c>
      <c r="AZ2148" t="s">
        <v>64</v>
      </c>
      <c r="BA2148" t="s">
        <v>64</v>
      </c>
    </row>
    <row r="2149" spans="1:53" x14ac:dyDescent="0.3">
      <c r="A2149" t="s">
        <v>17178</v>
      </c>
      <c r="B2149" t="s">
        <v>17179</v>
      </c>
      <c r="C2149" t="s">
        <v>59</v>
      </c>
      <c r="F2149" t="s">
        <v>17180</v>
      </c>
      <c r="G2149" t="s">
        <v>17163</v>
      </c>
      <c r="H2149" t="s">
        <v>17170</v>
      </c>
      <c r="I2149" t="s">
        <v>60</v>
      </c>
      <c r="J2149" t="s">
        <v>61</v>
      </c>
      <c r="K2149" t="s">
        <v>153</v>
      </c>
      <c r="L2149" t="s">
        <v>1286</v>
      </c>
      <c r="M2149" t="s">
        <v>74</v>
      </c>
      <c r="N2149" t="s">
        <v>75</v>
      </c>
      <c r="O2149" t="s">
        <v>64</v>
      </c>
      <c r="P2149" t="s">
        <v>64</v>
      </c>
      <c r="Q2149" t="s">
        <v>17181</v>
      </c>
      <c r="R2149" t="s">
        <v>198</v>
      </c>
      <c r="S2149" t="s">
        <v>17172</v>
      </c>
      <c r="T2149" t="s">
        <v>300</v>
      </c>
      <c r="U2149" t="s">
        <v>14555</v>
      </c>
      <c r="V2149" t="s">
        <v>17182</v>
      </c>
      <c r="W2149" t="s">
        <v>188</v>
      </c>
      <c r="X2149" t="s">
        <v>316</v>
      </c>
      <c r="Y2149" t="s">
        <v>176</v>
      </c>
      <c r="Z2149" t="s">
        <v>17183</v>
      </c>
      <c r="AA2149" t="s">
        <v>64</v>
      </c>
      <c r="AB2149" t="s">
        <v>1701</v>
      </c>
      <c r="AC2149" t="s">
        <v>64</v>
      </c>
      <c r="AD2149" t="s">
        <v>64</v>
      </c>
      <c r="AE2149" t="s">
        <v>77</v>
      </c>
      <c r="AF2149" t="s">
        <v>64</v>
      </c>
      <c r="AG2149" t="s">
        <v>64</v>
      </c>
      <c r="AH2149" t="s">
        <v>64</v>
      </c>
      <c r="AI2149" t="s">
        <v>64</v>
      </c>
      <c r="AJ2149" t="s">
        <v>78</v>
      </c>
      <c r="AK2149" t="s">
        <v>64</v>
      </c>
      <c r="AL2149" t="s">
        <v>148</v>
      </c>
      <c r="AN2149" t="s">
        <v>64</v>
      </c>
      <c r="AO2149" t="s">
        <v>64</v>
      </c>
      <c r="AP2149" t="s">
        <v>79</v>
      </c>
      <c r="AQ2149" t="s">
        <v>80</v>
      </c>
      <c r="AR2149" t="s">
        <v>100</v>
      </c>
      <c r="AS2149" t="s">
        <v>17184</v>
      </c>
      <c r="AT2149" t="s">
        <v>64</v>
      </c>
      <c r="AU2149" t="s">
        <v>17185</v>
      </c>
      <c r="AV2149" t="s">
        <v>64</v>
      </c>
      <c r="AW2149" t="s">
        <v>64</v>
      </c>
      <c r="AX2149" t="s">
        <v>64</v>
      </c>
      <c r="AY2149" t="s">
        <v>64</v>
      </c>
      <c r="AZ2149" t="s">
        <v>64</v>
      </c>
      <c r="BA2149" t="s">
        <v>64</v>
      </c>
    </row>
    <row r="2150" spans="1:53" x14ac:dyDescent="0.3">
      <c r="A2150" t="s">
        <v>17186</v>
      </c>
      <c r="B2150" t="s">
        <v>17187</v>
      </c>
      <c r="C2150" t="s">
        <v>59</v>
      </c>
      <c r="F2150" t="s">
        <v>17188</v>
      </c>
      <c r="G2150" t="s">
        <v>17163</v>
      </c>
      <c r="H2150" t="s">
        <v>17170</v>
      </c>
      <c r="I2150" t="s">
        <v>60</v>
      </c>
      <c r="J2150" t="s">
        <v>61</v>
      </c>
      <c r="K2150" t="s">
        <v>153</v>
      </c>
      <c r="L2150" t="s">
        <v>1286</v>
      </c>
      <c r="M2150" t="s">
        <v>74</v>
      </c>
      <c r="N2150" t="s">
        <v>75</v>
      </c>
      <c r="O2150" t="s">
        <v>64</v>
      </c>
      <c r="P2150" t="s">
        <v>64</v>
      </c>
      <c r="Q2150" t="s">
        <v>17189</v>
      </c>
      <c r="R2150" t="s">
        <v>17190</v>
      </c>
      <c r="S2150" t="s">
        <v>17172</v>
      </c>
      <c r="T2150" t="s">
        <v>17173</v>
      </c>
      <c r="U2150" t="s">
        <v>17191</v>
      </c>
      <c r="V2150" t="s">
        <v>17192</v>
      </c>
      <c r="W2150" t="s">
        <v>188</v>
      </c>
      <c r="X2150" t="s">
        <v>2423</v>
      </c>
      <c r="Y2150" t="s">
        <v>395</v>
      </c>
      <c r="Z2150" t="s">
        <v>17193</v>
      </c>
      <c r="AA2150" t="s">
        <v>64</v>
      </c>
      <c r="AB2150" t="s">
        <v>1701</v>
      </c>
      <c r="AC2150" t="s">
        <v>64</v>
      </c>
      <c r="AD2150" t="s">
        <v>64</v>
      </c>
      <c r="AE2150" t="s">
        <v>77</v>
      </c>
      <c r="AF2150" t="s">
        <v>64</v>
      </c>
      <c r="AG2150" t="s">
        <v>64</v>
      </c>
      <c r="AH2150" t="s">
        <v>64</v>
      </c>
      <c r="AI2150" t="s">
        <v>64</v>
      </c>
      <c r="AJ2150" t="s">
        <v>78</v>
      </c>
      <c r="AK2150" t="s">
        <v>64</v>
      </c>
      <c r="AL2150" t="s">
        <v>148</v>
      </c>
      <c r="AN2150" t="s">
        <v>64</v>
      </c>
      <c r="AO2150" t="s">
        <v>64</v>
      </c>
      <c r="AP2150" t="s">
        <v>79</v>
      </c>
      <c r="AQ2150" t="s">
        <v>80</v>
      </c>
      <c r="AR2150" t="s">
        <v>100</v>
      </c>
      <c r="AS2150" t="s">
        <v>17194</v>
      </c>
      <c r="AT2150" t="s">
        <v>64</v>
      </c>
      <c r="AU2150" t="s">
        <v>17195</v>
      </c>
      <c r="AV2150" t="s">
        <v>64</v>
      </c>
      <c r="AW2150" t="s">
        <v>64</v>
      </c>
      <c r="AX2150" t="s">
        <v>64</v>
      </c>
      <c r="AY2150" t="s">
        <v>64</v>
      </c>
      <c r="AZ2150" t="s">
        <v>64</v>
      </c>
      <c r="BA2150" t="s">
        <v>64</v>
      </c>
    </row>
    <row r="2151" spans="1:53" x14ac:dyDescent="0.3">
      <c r="A2151" t="s">
        <v>17196</v>
      </c>
      <c r="B2151" t="s">
        <v>17197</v>
      </c>
      <c r="C2151" t="s">
        <v>59</v>
      </c>
      <c r="F2151" t="s">
        <v>17198</v>
      </c>
      <c r="G2151" t="s">
        <v>17163</v>
      </c>
      <c r="H2151" t="s">
        <v>17170</v>
      </c>
      <c r="I2151" t="s">
        <v>60</v>
      </c>
      <c r="J2151" t="s">
        <v>61</v>
      </c>
      <c r="K2151" t="s">
        <v>153</v>
      </c>
      <c r="L2151" t="s">
        <v>1286</v>
      </c>
      <c r="M2151" t="s">
        <v>74</v>
      </c>
      <c r="N2151" t="s">
        <v>75</v>
      </c>
      <c r="O2151" t="s">
        <v>64</v>
      </c>
      <c r="P2151" t="s">
        <v>64</v>
      </c>
      <c r="Q2151" t="s">
        <v>17199</v>
      </c>
      <c r="R2151" t="s">
        <v>862</v>
      </c>
      <c r="S2151" t="s">
        <v>17172</v>
      </c>
      <c r="T2151" t="s">
        <v>300</v>
      </c>
      <c r="U2151" t="s">
        <v>14555</v>
      </c>
      <c r="V2151" t="s">
        <v>17200</v>
      </c>
      <c r="W2151" t="s">
        <v>188</v>
      </c>
      <c r="X2151" t="s">
        <v>2423</v>
      </c>
      <c r="Y2151" t="s">
        <v>395</v>
      </c>
      <c r="Z2151" t="s">
        <v>17201</v>
      </c>
      <c r="AA2151" t="s">
        <v>64</v>
      </c>
      <c r="AB2151" t="s">
        <v>1701</v>
      </c>
      <c r="AC2151" t="s">
        <v>64</v>
      </c>
      <c r="AD2151" t="s">
        <v>64</v>
      </c>
      <c r="AE2151" t="s">
        <v>77</v>
      </c>
      <c r="AF2151" t="s">
        <v>64</v>
      </c>
      <c r="AG2151" t="s">
        <v>64</v>
      </c>
      <c r="AH2151" t="s">
        <v>64</v>
      </c>
      <c r="AI2151" t="s">
        <v>64</v>
      </c>
      <c r="AJ2151" t="s">
        <v>78</v>
      </c>
      <c r="AK2151" t="s">
        <v>64</v>
      </c>
      <c r="AL2151" t="s">
        <v>148</v>
      </c>
      <c r="AN2151" t="s">
        <v>64</v>
      </c>
      <c r="AO2151" t="s">
        <v>64</v>
      </c>
      <c r="AP2151" t="s">
        <v>79</v>
      </c>
      <c r="AQ2151" t="s">
        <v>80</v>
      </c>
      <c r="AR2151" t="s">
        <v>100</v>
      </c>
      <c r="AS2151" t="s">
        <v>17194</v>
      </c>
      <c r="AT2151" t="s">
        <v>64</v>
      </c>
      <c r="AU2151" t="s">
        <v>17202</v>
      </c>
      <c r="AV2151" t="s">
        <v>64</v>
      </c>
      <c r="AW2151" t="s">
        <v>64</v>
      </c>
      <c r="AX2151" t="s">
        <v>64</v>
      </c>
      <c r="AY2151" t="s">
        <v>64</v>
      </c>
      <c r="AZ2151" t="s">
        <v>64</v>
      </c>
      <c r="BA2151" t="s">
        <v>64</v>
      </c>
    </row>
    <row r="2152" spans="1:53" x14ac:dyDescent="0.3">
      <c r="A2152" t="s">
        <v>17203</v>
      </c>
      <c r="B2152" t="s">
        <v>17204</v>
      </c>
      <c r="C2152" t="s">
        <v>59</v>
      </c>
      <c r="F2152" t="s">
        <v>17205</v>
      </c>
      <c r="G2152" t="s">
        <v>17163</v>
      </c>
      <c r="H2152" t="s">
        <v>17170</v>
      </c>
      <c r="I2152" t="s">
        <v>60</v>
      </c>
      <c r="J2152" t="s">
        <v>61</v>
      </c>
      <c r="K2152" t="s">
        <v>153</v>
      </c>
      <c r="L2152" t="s">
        <v>1286</v>
      </c>
      <c r="M2152" t="s">
        <v>74</v>
      </c>
      <c r="N2152" t="s">
        <v>75</v>
      </c>
      <c r="O2152" t="s">
        <v>64</v>
      </c>
      <c r="P2152" t="s">
        <v>64</v>
      </c>
      <c r="Q2152" t="s">
        <v>17206</v>
      </c>
      <c r="R2152" t="s">
        <v>17207</v>
      </c>
      <c r="S2152" t="s">
        <v>17172</v>
      </c>
      <c r="T2152" t="s">
        <v>300</v>
      </c>
      <c r="U2152" t="s">
        <v>14555</v>
      </c>
      <c r="V2152" t="s">
        <v>17208</v>
      </c>
      <c r="W2152" t="s">
        <v>188</v>
      </c>
      <c r="X2152" t="s">
        <v>2423</v>
      </c>
      <c r="Y2152" t="s">
        <v>3612</v>
      </c>
      <c r="Z2152" t="s">
        <v>5453</v>
      </c>
      <c r="AA2152" t="s">
        <v>64</v>
      </c>
      <c r="AB2152" t="s">
        <v>1701</v>
      </c>
      <c r="AC2152" t="s">
        <v>64</v>
      </c>
      <c r="AD2152" t="s">
        <v>64</v>
      </c>
      <c r="AE2152" t="s">
        <v>77</v>
      </c>
      <c r="AF2152" t="s">
        <v>64</v>
      </c>
      <c r="AG2152" t="s">
        <v>64</v>
      </c>
      <c r="AH2152" t="s">
        <v>64</v>
      </c>
      <c r="AI2152" t="s">
        <v>64</v>
      </c>
      <c r="AJ2152" t="s">
        <v>78</v>
      </c>
      <c r="AK2152" t="s">
        <v>64</v>
      </c>
      <c r="AL2152" t="s">
        <v>148</v>
      </c>
      <c r="AN2152" t="s">
        <v>64</v>
      </c>
      <c r="AO2152" t="s">
        <v>64</v>
      </c>
      <c r="AP2152" t="s">
        <v>79</v>
      </c>
      <c r="AQ2152" t="s">
        <v>80</v>
      </c>
      <c r="AR2152" t="s">
        <v>100</v>
      </c>
      <c r="AS2152" t="s">
        <v>17194</v>
      </c>
      <c r="AT2152" t="s">
        <v>64</v>
      </c>
      <c r="AU2152" t="s">
        <v>17209</v>
      </c>
      <c r="AV2152" t="s">
        <v>64</v>
      </c>
      <c r="AW2152" t="s">
        <v>64</v>
      </c>
      <c r="AX2152" t="s">
        <v>64</v>
      </c>
      <c r="AY2152" t="s">
        <v>64</v>
      </c>
      <c r="AZ2152" t="s">
        <v>64</v>
      </c>
      <c r="BA2152" t="s">
        <v>64</v>
      </c>
    </row>
    <row r="2153" spans="1:53" x14ac:dyDescent="0.3">
      <c r="A2153" t="s">
        <v>17210</v>
      </c>
      <c r="B2153" t="s">
        <v>17211</v>
      </c>
      <c r="C2153" t="s">
        <v>59</v>
      </c>
      <c r="F2153" t="s">
        <v>17212</v>
      </c>
      <c r="G2153" t="s">
        <v>17163</v>
      </c>
      <c r="H2153" t="s">
        <v>17170</v>
      </c>
      <c r="I2153" t="s">
        <v>60</v>
      </c>
      <c r="J2153" t="s">
        <v>61</v>
      </c>
      <c r="K2153" t="s">
        <v>153</v>
      </c>
      <c r="L2153" t="s">
        <v>1286</v>
      </c>
      <c r="M2153" t="s">
        <v>74</v>
      </c>
      <c r="N2153" t="s">
        <v>75</v>
      </c>
      <c r="O2153" t="s">
        <v>64</v>
      </c>
      <c r="P2153" t="s">
        <v>64</v>
      </c>
      <c r="Q2153" t="s">
        <v>17213</v>
      </c>
      <c r="R2153" t="s">
        <v>198</v>
      </c>
      <c r="S2153" t="s">
        <v>17172</v>
      </c>
      <c r="T2153" t="s">
        <v>17214</v>
      </c>
      <c r="U2153" t="s">
        <v>17215</v>
      </c>
      <c r="V2153" t="s">
        <v>17216</v>
      </c>
      <c r="W2153" t="s">
        <v>188</v>
      </c>
      <c r="X2153" t="s">
        <v>2423</v>
      </c>
      <c r="Y2153" t="s">
        <v>395</v>
      </c>
      <c r="Z2153" t="s">
        <v>5453</v>
      </c>
      <c r="AA2153" t="s">
        <v>64</v>
      </c>
      <c r="AB2153" t="s">
        <v>1701</v>
      </c>
      <c r="AC2153" t="s">
        <v>64</v>
      </c>
      <c r="AD2153" t="s">
        <v>64</v>
      </c>
      <c r="AE2153" t="s">
        <v>77</v>
      </c>
      <c r="AF2153" t="s">
        <v>64</v>
      </c>
      <c r="AG2153" t="s">
        <v>64</v>
      </c>
      <c r="AH2153" t="s">
        <v>64</v>
      </c>
      <c r="AI2153" t="s">
        <v>64</v>
      </c>
      <c r="AJ2153" t="s">
        <v>78</v>
      </c>
      <c r="AK2153" t="s">
        <v>64</v>
      </c>
      <c r="AL2153" t="s">
        <v>148</v>
      </c>
      <c r="AN2153" t="s">
        <v>64</v>
      </c>
      <c r="AO2153" t="s">
        <v>64</v>
      </c>
      <c r="AP2153" t="s">
        <v>79</v>
      </c>
      <c r="AQ2153" t="s">
        <v>80</v>
      </c>
      <c r="AR2153" t="s">
        <v>100</v>
      </c>
      <c r="AS2153" t="s">
        <v>17194</v>
      </c>
      <c r="AT2153" t="s">
        <v>64</v>
      </c>
      <c r="AU2153" t="s">
        <v>17217</v>
      </c>
      <c r="AV2153" t="s">
        <v>64</v>
      </c>
      <c r="AW2153" t="s">
        <v>64</v>
      </c>
      <c r="AX2153" t="s">
        <v>64</v>
      </c>
      <c r="AY2153" t="s">
        <v>64</v>
      </c>
      <c r="AZ2153" t="s">
        <v>64</v>
      </c>
      <c r="BA2153" t="s">
        <v>64</v>
      </c>
    </row>
    <row r="2154" spans="1:53" x14ac:dyDescent="0.3">
      <c r="A2154" t="s">
        <v>17218</v>
      </c>
      <c r="B2154" t="s">
        <v>17219</v>
      </c>
      <c r="C2154" t="s">
        <v>59</v>
      </c>
      <c r="F2154" t="s">
        <v>17220</v>
      </c>
      <c r="G2154" t="s">
        <v>17163</v>
      </c>
      <c r="H2154" t="s">
        <v>17170</v>
      </c>
      <c r="I2154" t="s">
        <v>60</v>
      </c>
      <c r="J2154" t="s">
        <v>61</v>
      </c>
      <c r="K2154" t="s">
        <v>153</v>
      </c>
      <c r="L2154" t="s">
        <v>1286</v>
      </c>
      <c r="M2154" t="s">
        <v>74</v>
      </c>
      <c r="N2154" t="s">
        <v>75</v>
      </c>
      <c r="O2154" t="s">
        <v>64</v>
      </c>
      <c r="P2154" t="s">
        <v>64</v>
      </c>
      <c r="Q2154" t="s">
        <v>17221</v>
      </c>
      <c r="R2154" t="s">
        <v>198</v>
      </c>
      <c r="S2154" t="s">
        <v>17172</v>
      </c>
      <c r="T2154" t="s">
        <v>17215</v>
      </c>
      <c r="U2154" t="s">
        <v>17222</v>
      </c>
      <c r="V2154" t="s">
        <v>17223</v>
      </c>
      <c r="W2154" t="s">
        <v>188</v>
      </c>
      <c r="X2154" t="s">
        <v>17224</v>
      </c>
      <c r="Y2154" t="s">
        <v>3612</v>
      </c>
      <c r="Z2154" t="s">
        <v>17193</v>
      </c>
      <c r="AA2154" t="s">
        <v>64</v>
      </c>
      <c r="AB2154" t="s">
        <v>1701</v>
      </c>
      <c r="AC2154" t="s">
        <v>64</v>
      </c>
      <c r="AD2154" t="s">
        <v>64</v>
      </c>
      <c r="AE2154" t="s">
        <v>77</v>
      </c>
      <c r="AF2154" t="s">
        <v>64</v>
      </c>
      <c r="AG2154" t="s">
        <v>64</v>
      </c>
      <c r="AH2154" t="s">
        <v>64</v>
      </c>
      <c r="AI2154" t="s">
        <v>64</v>
      </c>
      <c r="AJ2154" t="s">
        <v>78</v>
      </c>
      <c r="AK2154" t="s">
        <v>64</v>
      </c>
      <c r="AL2154" t="s">
        <v>148</v>
      </c>
      <c r="AN2154" t="s">
        <v>64</v>
      </c>
      <c r="AO2154" t="s">
        <v>64</v>
      </c>
      <c r="AP2154" t="s">
        <v>79</v>
      </c>
      <c r="AQ2154" t="s">
        <v>80</v>
      </c>
      <c r="AR2154" t="s">
        <v>100</v>
      </c>
      <c r="AS2154" t="s">
        <v>17194</v>
      </c>
      <c r="AT2154" t="s">
        <v>64</v>
      </c>
      <c r="AU2154" t="s">
        <v>17225</v>
      </c>
      <c r="AV2154" t="s">
        <v>64</v>
      </c>
      <c r="AW2154" t="s">
        <v>64</v>
      </c>
      <c r="AX2154" t="s">
        <v>64</v>
      </c>
      <c r="AY2154" t="s">
        <v>64</v>
      </c>
      <c r="AZ2154" t="s">
        <v>64</v>
      </c>
      <c r="BA2154" t="s">
        <v>64</v>
      </c>
    </row>
    <row r="2155" spans="1:53" x14ac:dyDescent="0.3">
      <c r="A2155" t="s">
        <v>17226</v>
      </c>
      <c r="B2155" t="s">
        <v>17227</v>
      </c>
      <c r="C2155" t="s">
        <v>59</v>
      </c>
      <c r="F2155" t="s">
        <v>17228</v>
      </c>
      <c r="G2155" t="s">
        <v>17163</v>
      </c>
      <c r="H2155" t="s">
        <v>17170</v>
      </c>
      <c r="I2155" t="s">
        <v>60</v>
      </c>
      <c r="J2155" t="s">
        <v>61</v>
      </c>
      <c r="K2155" t="s">
        <v>153</v>
      </c>
      <c r="L2155" t="s">
        <v>1286</v>
      </c>
      <c r="M2155" t="s">
        <v>74</v>
      </c>
      <c r="N2155" t="s">
        <v>75</v>
      </c>
      <c r="O2155" t="s">
        <v>64</v>
      </c>
      <c r="P2155" t="s">
        <v>64</v>
      </c>
      <c r="Q2155" t="s">
        <v>17229</v>
      </c>
      <c r="R2155" t="s">
        <v>198</v>
      </c>
      <c r="S2155" t="s">
        <v>17172</v>
      </c>
      <c r="T2155" t="s">
        <v>17230</v>
      </c>
      <c r="U2155" t="s">
        <v>17222</v>
      </c>
      <c r="V2155" t="s">
        <v>17231</v>
      </c>
      <c r="W2155" t="s">
        <v>188</v>
      </c>
      <c r="X2155" t="s">
        <v>2423</v>
      </c>
      <c r="Y2155" t="s">
        <v>3612</v>
      </c>
      <c r="Z2155" t="s">
        <v>17201</v>
      </c>
      <c r="AA2155" t="s">
        <v>64</v>
      </c>
      <c r="AB2155" t="s">
        <v>1701</v>
      </c>
      <c r="AC2155" t="s">
        <v>64</v>
      </c>
      <c r="AD2155" t="s">
        <v>64</v>
      </c>
      <c r="AE2155" t="s">
        <v>77</v>
      </c>
      <c r="AF2155" t="s">
        <v>64</v>
      </c>
      <c r="AG2155" t="s">
        <v>64</v>
      </c>
      <c r="AH2155" t="s">
        <v>64</v>
      </c>
      <c r="AI2155" t="s">
        <v>64</v>
      </c>
      <c r="AJ2155" t="s">
        <v>78</v>
      </c>
      <c r="AK2155" t="s">
        <v>64</v>
      </c>
      <c r="AL2155" t="s">
        <v>148</v>
      </c>
      <c r="AN2155" t="s">
        <v>64</v>
      </c>
      <c r="AO2155" t="s">
        <v>64</v>
      </c>
      <c r="AP2155" t="s">
        <v>79</v>
      </c>
      <c r="AQ2155" t="s">
        <v>80</v>
      </c>
      <c r="AR2155" t="s">
        <v>100</v>
      </c>
      <c r="AS2155" t="s">
        <v>17194</v>
      </c>
      <c r="AT2155" t="s">
        <v>64</v>
      </c>
      <c r="AU2155" t="s">
        <v>17232</v>
      </c>
      <c r="AV2155" t="s">
        <v>64</v>
      </c>
      <c r="AW2155" t="s">
        <v>64</v>
      </c>
      <c r="AX2155" t="s">
        <v>64</v>
      </c>
      <c r="AY2155" t="s">
        <v>64</v>
      </c>
      <c r="AZ2155" t="s">
        <v>64</v>
      </c>
      <c r="BA2155" t="s">
        <v>64</v>
      </c>
    </row>
    <row r="2156" spans="1:53" x14ac:dyDescent="0.3">
      <c r="A2156" t="s">
        <v>17233</v>
      </c>
      <c r="B2156" t="s">
        <v>17234</v>
      </c>
      <c r="C2156" t="s">
        <v>59</v>
      </c>
      <c r="F2156" t="s">
        <v>17235</v>
      </c>
      <c r="G2156" t="s">
        <v>17163</v>
      </c>
      <c r="H2156" t="s">
        <v>17170</v>
      </c>
      <c r="I2156" t="s">
        <v>60</v>
      </c>
      <c r="J2156" t="s">
        <v>61</v>
      </c>
      <c r="K2156" t="s">
        <v>153</v>
      </c>
      <c r="L2156" t="s">
        <v>1286</v>
      </c>
      <c r="M2156" t="s">
        <v>74</v>
      </c>
      <c r="N2156" t="s">
        <v>75</v>
      </c>
      <c r="O2156" t="s">
        <v>64</v>
      </c>
      <c r="P2156" t="s">
        <v>64</v>
      </c>
      <c r="Q2156" t="s">
        <v>17236</v>
      </c>
      <c r="R2156" t="s">
        <v>198</v>
      </c>
      <c r="S2156" t="s">
        <v>17172</v>
      </c>
      <c r="T2156" t="s">
        <v>17230</v>
      </c>
      <c r="U2156" t="s">
        <v>17222</v>
      </c>
      <c r="V2156" t="s">
        <v>17237</v>
      </c>
      <c r="W2156" t="s">
        <v>188</v>
      </c>
      <c r="X2156" t="s">
        <v>237</v>
      </c>
      <c r="Y2156" t="s">
        <v>206</v>
      </c>
      <c r="Z2156" t="s">
        <v>17193</v>
      </c>
      <c r="AA2156" t="s">
        <v>64</v>
      </c>
      <c r="AB2156" t="s">
        <v>1701</v>
      </c>
      <c r="AC2156" t="s">
        <v>64</v>
      </c>
      <c r="AD2156" t="s">
        <v>64</v>
      </c>
      <c r="AE2156" t="s">
        <v>77</v>
      </c>
      <c r="AF2156" t="s">
        <v>64</v>
      </c>
      <c r="AG2156" t="s">
        <v>64</v>
      </c>
      <c r="AH2156" t="s">
        <v>64</v>
      </c>
      <c r="AI2156" t="s">
        <v>64</v>
      </c>
      <c r="AJ2156" t="s">
        <v>78</v>
      </c>
      <c r="AK2156" t="s">
        <v>64</v>
      </c>
      <c r="AL2156" t="s">
        <v>148</v>
      </c>
      <c r="AN2156" t="s">
        <v>64</v>
      </c>
      <c r="AO2156" t="s">
        <v>64</v>
      </c>
      <c r="AP2156" t="s">
        <v>79</v>
      </c>
      <c r="AQ2156" t="s">
        <v>80</v>
      </c>
      <c r="AR2156" t="s">
        <v>100</v>
      </c>
      <c r="AS2156" t="s">
        <v>17194</v>
      </c>
      <c r="AT2156" t="s">
        <v>64</v>
      </c>
      <c r="AU2156" t="s">
        <v>17238</v>
      </c>
      <c r="AV2156" t="s">
        <v>64</v>
      </c>
      <c r="AW2156" t="s">
        <v>64</v>
      </c>
      <c r="AX2156" t="s">
        <v>64</v>
      </c>
      <c r="AY2156" t="s">
        <v>64</v>
      </c>
      <c r="AZ2156" t="s">
        <v>64</v>
      </c>
      <c r="BA2156" t="s">
        <v>64</v>
      </c>
    </row>
    <row r="2157" spans="1:53" x14ac:dyDescent="0.3">
      <c r="A2157" t="s">
        <v>17239</v>
      </c>
      <c r="B2157" t="s">
        <v>17240</v>
      </c>
      <c r="C2157" t="s">
        <v>59</v>
      </c>
      <c r="F2157" t="s">
        <v>17241</v>
      </c>
      <c r="G2157" t="s">
        <v>17163</v>
      </c>
      <c r="H2157" t="s">
        <v>17170</v>
      </c>
      <c r="I2157" t="s">
        <v>60</v>
      </c>
      <c r="J2157" t="s">
        <v>61</v>
      </c>
      <c r="K2157" t="s">
        <v>153</v>
      </c>
      <c r="L2157" t="s">
        <v>1286</v>
      </c>
      <c r="M2157" t="s">
        <v>74</v>
      </c>
      <c r="N2157" t="s">
        <v>75</v>
      </c>
      <c r="O2157" t="s">
        <v>64</v>
      </c>
      <c r="P2157" t="s">
        <v>64</v>
      </c>
      <c r="Q2157" t="s">
        <v>17242</v>
      </c>
      <c r="R2157" t="s">
        <v>198</v>
      </c>
      <c r="S2157" t="s">
        <v>17172</v>
      </c>
      <c r="T2157" t="s">
        <v>17215</v>
      </c>
      <c r="U2157" t="s">
        <v>17222</v>
      </c>
      <c r="V2157" t="s">
        <v>17243</v>
      </c>
      <c r="W2157" t="s">
        <v>188</v>
      </c>
      <c r="X2157" t="s">
        <v>2423</v>
      </c>
      <c r="Y2157" t="s">
        <v>3612</v>
      </c>
      <c r="Z2157" t="s">
        <v>17193</v>
      </c>
      <c r="AA2157" t="s">
        <v>64</v>
      </c>
      <c r="AB2157" t="s">
        <v>1701</v>
      </c>
      <c r="AC2157" t="s">
        <v>64</v>
      </c>
      <c r="AD2157" t="s">
        <v>64</v>
      </c>
      <c r="AE2157" t="s">
        <v>77</v>
      </c>
      <c r="AF2157" t="s">
        <v>64</v>
      </c>
      <c r="AG2157" t="s">
        <v>64</v>
      </c>
      <c r="AH2157" t="s">
        <v>64</v>
      </c>
      <c r="AI2157" t="s">
        <v>64</v>
      </c>
      <c r="AJ2157" t="s">
        <v>78</v>
      </c>
      <c r="AK2157" t="s">
        <v>64</v>
      </c>
      <c r="AL2157" t="s">
        <v>148</v>
      </c>
      <c r="AN2157" t="s">
        <v>64</v>
      </c>
      <c r="AO2157" t="s">
        <v>64</v>
      </c>
      <c r="AP2157" t="s">
        <v>79</v>
      </c>
      <c r="AQ2157" t="s">
        <v>80</v>
      </c>
      <c r="AR2157" t="s">
        <v>100</v>
      </c>
      <c r="AS2157" t="s">
        <v>17194</v>
      </c>
      <c r="AT2157" t="s">
        <v>64</v>
      </c>
      <c r="AU2157" t="s">
        <v>17244</v>
      </c>
      <c r="AV2157" t="s">
        <v>64</v>
      </c>
      <c r="AW2157" t="s">
        <v>64</v>
      </c>
      <c r="AX2157" t="s">
        <v>64</v>
      </c>
      <c r="AY2157" t="s">
        <v>64</v>
      </c>
      <c r="AZ2157" t="s">
        <v>64</v>
      </c>
      <c r="BA2157" t="s">
        <v>64</v>
      </c>
    </row>
    <row r="2158" spans="1:53" x14ac:dyDescent="0.3">
      <c r="A2158" t="s">
        <v>17245</v>
      </c>
      <c r="B2158" t="s">
        <v>17246</v>
      </c>
      <c r="C2158" t="s">
        <v>59</v>
      </c>
      <c r="F2158" t="s">
        <v>17247</v>
      </c>
      <c r="G2158" t="s">
        <v>17163</v>
      </c>
      <c r="H2158" t="s">
        <v>17170</v>
      </c>
      <c r="I2158" t="s">
        <v>60</v>
      </c>
      <c r="J2158" t="s">
        <v>61</v>
      </c>
      <c r="K2158" t="s">
        <v>153</v>
      </c>
      <c r="L2158" t="s">
        <v>1286</v>
      </c>
      <c r="M2158" t="s">
        <v>74</v>
      </c>
      <c r="N2158" t="s">
        <v>75</v>
      </c>
      <c r="O2158" t="s">
        <v>64</v>
      </c>
      <c r="P2158" t="s">
        <v>64</v>
      </c>
      <c r="Q2158" t="s">
        <v>17248</v>
      </c>
      <c r="R2158" t="s">
        <v>17249</v>
      </c>
      <c r="S2158" t="s">
        <v>17172</v>
      </c>
      <c r="T2158" t="s">
        <v>17215</v>
      </c>
      <c r="U2158" t="s">
        <v>17222</v>
      </c>
      <c r="V2158" t="s">
        <v>17250</v>
      </c>
      <c r="W2158" t="s">
        <v>188</v>
      </c>
      <c r="X2158" t="s">
        <v>2423</v>
      </c>
      <c r="Y2158" t="s">
        <v>3612</v>
      </c>
      <c r="Z2158" t="s">
        <v>17201</v>
      </c>
      <c r="AA2158" t="s">
        <v>64</v>
      </c>
      <c r="AB2158" t="s">
        <v>1701</v>
      </c>
      <c r="AC2158" t="s">
        <v>64</v>
      </c>
      <c r="AD2158" t="s">
        <v>64</v>
      </c>
      <c r="AE2158" t="s">
        <v>77</v>
      </c>
      <c r="AF2158" t="s">
        <v>64</v>
      </c>
      <c r="AG2158" t="s">
        <v>64</v>
      </c>
      <c r="AH2158" t="s">
        <v>64</v>
      </c>
      <c r="AI2158" t="s">
        <v>64</v>
      </c>
      <c r="AJ2158" t="s">
        <v>78</v>
      </c>
      <c r="AK2158" t="s">
        <v>64</v>
      </c>
      <c r="AL2158" t="s">
        <v>148</v>
      </c>
      <c r="AN2158" t="s">
        <v>64</v>
      </c>
      <c r="AO2158" t="s">
        <v>64</v>
      </c>
      <c r="AP2158" t="s">
        <v>79</v>
      </c>
      <c r="AQ2158" t="s">
        <v>80</v>
      </c>
      <c r="AR2158" t="s">
        <v>100</v>
      </c>
      <c r="AS2158" t="s">
        <v>17194</v>
      </c>
      <c r="AT2158" t="s">
        <v>64</v>
      </c>
      <c r="AU2158" t="s">
        <v>17251</v>
      </c>
      <c r="AV2158" t="s">
        <v>64</v>
      </c>
      <c r="AW2158" t="s">
        <v>64</v>
      </c>
      <c r="AX2158" t="s">
        <v>64</v>
      </c>
      <c r="AY2158" t="s">
        <v>64</v>
      </c>
      <c r="AZ2158" t="s">
        <v>64</v>
      </c>
      <c r="BA2158" t="s">
        <v>64</v>
      </c>
    </row>
    <row r="2159" spans="1:53" x14ac:dyDescent="0.3">
      <c r="A2159" t="s">
        <v>17252</v>
      </c>
      <c r="B2159" t="s">
        <v>17253</v>
      </c>
      <c r="C2159" t="s">
        <v>59</v>
      </c>
      <c r="F2159" t="s">
        <v>17254</v>
      </c>
      <c r="G2159" t="s">
        <v>17163</v>
      </c>
      <c r="H2159" t="s">
        <v>17170</v>
      </c>
      <c r="I2159" t="s">
        <v>60</v>
      </c>
      <c r="J2159" t="s">
        <v>61</v>
      </c>
      <c r="K2159" t="s">
        <v>153</v>
      </c>
      <c r="L2159" t="s">
        <v>1286</v>
      </c>
      <c r="M2159" t="s">
        <v>74</v>
      </c>
      <c r="N2159" t="s">
        <v>75</v>
      </c>
      <c r="O2159" t="s">
        <v>64</v>
      </c>
      <c r="P2159" t="s">
        <v>64</v>
      </c>
      <c r="Q2159" t="s">
        <v>17255</v>
      </c>
      <c r="R2159" t="s">
        <v>198</v>
      </c>
      <c r="S2159" t="s">
        <v>17172</v>
      </c>
      <c r="T2159" t="s">
        <v>17215</v>
      </c>
      <c r="U2159" t="s">
        <v>17222</v>
      </c>
      <c r="V2159" t="s">
        <v>17192</v>
      </c>
      <c r="W2159" t="s">
        <v>188</v>
      </c>
      <c r="X2159" t="s">
        <v>237</v>
      </c>
      <c r="Y2159" t="s">
        <v>206</v>
      </c>
      <c r="Z2159" t="s">
        <v>17193</v>
      </c>
      <c r="AA2159" t="s">
        <v>64</v>
      </c>
      <c r="AB2159" t="s">
        <v>1701</v>
      </c>
      <c r="AC2159" t="s">
        <v>64</v>
      </c>
      <c r="AD2159" t="s">
        <v>64</v>
      </c>
      <c r="AE2159" t="s">
        <v>77</v>
      </c>
      <c r="AF2159" t="s">
        <v>64</v>
      </c>
      <c r="AG2159" t="s">
        <v>64</v>
      </c>
      <c r="AH2159" t="s">
        <v>64</v>
      </c>
      <c r="AI2159" t="s">
        <v>64</v>
      </c>
      <c r="AJ2159" t="s">
        <v>78</v>
      </c>
      <c r="AK2159" t="s">
        <v>64</v>
      </c>
      <c r="AL2159" t="s">
        <v>148</v>
      </c>
      <c r="AN2159" t="s">
        <v>64</v>
      </c>
      <c r="AO2159" t="s">
        <v>64</v>
      </c>
      <c r="AP2159" t="s">
        <v>79</v>
      </c>
      <c r="AQ2159" t="s">
        <v>80</v>
      </c>
      <c r="AR2159" t="s">
        <v>100</v>
      </c>
      <c r="AS2159" t="s">
        <v>17194</v>
      </c>
      <c r="AT2159" t="s">
        <v>64</v>
      </c>
      <c r="AU2159" t="s">
        <v>17256</v>
      </c>
      <c r="AV2159" t="s">
        <v>64</v>
      </c>
      <c r="AW2159" t="s">
        <v>64</v>
      </c>
      <c r="AX2159" t="s">
        <v>64</v>
      </c>
      <c r="AY2159" t="s">
        <v>64</v>
      </c>
      <c r="AZ2159" t="s">
        <v>64</v>
      </c>
      <c r="BA2159" t="s">
        <v>64</v>
      </c>
    </row>
    <row r="2160" spans="1:53" x14ac:dyDescent="0.3">
      <c r="A2160" t="s">
        <v>17257</v>
      </c>
      <c r="B2160" t="s">
        <v>17258</v>
      </c>
      <c r="C2160" t="s">
        <v>59</v>
      </c>
      <c r="F2160" t="s">
        <v>17259</v>
      </c>
      <c r="G2160" t="s">
        <v>17163</v>
      </c>
      <c r="H2160" t="s">
        <v>17170</v>
      </c>
      <c r="I2160" t="s">
        <v>60</v>
      </c>
      <c r="J2160" t="s">
        <v>61</v>
      </c>
      <c r="K2160" t="s">
        <v>153</v>
      </c>
      <c r="L2160" t="s">
        <v>1286</v>
      </c>
      <c r="M2160" t="s">
        <v>74</v>
      </c>
      <c r="N2160" t="s">
        <v>75</v>
      </c>
      <c r="O2160" t="s">
        <v>64</v>
      </c>
      <c r="P2160" t="s">
        <v>64</v>
      </c>
      <c r="Q2160" t="s">
        <v>17260</v>
      </c>
      <c r="R2160" t="s">
        <v>198</v>
      </c>
      <c r="S2160" t="s">
        <v>17172</v>
      </c>
      <c r="T2160" t="s">
        <v>17215</v>
      </c>
      <c r="U2160" t="s">
        <v>17222</v>
      </c>
      <c r="V2160" t="s">
        <v>17261</v>
      </c>
      <c r="W2160" t="s">
        <v>188</v>
      </c>
      <c r="X2160" t="s">
        <v>2423</v>
      </c>
      <c r="Y2160" t="s">
        <v>3612</v>
      </c>
      <c r="Z2160" t="s">
        <v>17193</v>
      </c>
      <c r="AA2160" t="s">
        <v>64</v>
      </c>
      <c r="AB2160" t="s">
        <v>1701</v>
      </c>
      <c r="AC2160" t="s">
        <v>64</v>
      </c>
      <c r="AD2160" t="s">
        <v>64</v>
      </c>
      <c r="AE2160" t="s">
        <v>77</v>
      </c>
      <c r="AF2160" t="s">
        <v>64</v>
      </c>
      <c r="AG2160" t="s">
        <v>64</v>
      </c>
      <c r="AH2160" t="s">
        <v>64</v>
      </c>
      <c r="AI2160" t="s">
        <v>64</v>
      </c>
      <c r="AJ2160" t="s">
        <v>78</v>
      </c>
      <c r="AK2160" t="s">
        <v>64</v>
      </c>
      <c r="AL2160" t="s">
        <v>148</v>
      </c>
      <c r="AN2160" t="s">
        <v>64</v>
      </c>
      <c r="AO2160" t="s">
        <v>64</v>
      </c>
      <c r="AP2160" t="s">
        <v>79</v>
      </c>
      <c r="AQ2160" t="s">
        <v>80</v>
      </c>
      <c r="AR2160" t="s">
        <v>100</v>
      </c>
      <c r="AS2160" t="s">
        <v>17194</v>
      </c>
      <c r="AT2160" t="s">
        <v>64</v>
      </c>
      <c r="AU2160" t="s">
        <v>17262</v>
      </c>
      <c r="AV2160" t="s">
        <v>64</v>
      </c>
      <c r="AW2160" t="s">
        <v>64</v>
      </c>
      <c r="AX2160" t="s">
        <v>64</v>
      </c>
      <c r="AY2160" t="s">
        <v>64</v>
      </c>
      <c r="AZ2160" t="s">
        <v>64</v>
      </c>
      <c r="BA2160" t="s">
        <v>64</v>
      </c>
    </row>
    <row r="2161" spans="1:53" x14ac:dyDescent="0.3">
      <c r="A2161" t="s">
        <v>17263</v>
      </c>
      <c r="B2161" t="s">
        <v>17264</v>
      </c>
      <c r="C2161" t="s">
        <v>59</v>
      </c>
      <c r="F2161" t="s">
        <v>17265</v>
      </c>
      <c r="G2161" t="s">
        <v>17163</v>
      </c>
      <c r="H2161" t="s">
        <v>17170</v>
      </c>
      <c r="I2161" t="s">
        <v>60</v>
      </c>
      <c r="J2161" t="s">
        <v>61</v>
      </c>
      <c r="K2161" t="s">
        <v>153</v>
      </c>
      <c r="L2161" t="s">
        <v>1286</v>
      </c>
      <c r="M2161" t="s">
        <v>74</v>
      </c>
      <c r="N2161" t="s">
        <v>63</v>
      </c>
      <c r="O2161" t="s">
        <v>1725</v>
      </c>
      <c r="P2161" t="s">
        <v>64</v>
      </c>
      <c r="Q2161" t="s">
        <v>17266</v>
      </c>
      <c r="R2161" t="s">
        <v>198</v>
      </c>
      <c r="S2161" t="s">
        <v>17172</v>
      </c>
      <c r="T2161" t="s">
        <v>17215</v>
      </c>
      <c r="U2161" t="s">
        <v>17222</v>
      </c>
      <c r="V2161" t="s">
        <v>248</v>
      </c>
      <c r="W2161" t="s">
        <v>67</v>
      </c>
      <c r="X2161" t="s">
        <v>10435</v>
      </c>
      <c r="Y2161" t="s">
        <v>130</v>
      </c>
      <c r="Z2161" t="s">
        <v>17267</v>
      </c>
      <c r="AA2161" t="s">
        <v>64</v>
      </c>
      <c r="AB2161" t="s">
        <v>64</v>
      </c>
      <c r="AC2161" t="s">
        <v>64</v>
      </c>
      <c r="AD2161" t="s">
        <v>64</v>
      </c>
      <c r="AE2161" t="s">
        <v>77</v>
      </c>
      <c r="AF2161" t="s">
        <v>64</v>
      </c>
      <c r="AG2161" t="s">
        <v>64</v>
      </c>
      <c r="AH2161" t="s">
        <v>64</v>
      </c>
      <c r="AI2161" t="s">
        <v>64</v>
      </c>
      <c r="AJ2161" t="s">
        <v>78</v>
      </c>
      <c r="AK2161" t="s">
        <v>64</v>
      </c>
      <c r="AL2161" t="s">
        <v>64</v>
      </c>
      <c r="AN2161" t="s">
        <v>64</v>
      </c>
      <c r="AO2161" t="s">
        <v>64</v>
      </c>
      <c r="AP2161" t="s">
        <v>79</v>
      </c>
      <c r="AQ2161" t="s">
        <v>80</v>
      </c>
      <c r="AR2161" t="s">
        <v>96</v>
      </c>
      <c r="AS2161" t="s">
        <v>1303</v>
      </c>
      <c r="AT2161" t="s">
        <v>64</v>
      </c>
      <c r="AU2161" t="s">
        <v>17268</v>
      </c>
      <c r="AV2161" t="s">
        <v>64</v>
      </c>
      <c r="AW2161" t="s">
        <v>64</v>
      </c>
      <c r="AX2161" t="s">
        <v>64</v>
      </c>
      <c r="AY2161" t="s">
        <v>64</v>
      </c>
      <c r="AZ2161" t="s">
        <v>64</v>
      </c>
      <c r="BA2161" t="s">
        <v>64</v>
      </c>
    </row>
    <row r="2162" spans="1:53" x14ac:dyDescent="0.3">
      <c r="A2162" t="s">
        <v>17269</v>
      </c>
      <c r="B2162" t="s">
        <v>17270</v>
      </c>
      <c r="C2162" t="s">
        <v>59</v>
      </c>
      <c r="F2162" t="s">
        <v>17271</v>
      </c>
      <c r="G2162" t="s">
        <v>17163</v>
      </c>
      <c r="H2162" t="s">
        <v>17170</v>
      </c>
      <c r="I2162" t="s">
        <v>60</v>
      </c>
      <c r="J2162" t="s">
        <v>61</v>
      </c>
      <c r="K2162" t="s">
        <v>153</v>
      </c>
      <c r="L2162" t="s">
        <v>1286</v>
      </c>
      <c r="M2162" t="s">
        <v>74</v>
      </c>
      <c r="N2162" t="s">
        <v>75</v>
      </c>
      <c r="O2162" t="s">
        <v>64</v>
      </c>
      <c r="P2162" t="s">
        <v>64</v>
      </c>
      <c r="Q2162" t="s">
        <v>17272</v>
      </c>
      <c r="R2162" t="s">
        <v>198</v>
      </c>
      <c r="S2162" t="s">
        <v>17273</v>
      </c>
      <c r="T2162" t="s">
        <v>300</v>
      </c>
      <c r="U2162" t="s">
        <v>14555</v>
      </c>
      <c r="V2162" t="s">
        <v>17274</v>
      </c>
      <c r="W2162" t="s">
        <v>188</v>
      </c>
      <c r="X2162" t="s">
        <v>137</v>
      </c>
      <c r="Y2162" t="s">
        <v>176</v>
      </c>
      <c r="Z2162" t="s">
        <v>17275</v>
      </c>
      <c r="AA2162" t="s">
        <v>64</v>
      </c>
      <c r="AB2162" t="s">
        <v>1701</v>
      </c>
      <c r="AC2162" t="s">
        <v>64</v>
      </c>
      <c r="AD2162" t="s">
        <v>64</v>
      </c>
      <c r="AE2162" t="s">
        <v>77</v>
      </c>
      <c r="AF2162" t="s">
        <v>64</v>
      </c>
      <c r="AG2162" t="s">
        <v>64</v>
      </c>
      <c r="AH2162" t="s">
        <v>64</v>
      </c>
      <c r="AI2162" t="s">
        <v>64</v>
      </c>
      <c r="AJ2162" t="s">
        <v>78</v>
      </c>
      <c r="AK2162" t="s">
        <v>64</v>
      </c>
      <c r="AL2162" t="s">
        <v>148</v>
      </c>
      <c r="AN2162" t="s">
        <v>64</v>
      </c>
      <c r="AO2162" t="s">
        <v>64</v>
      </c>
      <c r="AP2162" t="s">
        <v>79</v>
      </c>
      <c r="AQ2162" t="s">
        <v>80</v>
      </c>
      <c r="AR2162" t="s">
        <v>100</v>
      </c>
      <c r="AS2162" t="s">
        <v>17276</v>
      </c>
      <c r="AT2162" t="s">
        <v>64</v>
      </c>
      <c r="AU2162" t="s">
        <v>17277</v>
      </c>
      <c r="AV2162" t="s">
        <v>64</v>
      </c>
      <c r="AW2162" t="s">
        <v>64</v>
      </c>
      <c r="AX2162" t="s">
        <v>64</v>
      </c>
      <c r="AY2162" t="s">
        <v>64</v>
      </c>
      <c r="AZ2162" t="s">
        <v>64</v>
      </c>
      <c r="BA2162" t="s">
        <v>64</v>
      </c>
    </row>
    <row r="2163" spans="1:53" x14ac:dyDescent="0.3">
      <c r="A2163" t="s">
        <v>17278</v>
      </c>
      <c r="B2163" t="s">
        <v>17279</v>
      </c>
      <c r="C2163" t="s">
        <v>59</v>
      </c>
      <c r="F2163" t="s">
        <v>17280</v>
      </c>
      <c r="G2163" t="s">
        <v>17163</v>
      </c>
      <c r="H2163" t="s">
        <v>17170</v>
      </c>
      <c r="I2163" t="s">
        <v>60</v>
      </c>
      <c r="J2163" t="s">
        <v>61</v>
      </c>
      <c r="K2163" t="s">
        <v>153</v>
      </c>
      <c r="L2163" t="s">
        <v>1286</v>
      </c>
      <c r="M2163" t="s">
        <v>74</v>
      </c>
      <c r="N2163" t="s">
        <v>63</v>
      </c>
      <c r="O2163" t="s">
        <v>1725</v>
      </c>
      <c r="P2163" t="s">
        <v>64</v>
      </c>
      <c r="Q2163" t="s">
        <v>17281</v>
      </c>
      <c r="R2163" t="s">
        <v>198</v>
      </c>
      <c r="S2163" t="s">
        <v>17273</v>
      </c>
      <c r="T2163" t="s">
        <v>300</v>
      </c>
      <c r="U2163" t="s">
        <v>14555</v>
      </c>
      <c r="V2163" t="s">
        <v>17282</v>
      </c>
      <c r="W2163" t="s">
        <v>67</v>
      </c>
      <c r="X2163" t="s">
        <v>290</v>
      </c>
      <c r="Y2163" t="s">
        <v>137</v>
      </c>
      <c r="Z2163" t="s">
        <v>17283</v>
      </c>
      <c r="AA2163" t="s">
        <v>64</v>
      </c>
      <c r="AB2163" t="s">
        <v>64</v>
      </c>
      <c r="AC2163" t="s">
        <v>64</v>
      </c>
      <c r="AD2163" t="s">
        <v>64</v>
      </c>
      <c r="AE2163" t="s">
        <v>77</v>
      </c>
      <c r="AF2163" t="s">
        <v>64</v>
      </c>
      <c r="AG2163" t="s">
        <v>64</v>
      </c>
      <c r="AH2163" t="s">
        <v>64</v>
      </c>
      <c r="AI2163" t="s">
        <v>64</v>
      </c>
      <c r="AJ2163" t="s">
        <v>78</v>
      </c>
      <c r="AK2163" t="s">
        <v>64</v>
      </c>
      <c r="AL2163" t="s">
        <v>64</v>
      </c>
      <c r="AN2163" t="s">
        <v>64</v>
      </c>
      <c r="AO2163" t="s">
        <v>64</v>
      </c>
      <c r="AP2163" t="s">
        <v>79</v>
      </c>
      <c r="AQ2163" t="s">
        <v>80</v>
      </c>
      <c r="AR2163" t="s">
        <v>96</v>
      </c>
      <c r="AS2163" t="s">
        <v>521</v>
      </c>
      <c r="AT2163" t="s">
        <v>64</v>
      </c>
      <c r="AU2163" t="s">
        <v>17284</v>
      </c>
      <c r="AV2163" t="s">
        <v>64</v>
      </c>
      <c r="AW2163" t="s">
        <v>64</v>
      </c>
      <c r="AX2163" t="s">
        <v>64</v>
      </c>
      <c r="AY2163" t="s">
        <v>64</v>
      </c>
      <c r="AZ2163" t="s">
        <v>64</v>
      </c>
      <c r="BA2163" t="s">
        <v>64</v>
      </c>
    </row>
    <row r="2164" spans="1:53" x14ac:dyDescent="0.3">
      <c r="A2164" t="s">
        <v>17285</v>
      </c>
      <c r="B2164" t="s">
        <v>17286</v>
      </c>
      <c r="C2164" t="s">
        <v>59</v>
      </c>
      <c r="F2164" t="s">
        <v>17287</v>
      </c>
      <c r="G2164" t="s">
        <v>17163</v>
      </c>
      <c r="H2164" t="s">
        <v>17170</v>
      </c>
      <c r="I2164" t="s">
        <v>60</v>
      </c>
      <c r="J2164" t="s">
        <v>61</v>
      </c>
      <c r="K2164" t="s">
        <v>153</v>
      </c>
      <c r="L2164" t="s">
        <v>1286</v>
      </c>
      <c r="M2164" t="s">
        <v>74</v>
      </c>
      <c r="N2164" t="s">
        <v>75</v>
      </c>
      <c r="O2164" t="s">
        <v>64</v>
      </c>
      <c r="P2164" t="s">
        <v>64</v>
      </c>
      <c r="Q2164" t="s">
        <v>17288</v>
      </c>
      <c r="R2164" t="s">
        <v>198</v>
      </c>
      <c r="S2164" t="s">
        <v>17273</v>
      </c>
      <c r="T2164" t="s">
        <v>300</v>
      </c>
      <c r="U2164" t="s">
        <v>17289</v>
      </c>
      <c r="V2164" t="s">
        <v>17290</v>
      </c>
      <c r="W2164" t="s">
        <v>188</v>
      </c>
      <c r="X2164" t="s">
        <v>137</v>
      </c>
      <c r="Y2164" t="s">
        <v>278</v>
      </c>
      <c r="Z2164" t="s">
        <v>2544</v>
      </c>
      <c r="AA2164" t="s">
        <v>64</v>
      </c>
      <c r="AB2164" t="s">
        <v>1701</v>
      </c>
      <c r="AC2164" t="s">
        <v>64</v>
      </c>
      <c r="AD2164" t="s">
        <v>64</v>
      </c>
      <c r="AE2164" t="s">
        <v>77</v>
      </c>
      <c r="AF2164" t="s">
        <v>64</v>
      </c>
      <c r="AG2164" t="s">
        <v>64</v>
      </c>
      <c r="AH2164" t="s">
        <v>64</v>
      </c>
      <c r="AI2164" t="s">
        <v>64</v>
      </c>
      <c r="AJ2164" t="s">
        <v>78</v>
      </c>
      <c r="AK2164" t="s">
        <v>64</v>
      </c>
      <c r="AL2164" t="s">
        <v>148</v>
      </c>
      <c r="AN2164" t="s">
        <v>64</v>
      </c>
      <c r="AO2164" t="s">
        <v>64</v>
      </c>
      <c r="AP2164" t="s">
        <v>79</v>
      </c>
      <c r="AQ2164" t="s">
        <v>80</v>
      </c>
      <c r="AR2164" t="s">
        <v>100</v>
      </c>
      <c r="AS2164" t="s">
        <v>17276</v>
      </c>
      <c r="AT2164" t="s">
        <v>64</v>
      </c>
      <c r="AU2164" t="s">
        <v>17291</v>
      </c>
      <c r="AV2164" t="s">
        <v>64</v>
      </c>
      <c r="AW2164" t="s">
        <v>64</v>
      </c>
      <c r="AX2164" t="s">
        <v>64</v>
      </c>
      <c r="AY2164" t="s">
        <v>64</v>
      </c>
      <c r="AZ2164" t="s">
        <v>64</v>
      </c>
      <c r="BA2164" t="s">
        <v>64</v>
      </c>
    </row>
    <row r="2165" spans="1:53" x14ac:dyDescent="0.3">
      <c r="A2165" t="s">
        <v>17292</v>
      </c>
      <c r="B2165" t="s">
        <v>17293</v>
      </c>
      <c r="C2165" t="s">
        <v>59</v>
      </c>
      <c r="F2165" t="s">
        <v>17294</v>
      </c>
      <c r="G2165" t="s">
        <v>17295</v>
      </c>
      <c r="H2165" t="s">
        <v>17170</v>
      </c>
      <c r="I2165" t="s">
        <v>60</v>
      </c>
      <c r="J2165" t="s">
        <v>61</v>
      </c>
      <c r="K2165" t="s">
        <v>153</v>
      </c>
      <c r="L2165" t="s">
        <v>1286</v>
      </c>
      <c r="M2165" t="s">
        <v>74</v>
      </c>
      <c r="N2165" t="s">
        <v>75</v>
      </c>
      <c r="O2165" t="s">
        <v>64</v>
      </c>
      <c r="P2165" t="s">
        <v>64</v>
      </c>
      <c r="Q2165" t="s">
        <v>17296</v>
      </c>
      <c r="R2165" t="s">
        <v>198</v>
      </c>
      <c r="S2165" t="s">
        <v>17273</v>
      </c>
      <c r="T2165" t="s">
        <v>117</v>
      </c>
      <c r="U2165" t="s">
        <v>14555</v>
      </c>
      <c r="V2165" t="s">
        <v>17297</v>
      </c>
      <c r="W2165" t="s">
        <v>188</v>
      </c>
      <c r="X2165" t="s">
        <v>137</v>
      </c>
      <c r="Y2165" t="s">
        <v>278</v>
      </c>
      <c r="Z2165" t="s">
        <v>2544</v>
      </c>
      <c r="AA2165" t="s">
        <v>64</v>
      </c>
      <c r="AB2165" t="s">
        <v>1701</v>
      </c>
      <c r="AC2165" t="s">
        <v>64</v>
      </c>
      <c r="AD2165" t="s">
        <v>64</v>
      </c>
      <c r="AE2165" t="s">
        <v>77</v>
      </c>
      <c r="AF2165" t="s">
        <v>64</v>
      </c>
      <c r="AG2165" t="s">
        <v>64</v>
      </c>
      <c r="AH2165" t="s">
        <v>64</v>
      </c>
      <c r="AI2165" t="s">
        <v>64</v>
      </c>
      <c r="AJ2165" t="s">
        <v>78</v>
      </c>
      <c r="AK2165" t="s">
        <v>64</v>
      </c>
      <c r="AL2165" t="s">
        <v>148</v>
      </c>
      <c r="AN2165" t="s">
        <v>64</v>
      </c>
      <c r="AO2165" t="s">
        <v>64</v>
      </c>
      <c r="AP2165" t="s">
        <v>79</v>
      </c>
      <c r="AQ2165" t="s">
        <v>80</v>
      </c>
      <c r="AR2165" t="s">
        <v>100</v>
      </c>
      <c r="AS2165" t="s">
        <v>17276</v>
      </c>
      <c r="AT2165" t="s">
        <v>64</v>
      </c>
      <c r="AU2165" t="s">
        <v>17298</v>
      </c>
      <c r="AV2165" t="s">
        <v>64</v>
      </c>
      <c r="AW2165" t="s">
        <v>64</v>
      </c>
      <c r="AX2165" t="s">
        <v>64</v>
      </c>
      <c r="AY2165" t="s">
        <v>64</v>
      </c>
      <c r="AZ2165" t="s">
        <v>64</v>
      </c>
      <c r="BA2165" t="s">
        <v>64</v>
      </c>
    </row>
    <row r="2166" spans="1:53" x14ac:dyDescent="0.3">
      <c r="A2166" t="s">
        <v>17299</v>
      </c>
      <c r="B2166" t="s">
        <v>17300</v>
      </c>
      <c r="C2166" t="s">
        <v>59</v>
      </c>
      <c r="F2166" t="s">
        <v>17301</v>
      </c>
      <c r="G2166" t="s">
        <v>17295</v>
      </c>
      <c r="H2166" t="s">
        <v>17170</v>
      </c>
      <c r="I2166" t="s">
        <v>60</v>
      </c>
      <c r="J2166" t="s">
        <v>61</v>
      </c>
      <c r="K2166" t="s">
        <v>153</v>
      </c>
      <c r="L2166" t="s">
        <v>1286</v>
      </c>
      <c r="M2166" t="s">
        <v>74</v>
      </c>
      <c r="N2166" t="s">
        <v>75</v>
      </c>
      <c r="O2166" t="s">
        <v>64</v>
      </c>
      <c r="P2166" t="s">
        <v>64</v>
      </c>
      <c r="Q2166" t="s">
        <v>17302</v>
      </c>
      <c r="R2166" t="s">
        <v>198</v>
      </c>
      <c r="S2166" t="s">
        <v>17273</v>
      </c>
      <c r="T2166" t="s">
        <v>117</v>
      </c>
      <c r="U2166" t="s">
        <v>17303</v>
      </c>
      <c r="V2166" t="s">
        <v>17304</v>
      </c>
      <c r="W2166" t="s">
        <v>188</v>
      </c>
      <c r="X2166" t="s">
        <v>137</v>
      </c>
      <c r="Y2166" t="s">
        <v>278</v>
      </c>
      <c r="Z2166" t="s">
        <v>2544</v>
      </c>
      <c r="AA2166" t="s">
        <v>64</v>
      </c>
      <c r="AB2166" t="s">
        <v>1701</v>
      </c>
      <c r="AC2166" t="s">
        <v>64</v>
      </c>
      <c r="AD2166" t="s">
        <v>64</v>
      </c>
      <c r="AE2166" t="s">
        <v>77</v>
      </c>
      <c r="AF2166" t="s">
        <v>64</v>
      </c>
      <c r="AG2166" t="s">
        <v>64</v>
      </c>
      <c r="AH2166" t="s">
        <v>64</v>
      </c>
      <c r="AI2166" t="s">
        <v>64</v>
      </c>
      <c r="AJ2166" t="s">
        <v>78</v>
      </c>
      <c r="AK2166" t="s">
        <v>64</v>
      </c>
      <c r="AL2166" t="s">
        <v>148</v>
      </c>
      <c r="AN2166" t="s">
        <v>64</v>
      </c>
      <c r="AO2166" t="s">
        <v>64</v>
      </c>
      <c r="AP2166" t="s">
        <v>79</v>
      </c>
      <c r="AQ2166" t="s">
        <v>80</v>
      </c>
      <c r="AR2166" t="s">
        <v>100</v>
      </c>
      <c r="AS2166" t="s">
        <v>17276</v>
      </c>
      <c r="AT2166" t="s">
        <v>64</v>
      </c>
      <c r="AU2166" t="s">
        <v>17305</v>
      </c>
      <c r="AV2166" t="s">
        <v>64</v>
      </c>
      <c r="AW2166" t="s">
        <v>64</v>
      </c>
      <c r="AX2166" t="s">
        <v>64</v>
      </c>
      <c r="AY2166" t="s">
        <v>64</v>
      </c>
      <c r="AZ2166" t="s">
        <v>64</v>
      </c>
      <c r="BA2166" t="s">
        <v>64</v>
      </c>
    </row>
    <row r="2167" spans="1:53" x14ac:dyDescent="0.3">
      <c r="A2167" t="s">
        <v>17306</v>
      </c>
      <c r="B2167" t="s">
        <v>17307</v>
      </c>
      <c r="C2167" t="s">
        <v>59</v>
      </c>
      <c r="F2167" t="s">
        <v>17308</v>
      </c>
      <c r="G2167" t="s">
        <v>17295</v>
      </c>
      <c r="H2167" t="s">
        <v>17170</v>
      </c>
      <c r="I2167" t="s">
        <v>60</v>
      </c>
      <c r="J2167" t="s">
        <v>61</v>
      </c>
      <c r="K2167" t="s">
        <v>153</v>
      </c>
      <c r="L2167" t="s">
        <v>1286</v>
      </c>
      <c r="M2167" t="s">
        <v>74</v>
      </c>
      <c r="N2167" t="s">
        <v>75</v>
      </c>
      <c r="O2167" t="s">
        <v>64</v>
      </c>
      <c r="P2167" t="s">
        <v>64</v>
      </c>
      <c r="Q2167" t="s">
        <v>17309</v>
      </c>
      <c r="R2167" t="s">
        <v>198</v>
      </c>
      <c r="S2167" t="s">
        <v>17273</v>
      </c>
      <c r="T2167" t="s">
        <v>98</v>
      </c>
      <c r="U2167" t="s">
        <v>17303</v>
      </c>
      <c r="V2167" t="s">
        <v>17310</v>
      </c>
      <c r="W2167" t="s">
        <v>188</v>
      </c>
      <c r="X2167" t="s">
        <v>137</v>
      </c>
      <c r="Y2167" t="s">
        <v>278</v>
      </c>
      <c r="Z2167" t="s">
        <v>17311</v>
      </c>
      <c r="AA2167" t="s">
        <v>64</v>
      </c>
      <c r="AB2167" t="s">
        <v>1701</v>
      </c>
      <c r="AC2167" t="s">
        <v>64</v>
      </c>
      <c r="AD2167" t="s">
        <v>64</v>
      </c>
      <c r="AE2167" t="s">
        <v>77</v>
      </c>
      <c r="AF2167" t="s">
        <v>64</v>
      </c>
      <c r="AG2167" t="s">
        <v>64</v>
      </c>
      <c r="AH2167" t="s">
        <v>64</v>
      </c>
      <c r="AI2167" t="s">
        <v>64</v>
      </c>
      <c r="AJ2167" t="s">
        <v>78</v>
      </c>
      <c r="AK2167" t="s">
        <v>64</v>
      </c>
      <c r="AL2167" t="s">
        <v>148</v>
      </c>
      <c r="AN2167" t="s">
        <v>64</v>
      </c>
      <c r="AO2167" t="s">
        <v>64</v>
      </c>
      <c r="AP2167" t="s">
        <v>79</v>
      </c>
      <c r="AQ2167" t="s">
        <v>80</v>
      </c>
      <c r="AR2167" t="s">
        <v>100</v>
      </c>
      <c r="AS2167" t="s">
        <v>17276</v>
      </c>
      <c r="AT2167" t="s">
        <v>64</v>
      </c>
      <c r="AU2167" t="s">
        <v>17312</v>
      </c>
      <c r="AV2167" t="s">
        <v>64</v>
      </c>
      <c r="AW2167" t="s">
        <v>64</v>
      </c>
      <c r="AX2167" t="s">
        <v>64</v>
      </c>
      <c r="AY2167" t="s">
        <v>64</v>
      </c>
      <c r="AZ2167" t="s">
        <v>64</v>
      </c>
      <c r="BA2167" t="s">
        <v>64</v>
      </c>
    </row>
    <row r="2168" spans="1:53" x14ac:dyDescent="0.3">
      <c r="A2168" t="s">
        <v>17313</v>
      </c>
      <c r="B2168" t="s">
        <v>17314</v>
      </c>
      <c r="C2168" t="s">
        <v>59</v>
      </c>
      <c r="F2168" t="s">
        <v>17315</v>
      </c>
      <c r="G2168" t="s">
        <v>17295</v>
      </c>
      <c r="H2168" t="s">
        <v>17170</v>
      </c>
      <c r="I2168" t="s">
        <v>60</v>
      </c>
      <c r="J2168" t="s">
        <v>61</v>
      </c>
      <c r="K2168" t="s">
        <v>153</v>
      </c>
      <c r="L2168" t="s">
        <v>1286</v>
      </c>
      <c r="M2168" t="s">
        <v>74</v>
      </c>
      <c r="N2168" t="s">
        <v>75</v>
      </c>
      <c r="O2168" t="s">
        <v>64</v>
      </c>
      <c r="P2168" t="s">
        <v>64</v>
      </c>
      <c r="Q2168" t="s">
        <v>17316</v>
      </c>
      <c r="R2168" t="s">
        <v>198</v>
      </c>
      <c r="S2168" t="s">
        <v>17273</v>
      </c>
      <c r="T2168" t="s">
        <v>17317</v>
      </c>
      <c r="U2168" t="s">
        <v>98</v>
      </c>
      <c r="V2168" t="s">
        <v>17318</v>
      </c>
      <c r="W2168" t="s">
        <v>188</v>
      </c>
      <c r="X2168" t="s">
        <v>137</v>
      </c>
      <c r="Y2168" t="s">
        <v>278</v>
      </c>
      <c r="Z2168" t="s">
        <v>2544</v>
      </c>
      <c r="AA2168" t="s">
        <v>64</v>
      </c>
      <c r="AB2168" t="s">
        <v>1701</v>
      </c>
      <c r="AC2168" t="s">
        <v>64</v>
      </c>
      <c r="AD2168" t="s">
        <v>64</v>
      </c>
      <c r="AE2168" t="s">
        <v>77</v>
      </c>
      <c r="AF2168" t="s">
        <v>64</v>
      </c>
      <c r="AG2168" t="s">
        <v>64</v>
      </c>
      <c r="AH2168" t="s">
        <v>64</v>
      </c>
      <c r="AI2168" t="s">
        <v>64</v>
      </c>
      <c r="AJ2168" t="s">
        <v>78</v>
      </c>
      <c r="AK2168" t="s">
        <v>64</v>
      </c>
      <c r="AL2168" t="s">
        <v>148</v>
      </c>
      <c r="AN2168" t="s">
        <v>64</v>
      </c>
      <c r="AO2168" t="s">
        <v>64</v>
      </c>
      <c r="AP2168" t="s">
        <v>79</v>
      </c>
      <c r="AQ2168" t="s">
        <v>80</v>
      </c>
      <c r="AR2168" t="s">
        <v>100</v>
      </c>
      <c r="AS2168" t="s">
        <v>17276</v>
      </c>
      <c r="AT2168" t="s">
        <v>64</v>
      </c>
      <c r="AU2168" t="s">
        <v>17319</v>
      </c>
      <c r="AV2168" t="s">
        <v>64</v>
      </c>
      <c r="AW2168" t="s">
        <v>64</v>
      </c>
      <c r="AX2168" t="s">
        <v>64</v>
      </c>
      <c r="AY2168" t="s">
        <v>64</v>
      </c>
      <c r="AZ2168" t="s">
        <v>64</v>
      </c>
      <c r="BA2168" t="s">
        <v>64</v>
      </c>
    </row>
    <row r="2169" spans="1:53" x14ac:dyDescent="0.3">
      <c r="A2169" t="s">
        <v>17320</v>
      </c>
      <c r="B2169" t="s">
        <v>17321</v>
      </c>
      <c r="C2169" t="s">
        <v>59</v>
      </c>
      <c r="F2169" t="s">
        <v>17322</v>
      </c>
      <c r="G2169" t="s">
        <v>17295</v>
      </c>
      <c r="H2169" t="s">
        <v>17170</v>
      </c>
      <c r="I2169" t="s">
        <v>60</v>
      </c>
      <c r="J2169" t="s">
        <v>61</v>
      </c>
      <c r="K2169" t="s">
        <v>153</v>
      </c>
      <c r="L2169" t="s">
        <v>1286</v>
      </c>
      <c r="M2169" t="s">
        <v>74</v>
      </c>
      <c r="N2169" t="s">
        <v>75</v>
      </c>
      <c r="O2169" t="s">
        <v>64</v>
      </c>
      <c r="P2169" t="s">
        <v>64</v>
      </c>
      <c r="Q2169" t="s">
        <v>17323</v>
      </c>
      <c r="R2169" t="s">
        <v>198</v>
      </c>
      <c r="S2169" t="s">
        <v>17273</v>
      </c>
      <c r="T2169" t="s">
        <v>17317</v>
      </c>
      <c r="U2169" t="s">
        <v>531</v>
      </c>
      <c r="V2169" t="s">
        <v>17324</v>
      </c>
      <c r="W2169" t="s">
        <v>188</v>
      </c>
      <c r="X2169" t="s">
        <v>137</v>
      </c>
      <c r="Y2169" t="s">
        <v>278</v>
      </c>
      <c r="Z2169" t="s">
        <v>2544</v>
      </c>
      <c r="AA2169" t="s">
        <v>64</v>
      </c>
      <c r="AB2169" t="s">
        <v>1701</v>
      </c>
      <c r="AC2169" t="s">
        <v>64</v>
      </c>
      <c r="AD2169" t="s">
        <v>64</v>
      </c>
      <c r="AE2169" t="s">
        <v>77</v>
      </c>
      <c r="AF2169" t="s">
        <v>64</v>
      </c>
      <c r="AG2169" t="s">
        <v>64</v>
      </c>
      <c r="AH2169" t="s">
        <v>64</v>
      </c>
      <c r="AI2169" t="s">
        <v>64</v>
      </c>
      <c r="AJ2169" t="s">
        <v>78</v>
      </c>
      <c r="AK2169" t="s">
        <v>64</v>
      </c>
      <c r="AL2169" t="s">
        <v>148</v>
      </c>
      <c r="AN2169" t="s">
        <v>64</v>
      </c>
      <c r="AO2169" t="s">
        <v>64</v>
      </c>
      <c r="AP2169" t="s">
        <v>79</v>
      </c>
      <c r="AQ2169" t="s">
        <v>80</v>
      </c>
      <c r="AR2169" t="s">
        <v>100</v>
      </c>
      <c r="AS2169" t="s">
        <v>17276</v>
      </c>
      <c r="AT2169" t="s">
        <v>64</v>
      </c>
      <c r="AU2169" t="s">
        <v>17325</v>
      </c>
      <c r="AV2169" t="s">
        <v>64</v>
      </c>
      <c r="AW2169" t="s">
        <v>64</v>
      </c>
      <c r="AX2169" t="s">
        <v>64</v>
      </c>
      <c r="AY2169" t="s">
        <v>64</v>
      </c>
      <c r="AZ2169" t="s">
        <v>64</v>
      </c>
      <c r="BA2169" t="s">
        <v>64</v>
      </c>
    </row>
    <row r="2170" spans="1:53" x14ac:dyDescent="0.3">
      <c r="A2170" t="s">
        <v>17326</v>
      </c>
      <c r="B2170" t="s">
        <v>17327</v>
      </c>
      <c r="C2170" t="s">
        <v>59</v>
      </c>
      <c r="F2170" t="s">
        <v>17328</v>
      </c>
      <c r="G2170" t="s">
        <v>17295</v>
      </c>
      <c r="H2170" t="s">
        <v>17170</v>
      </c>
      <c r="I2170" t="s">
        <v>60</v>
      </c>
      <c r="J2170" t="s">
        <v>61</v>
      </c>
      <c r="K2170" t="s">
        <v>153</v>
      </c>
      <c r="L2170" t="s">
        <v>1286</v>
      </c>
      <c r="M2170" t="s">
        <v>74</v>
      </c>
      <c r="N2170" t="s">
        <v>75</v>
      </c>
      <c r="O2170" t="s">
        <v>64</v>
      </c>
      <c r="P2170" t="s">
        <v>64</v>
      </c>
      <c r="Q2170" t="s">
        <v>17329</v>
      </c>
      <c r="R2170" t="s">
        <v>198</v>
      </c>
      <c r="S2170" t="s">
        <v>17330</v>
      </c>
      <c r="T2170" t="s">
        <v>531</v>
      </c>
      <c r="U2170" t="s">
        <v>17331</v>
      </c>
      <c r="V2170" t="s">
        <v>17332</v>
      </c>
      <c r="W2170" t="s">
        <v>188</v>
      </c>
      <c r="X2170" t="s">
        <v>137</v>
      </c>
      <c r="Y2170" t="s">
        <v>278</v>
      </c>
      <c r="Z2170" t="s">
        <v>2544</v>
      </c>
      <c r="AA2170" t="s">
        <v>64</v>
      </c>
      <c r="AB2170" t="s">
        <v>1701</v>
      </c>
      <c r="AC2170" t="s">
        <v>64</v>
      </c>
      <c r="AD2170" t="s">
        <v>64</v>
      </c>
      <c r="AE2170" t="s">
        <v>77</v>
      </c>
      <c r="AF2170" t="s">
        <v>64</v>
      </c>
      <c r="AG2170" t="s">
        <v>64</v>
      </c>
      <c r="AH2170" t="s">
        <v>64</v>
      </c>
      <c r="AI2170" t="s">
        <v>64</v>
      </c>
      <c r="AJ2170" t="s">
        <v>78</v>
      </c>
      <c r="AK2170" t="s">
        <v>64</v>
      </c>
      <c r="AL2170" t="s">
        <v>148</v>
      </c>
      <c r="AN2170" t="s">
        <v>64</v>
      </c>
      <c r="AO2170" t="s">
        <v>64</v>
      </c>
      <c r="AP2170" t="s">
        <v>79</v>
      </c>
      <c r="AQ2170" t="s">
        <v>80</v>
      </c>
      <c r="AR2170" t="s">
        <v>100</v>
      </c>
      <c r="AS2170" t="s">
        <v>17276</v>
      </c>
      <c r="AT2170" t="s">
        <v>64</v>
      </c>
      <c r="AU2170" t="s">
        <v>17333</v>
      </c>
      <c r="AV2170" t="s">
        <v>64</v>
      </c>
      <c r="AW2170" t="s">
        <v>64</v>
      </c>
      <c r="AX2170" t="s">
        <v>64</v>
      </c>
      <c r="AY2170" t="s">
        <v>64</v>
      </c>
      <c r="AZ2170" t="s">
        <v>64</v>
      </c>
      <c r="BA2170" t="s">
        <v>64</v>
      </c>
    </row>
    <row r="2171" spans="1:53" x14ac:dyDescent="0.3">
      <c r="A2171" t="s">
        <v>17334</v>
      </c>
      <c r="B2171" t="s">
        <v>17335</v>
      </c>
      <c r="C2171" t="s">
        <v>59</v>
      </c>
      <c r="F2171" t="s">
        <v>17336</v>
      </c>
      <c r="G2171" t="s">
        <v>17295</v>
      </c>
      <c r="H2171" t="s">
        <v>17170</v>
      </c>
      <c r="I2171" t="s">
        <v>60</v>
      </c>
      <c r="J2171" t="s">
        <v>61</v>
      </c>
      <c r="K2171" t="s">
        <v>153</v>
      </c>
      <c r="L2171" t="s">
        <v>1286</v>
      </c>
      <c r="M2171" t="s">
        <v>74</v>
      </c>
      <c r="N2171" t="s">
        <v>75</v>
      </c>
      <c r="O2171" t="s">
        <v>64</v>
      </c>
      <c r="P2171" t="s">
        <v>64</v>
      </c>
      <c r="Q2171" t="s">
        <v>17337</v>
      </c>
      <c r="R2171" t="s">
        <v>198</v>
      </c>
      <c r="S2171" t="s">
        <v>17338</v>
      </c>
      <c r="T2171" t="s">
        <v>246</v>
      </c>
      <c r="U2171" t="s">
        <v>633</v>
      </c>
      <c r="V2171" t="s">
        <v>17339</v>
      </c>
      <c r="W2171" t="s">
        <v>188</v>
      </c>
      <c r="X2171" t="s">
        <v>137</v>
      </c>
      <c r="Y2171" t="s">
        <v>278</v>
      </c>
      <c r="Z2171" t="s">
        <v>2544</v>
      </c>
      <c r="AA2171" t="s">
        <v>64</v>
      </c>
      <c r="AB2171" t="s">
        <v>1701</v>
      </c>
      <c r="AC2171" t="s">
        <v>64</v>
      </c>
      <c r="AD2171" t="s">
        <v>64</v>
      </c>
      <c r="AE2171" t="s">
        <v>77</v>
      </c>
      <c r="AF2171" t="s">
        <v>64</v>
      </c>
      <c r="AG2171" t="s">
        <v>64</v>
      </c>
      <c r="AH2171" t="s">
        <v>64</v>
      </c>
      <c r="AI2171" t="s">
        <v>64</v>
      </c>
      <c r="AJ2171" t="s">
        <v>78</v>
      </c>
      <c r="AK2171" t="s">
        <v>64</v>
      </c>
      <c r="AL2171" t="s">
        <v>148</v>
      </c>
      <c r="AN2171" t="s">
        <v>64</v>
      </c>
      <c r="AO2171" t="s">
        <v>64</v>
      </c>
      <c r="AP2171" t="s">
        <v>79</v>
      </c>
      <c r="AQ2171" t="s">
        <v>80</v>
      </c>
      <c r="AR2171" t="s">
        <v>100</v>
      </c>
      <c r="AS2171" t="s">
        <v>17276</v>
      </c>
      <c r="AT2171" t="s">
        <v>64</v>
      </c>
      <c r="AU2171" t="s">
        <v>17340</v>
      </c>
      <c r="AV2171" t="s">
        <v>64</v>
      </c>
      <c r="AW2171" t="s">
        <v>64</v>
      </c>
      <c r="AX2171" t="s">
        <v>64</v>
      </c>
      <c r="AY2171" t="s">
        <v>64</v>
      </c>
      <c r="AZ2171" t="s">
        <v>64</v>
      </c>
      <c r="BA2171" t="s">
        <v>64</v>
      </c>
    </row>
    <row r="2172" spans="1:53" x14ac:dyDescent="0.3">
      <c r="A2172" t="s">
        <v>17341</v>
      </c>
      <c r="B2172" t="s">
        <v>17342</v>
      </c>
      <c r="C2172" t="s">
        <v>59</v>
      </c>
      <c r="F2172" t="s">
        <v>17343</v>
      </c>
      <c r="G2172" t="s">
        <v>17295</v>
      </c>
      <c r="H2172" t="s">
        <v>17170</v>
      </c>
      <c r="I2172" t="s">
        <v>60</v>
      </c>
      <c r="J2172" t="s">
        <v>61</v>
      </c>
      <c r="K2172" t="s">
        <v>153</v>
      </c>
      <c r="L2172" t="s">
        <v>1286</v>
      </c>
      <c r="M2172" t="s">
        <v>74</v>
      </c>
      <c r="N2172" t="s">
        <v>63</v>
      </c>
      <c r="O2172" t="s">
        <v>1725</v>
      </c>
      <c r="P2172" t="s">
        <v>64</v>
      </c>
      <c r="Q2172" t="s">
        <v>17344</v>
      </c>
      <c r="R2172" t="s">
        <v>198</v>
      </c>
      <c r="S2172" t="s">
        <v>17345</v>
      </c>
      <c r="T2172" t="s">
        <v>246</v>
      </c>
      <c r="U2172" t="s">
        <v>633</v>
      </c>
      <c r="V2172" t="s">
        <v>17346</v>
      </c>
      <c r="W2172" t="s">
        <v>67</v>
      </c>
      <c r="X2172" t="s">
        <v>110</v>
      </c>
      <c r="Y2172" t="s">
        <v>137</v>
      </c>
      <c r="Z2172" t="s">
        <v>17267</v>
      </c>
      <c r="AA2172" t="s">
        <v>64</v>
      </c>
      <c r="AB2172" t="s">
        <v>64</v>
      </c>
      <c r="AC2172" t="s">
        <v>64</v>
      </c>
      <c r="AD2172" t="s">
        <v>64</v>
      </c>
      <c r="AE2172" t="s">
        <v>77</v>
      </c>
      <c r="AF2172" t="s">
        <v>64</v>
      </c>
      <c r="AG2172" t="s">
        <v>64</v>
      </c>
      <c r="AH2172" t="s">
        <v>64</v>
      </c>
      <c r="AI2172" t="s">
        <v>64</v>
      </c>
      <c r="AJ2172" t="s">
        <v>78</v>
      </c>
      <c r="AK2172" t="s">
        <v>64</v>
      </c>
      <c r="AL2172" t="s">
        <v>64</v>
      </c>
      <c r="AN2172" t="s">
        <v>64</v>
      </c>
      <c r="AO2172" t="s">
        <v>64</v>
      </c>
      <c r="AP2172" t="s">
        <v>79</v>
      </c>
      <c r="AQ2172" t="s">
        <v>80</v>
      </c>
      <c r="AR2172" t="s">
        <v>96</v>
      </c>
      <c r="AS2172" t="s">
        <v>1303</v>
      </c>
      <c r="AT2172" t="s">
        <v>64</v>
      </c>
      <c r="AU2172" t="s">
        <v>17347</v>
      </c>
      <c r="AV2172" t="s">
        <v>64</v>
      </c>
      <c r="AW2172" t="s">
        <v>64</v>
      </c>
      <c r="AX2172" t="s">
        <v>64</v>
      </c>
      <c r="AY2172" t="s">
        <v>64</v>
      </c>
      <c r="AZ2172" t="s">
        <v>64</v>
      </c>
      <c r="BA2172" t="s">
        <v>64</v>
      </c>
    </row>
    <row r="2173" spans="1:53" x14ac:dyDescent="0.3">
      <c r="A2173" t="s">
        <v>17348</v>
      </c>
      <c r="B2173" t="s">
        <v>17349</v>
      </c>
      <c r="C2173" t="s">
        <v>59</v>
      </c>
      <c r="F2173" t="s">
        <v>17350</v>
      </c>
      <c r="G2173" t="s">
        <v>17295</v>
      </c>
      <c r="H2173" t="s">
        <v>17170</v>
      </c>
      <c r="I2173" t="s">
        <v>60</v>
      </c>
      <c r="J2173" t="s">
        <v>61</v>
      </c>
      <c r="K2173" t="s">
        <v>153</v>
      </c>
      <c r="L2173" t="s">
        <v>1286</v>
      </c>
      <c r="M2173" t="s">
        <v>74</v>
      </c>
      <c r="N2173" t="s">
        <v>75</v>
      </c>
      <c r="O2173" t="s">
        <v>64</v>
      </c>
      <c r="P2173" t="s">
        <v>64</v>
      </c>
      <c r="Q2173" t="s">
        <v>17351</v>
      </c>
      <c r="R2173" t="s">
        <v>198</v>
      </c>
      <c r="S2173" t="s">
        <v>17345</v>
      </c>
      <c r="T2173" t="s">
        <v>246</v>
      </c>
      <c r="U2173" t="s">
        <v>633</v>
      </c>
      <c r="V2173" t="s">
        <v>17352</v>
      </c>
      <c r="W2173" t="s">
        <v>67</v>
      </c>
      <c r="X2173" t="s">
        <v>131</v>
      </c>
      <c r="Y2173" t="s">
        <v>68</v>
      </c>
      <c r="Z2173" t="s">
        <v>389</v>
      </c>
      <c r="AA2173" t="s">
        <v>64</v>
      </c>
      <c r="AB2173" t="s">
        <v>1701</v>
      </c>
      <c r="AC2173" t="s">
        <v>64</v>
      </c>
      <c r="AD2173" t="s">
        <v>64</v>
      </c>
      <c r="AE2173" t="s">
        <v>77</v>
      </c>
      <c r="AF2173" t="s">
        <v>64</v>
      </c>
      <c r="AG2173" t="s">
        <v>64</v>
      </c>
      <c r="AH2173" t="s">
        <v>64</v>
      </c>
      <c r="AI2173" t="s">
        <v>64</v>
      </c>
      <c r="AJ2173" t="s">
        <v>78</v>
      </c>
      <c r="AK2173" t="s">
        <v>64</v>
      </c>
      <c r="AL2173" t="s">
        <v>64</v>
      </c>
      <c r="AN2173" t="s">
        <v>64</v>
      </c>
      <c r="AO2173" t="s">
        <v>64</v>
      </c>
      <c r="AP2173" t="s">
        <v>79</v>
      </c>
      <c r="AQ2173" t="s">
        <v>80</v>
      </c>
      <c r="AR2173" t="s">
        <v>150</v>
      </c>
      <c r="AS2173" t="s">
        <v>390</v>
      </c>
      <c r="AT2173" t="s">
        <v>64</v>
      </c>
      <c r="AU2173" t="s">
        <v>17353</v>
      </c>
      <c r="AV2173" t="s">
        <v>64</v>
      </c>
      <c r="AW2173" t="s">
        <v>64</v>
      </c>
      <c r="AX2173" t="s">
        <v>64</v>
      </c>
      <c r="AY2173" t="s">
        <v>64</v>
      </c>
      <c r="AZ2173" t="s">
        <v>64</v>
      </c>
      <c r="BA2173" t="s">
        <v>64</v>
      </c>
    </row>
    <row r="2174" spans="1:53" x14ac:dyDescent="0.3">
      <c r="A2174" t="s">
        <v>17354</v>
      </c>
      <c r="B2174" t="s">
        <v>17355</v>
      </c>
      <c r="C2174" t="s">
        <v>59</v>
      </c>
      <c r="F2174" t="s">
        <v>17356</v>
      </c>
      <c r="G2174" t="s">
        <v>17295</v>
      </c>
      <c r="H2174" t="s">
        <v>17170</v>
      </c>
      <c r="I2174" t="s">
        <v>60</v>
      </c>
      <c r="J2174" t="s">
        <v>61</v>
      </c>
      <c r="K2174" t="s">
        <v>153</v>
      </c>
      <c r="L2174" t="s">
        <v>1286</v>
      </c>
      <c r="M2174" t="s">
        <v>74</v>
      </c>
      <c r="N2174" t="s">
        <v>63</v>
      </c>
      <c r="O2174" t="s">
        <v>1725</v>
      </c>
      <c r="P2174" t="s">
        <v>64</v>
      </c>
      <c r="Q2174" t="s">
        <v>17357</v>
      </c>
      <c r="R2174" t="s">
        <v>198</v>
      </c>
      <c r="S2174" t="s">
        <v>17345</v>
      </c>
      <c r="T2174" t="s">
        <v>17358</v>
      </c>
      <c r="U2174" t="s">
        <v>246</v>
      </c>
      <c r="V2174" t="s">
        <v>17359</v>
      </c>
      <c r="W2174" t="s">
        <v>67</v>
      </c>
      <c r="X2174" t="s">
        <v>284</v>
      </c>
      <c r="Y2174" t="s">
        <v>68</v>
      </c>
      <c r="Z2174" t="s">
        <v>17267</v>
      </c>
      <c r="AA2174" t="s">
        <v>64</v>
      </c>
      <c r="AB2174" t="s">
        <v>64</v>
      </c>
      <c r="AC2174" t="s">
        <v>64</v>
      </c>
      <c r="AD2174" t="s">
        <v>64</v>
      </c>
      <c r="AE2174" t="s">
        <v>77</v>
      </c>
      <c r="AF2174" t="s">
        <v>64</v>
      </c>
      <c r="AG2174" t="s">
        <v>64</v>
      </c>
      <c r="AH2174" t="s">
        <v>64</v>
      </c>
      <c r="AI2174" t="s">
        <v>64</v>
      </c>
      <c r="AJ2174" t="s">
        <v>78</v>
      </c>
      <c r="AK2174" t="s">
        <v>64</v>
      </c>
      <c r="AL2174" t="s">
        <v>64</v>
      </c>
      <c r="AN2174" t="s">
        <v>64</v>
      </c>
      <c r="AO2174" t="s">
        <v>64</v>
      </c>
      <c r="AP2174" t="s">
        <v>79</v>
      </c>
      <c r="AQ2174" t="s">
        <v>80</v>
      </c>
      <c r="AR2174" t="s">
        <v>96</v>
      </c>
      <c r="AS2174" t="s">
        <v>1303</v>
      </c>
      <c r="AT2174" t="s">
        <v>64</v>
      </c>
      <c r="AU2174" t="s">
        <v>17360</v>
      </c>
      <c r="AV2174" t="s">
        <v>64</v>
      </c>
      <c r="AW2174" t="s">
        <v>64</v>
      </c>
      <c r="AX2174" t="s">
        <v>64</v>
      </c>
      <c r="AY2174" t="s">
        <v>64</v>
      </c>
      <c r="AZ2174" t="s">
        <v>64</v>
      </c>
      <c r="BA2174" t="s">
        <v>64</v>
      </c>
    </row>
    <row r="2175" spans="1:53" x14ac:dyDescent="0.3">
      <c r="A2175" t="s">
        <v>17361</v>
      </c>
      <c r="B2175" t="s">
        <v>17362</v>
      </c>
      <c r="C2175" t="s">
        <v>59</v>
      </c>
      <c r="F2175" t="s">
        <v>17363</v>
      </c>
      <c r="G2175" t="s">
        <v>17364</v>
      </c>
      <c r="H2175" t="s">
        <v>16459</v>
      </c>
      <c r="I2175" t="s">
        <v>60</v>
      </c>
      <c r="J2175" t="s">
        <v>61</v>
      </c>
      <c r="K2175" t="s">
        <v>153</v>
      </c>
      <c r="L2175" t="s">
        <v>1562</v>
      </c>
      <c r="M2175" t="s">
        <v>74</v>
      </c>
      <c r="N2175" t="s">
        <v>75</v>
      </c>
      <c r="O2175" t="s">
        <v>64</v>
      </c>
      <c r="P2175" t="s">
        <v>64</v>
      </c>
      <c r="Q2175" t="s">
        <v>17365</v>
      </c>
      <c r="R2175" t="s">
        <v>198</v>
      </c>
      <c r="S2175" t="s">
        <v>11018</v>
      </c>
      <c r="T2175" t="s">
        <v>17001</v>
      </c>
      <c r="U2175" t="s">
        <v>17366</v>
      </c>
      <c r="V2175" t="s">
        <v>17367</v>
      </c>
      <c r="W2175" t="s">
        <v>188</v>
      </c>
      <c r="X2175" t="s">
        <v>141</v>
      </c>
      <c r="Y2175" t="s">
        <v>225</v>
      </c>
      <c r="Z2175" t="s">
        <v>2956</v>
      </c>
      <c r="AA2175" t="s">
        <v>64</v>
      </c>
      <c r="AB2175" t="s">
        <v>1564</v>
      </c>
      <c r="AC2175" t="s">
        <v>64</v>
      </c>
      <c r="AD2175" t="s">
        <v>64</v>
      </c>
      <c r="AE2175" t="s">
        <v>77</v>
      </c>
      <c r="AF2175" t="s">
        <v>64</v>
      </c>
      <c r="AG2175" t="s">
        <v>64</v>
      </c>
      <c r="AH2175" t="s">
        <v>64</v>
      </c>
      <c r="AI2175" t="s">
        <v>64</v>
      </c>
      <c r="AJ2175" t="s">
        <v>78</v>
      </c>
      <c r="AK2175" t="s">
        <v>64</v>
      </c>
      <c r="AL2175" t="s">
        <v>148</v>
      </c>
      <c r="AN2175" t="s">
        <v>64</v>
      </c>
      <c r="AO2175" t="s">
        <v>64</v>
      </c>
      <c r="AP2175" t="s">
        <v>79</v>
      </c>
      <c r="AQ2175" t="s">
        <v>80</v>
      </c>
      <c r="AR2175" t="s">
        <v>150</v>
      </c>
      <c r="AS2175" t="s">
        <v>1201</v>
      </c>
      <c r="AT2175" t="s">
        <v>64</v>
      </c>
      <c r="AU2175" t="s">
        <v>17368</v>
      </c>
      <c r="AV2175" t="s">
        <v>64</v>
      </c>
      <c r="AW2175" t="s">
        <v>64</v>
      </c>
      <c r="AX2175" t="s">
        <v>64</v>
      </c>
      <c r="AY2175" t="s">
        <v>64</v>
      </c>
      <c r="AZ2175" t="s">
        <v>64</v>
      </c>
      <c r="BA2175" t="s">
        <v>64</v>
      </c>
    </row>
    <row r="2176" spans="1:53" x14ac:dyDescent="0.3">
      <c r="A2176" t="s">
        <v>17369</v>
      </c>
      <c r="B2176" t="s">
        <v>17370</v>
      </c>
      <c r="C2176" t="s">
        <v>59</v>
      </c>
      <c r="F2176" t="s">
        <v>17371</v>
      </c>
      <c r="G2176" t="s">
        <v>17364</v>
      </c>
      <c r="H2176" t="s">
        <v>16459</v>
      </c>
      <c r="I2176" t="s">
        <v>60</v>
      </c>
      <c r="J2176" t="s">
        <v>61</v>
      </c>
      <c r="K2176" t="s">
        <v>153</v>
      </c>
      <c r="L2176" t="s">
        <v>1562</v>
      </c>
      <c r="M2176" t="s">
        <v>74</v>
      </c>
      <c r="N2176" t="s">
        <v>75</v>
      </c>
      <c r="O2176" t="s">
        <v>1563</v>
      </c>
      <c r="P2176" t="s">
        <v>64</v>
      </c>
      <c r="Q2176" t="s">
        <v>17372</v>
      </c>
      <c r="R2176" t="s">
        <v>198</v>
      </c>
      <c r="S2176" t="s">
        <v>11018</v>
      </c>
      <c r="T2176" t="s">
        <v>16566</v>
      </c>
      <c r="U2176" t="s">
        <v>16565</v>
      </c>
      <c r="V2176" t="s">
        <v>17373</v>
      </c>
      <c r="W2176" t="s">
        <v>188</v>
      </c>
      <c r="X2176" t="s">
        <v>208</v>
      </c>
      <c r="Y2176" t="s">
        <v>217</v>
      </c>
      <c r="Z2176" t="s">
        <v>16568</v>
      </c>
      <c r="AA2176" t="s">
        <v>64</v>
      </c>
      <c r="AB2176" t="s">
        <v>1564</v>
      </c>
      <c r="AC2176" t="s">
        <v>64</v>
      </c>
      <c r="AD2176" t="s">
        <v>64</v>
      </c>
      <c r="AE2176" t="s">
        <v>77</v>
      </c>
      <c r="AF2176" t="s">
        <v>64</v>
      </c>
      <c r="AG2176" t="s">
        <v>64</v>
      </c>
      <c r="AH2176" t="s">
        <v>64</v>
      </c>
      <c r="AI2176" t="s">
        <v>64</v>
      </c>
      <c r="AJ2176" t="s">
        <v>78</v>
      </c>
      <c r="AK2176" t="s">
        <v>64</v>
      </c>
      <c r="AL2176" t="s">
        <v>148</v>
      </c>
      <c r="AN2176" t="s">
        <v>64</v>
      </c>
      <c r="AO2176" t="s">
        <v>64</v>
      </c>
      <c r="AP2176" t="s">
        <v>79</v>
      </c>
      <c r="AQ2176" t="s">
        <v>80</v>
      </c>
      <c r="AR2176" t="s">
        <v>100</v>
      </c>
      <c r="AS2176" t="s">
        <v>17374</v>
      </c>
      <c r="AT2176" t="s">
        <v>64</v>
      </c>
      <c r="AU2176" t="s">
        <v>17375</v>
      </c>
      <c r="AV2176" t="s">
        <v>64</v>
      </c>
      <c r="AW2176" t="s">
        <v>64</v>
      </c>
      <c r="AX2176" t="s">
        <v>64</v>
      </c>
      <c r="AY2176" t="s">
        <v>64</v>
      </c>
      <c r="AZ2176" t="s">
        <v>64</v>
      </c>
      <c r="BA2176" t="s">
        <v>64</v>
      </c>
    </row>
    <row r="2177" spans="1:53" x14ac:dyDescent="0.3">
      <c r="A2177" t="s">
        <v>17376</v>
      </c>
      <c r="B2177" t="s">
        <v>17377</v>
      </c>
      <c r="C2177" t="s">
        <v>59</v>
      </c>
      <c r="F2177" t="s">
        <v>17378</v>
      </c>
      <c r="G2177" t="s">
        <v>17364</v>
      </c>
      <c r="H2177" t="s">
        <v>16459</v>
      </c>
      <c r="I2177" t="s">
        <v>60</v>
      </c>
      <c r="J2177" t="s">
        <v>61</v>
      </c>
      <c r="K2177" t="s">
        <v>153</v>
      </c>
      <c r="L2177" t="s">
        <v>1562</v>
      </c>
      <c r="M2177" t="s">
        <v>74</v>
      </c>
      <c r="N2177" t="s">
        <v>75</v>
      </c>
      <c r="O2177" t="s">
        <v>64</v>
      </c>
      <c r="P2177" t="s">
        <v>64</v>
      </c>
      <c r="Q2177" t="s">
        <v>17379</v>
      </c>
      <c r="R2177" t="s">
        <v>198</v>
      </c>
      <c r="S2177" t="s">
        <v>11018</v>
      </c>
      <c r="T2177" t="s">
        <v>16735</v>
      </c>
      <c r="U2177" t="s">
        <v>16565</v>
      </c>
      <c r="V2177" t="s">
        <v>17380</v>
      </c>
      <c r="W2177" t="s">
        <v>188</v>
      </c>
      <c r="X2177" t="s">
        <v>141</v>
      </c>
      <c r="Y2177" t="s">
        <v>288</v>
      </c>
      <c r="Z2177" t="s">
        <v>2956</v>
      </c>
      <c r="AA2177" t="s">
        <v>64</v>
      </c>
      <c r="AB2177" t="s">
        <v>1564</v>
      </c>
      <c r="AC2177" t="s">
        <v>64</v>
      </c>
      <c r="AD2177" t="s">
        <v>64</v>
      </c>
      <c r="AE2177" t="s">
        <v>77</v>
      </c>
      <c r="AF2177" t="s">
        <v>64</v>
      </c>
      <c r="AG2177" t="s">
        <v>64</v>
      </c>
      <c r="AH2177" t="s">
        <v>64</v>
      </c>
      <c r="AI2177" t="s">
        <v>64</v>
      </c>
      <c r="AJ2177" t="s">
        <v>78</v>
      </c>
      <c r="AK2177" t="s">
        <v>64</v>
      </c>
      <c r="AL2177" t="s">
        <v>148</v>
      </c>
      <c r="AN2177" t="s">
        <v>64</v>
      </c>
      <c r="AO2177" t="s">
        <v>64</v>
      </c>
      <c r="AP2177" t="s">
        <v>79</v>
      </c>
      <c r="AQ2177" t="s">
        <v>80</v>
      </c>
      <c r="AR2177" t="s">
        <v>150</v>
      </c>
      <c r="AS2177" t="s">
        <v>1201</v>
      </c>
      <c r="AT2177" t="s">
        <v>64</v>
      </c>
      <c r="AU2177" t="s">
        <v>17381</v>
      </c>
      <c r="AV2177" t="s">
        <v>64</v>
      </c>
      <c r="AW2177" t="s">
        <v>64</v>
      </c>
      <c r="AX2177" t="s">
        <v>64</v>
      </c>
      <c r="AY2177" t="s">
        <v>64</v>
      </c>
      <c r="AZ2177" t="s">
        <v>64</v>
      </c>
      <c r="BA2177" t="s">
        <v>64</v>
      </c>
    </row>
    <row r="2178" spans="1:53" x14ac:dyDescent="0.3">
      <c r="A2178" t="s">
        <v>17382</v>
      </c>
      <c r="B2178" t="s">
        <v>17383</v>
      </c>
      <c r="C2178" t="s">
        <v>59</v>
      </c>
      <c r="F2178" t="s">
        <v>17384</v>
      </c>
      <c r="G2178" t="s">
        <v>17364</v>
      </c>
      <c r="H2178" t="s">
        <v>16459</v>
      </c>
      <c r="I2178" t="s">
        <v>60</v>
      </c>
      <c r="J2178" t="s">
        <v>61</v>
      </c>
      <c r="K2178" t="s">
        <v>153</v>
      </c>
      <c r="L2178" t="s">
        <v>1562</v>
      </c>
      <c r="M2178" t="s">
        <v>74</v>
      </c>
      <c r="N2178" t="s">
        <v>75</v>
      </c>
      <c r="O2178" t="s">
        <v>64</v>
      </c>
      <c r="P2178" t="s">
        <v>64</v>
      </c>
      <c r="Q2178" t="s">
        <v>17385</v>
      </c>
      <c r="R2178" t="s">
        <v>198</v>
      </c>
      <c r="S2178" t="s">
        <v>11018</v>
      </c>
      <c r="T2178" t="s">
        <v>16735</v>
      </c>
      <c r="U2178" t="s">
        <v>16734</v>
      </c>
      <c r="V2178" t="s">
        <v>17386</v>
      </c>
      <c r="W2178" t="s">
        <v>188</v>
      </c>
      <c r="X2178" t="s">
        <v>141</v>
      </c>
      <c r="Y2178" t="s">
        <v>288</v>
      </c>
      <c r="Z2178" t="s">
        <v>2956</v>
      </c>
      <c r="AA2178" t="s">
        <v>64</v>
      </c>
      <c r="AB2178" t="s">
        <v>1564</v>
      </c>
      <c r="AC2178" t="s">
        <v>64</v>
      </c>
      <c r="AD2178" t="s">
        <v>64</v>
      </c>
      <c r="AE2178" t="s">
        <v>77</v>
      </c>
      <c r="AF2178" t="s">
        <v>64</v>
      </c>
      <c r="AG2178" t="s">
        <v>64</v>
      </c>
      <c r="AH2178" t="s">
        <v>64</v>
      </c>
      <c r="AI2178" t="s">
        <v>64</v>
      </c>
      <c r="AJ2178" t="s">
        <v>78</v>
      </c>
      <c r="AK2178" t="s">
        <v>64</v>
      </c>
      <c r="AL2178" t="s">
        <v>148</v>
      </c>
      <c r="AN2178" t="s">
        <v>64</v>
      </c>
      <c r="AO2178" t="s">
        <v>64</v>
      </c>
      <c r="AP2178" t="s">
        <v>79</v>
      </c>
      <c r="AQ2178" t="s">
        <v>80</v>
      </c>
      <c r="AR2178" t="s">
        <v>150</v>
      </c>
      <c r="AS2178" t="s">
        <v>1201</v>
      </c>
      <c r="AT2178" t="s">
        <v>64</v>
      </c>
      <c r="AU2178" t="s">
        <v>17387</v>
      </c>
      <c r="AV2178" t="s">
        <v>64</v>
      </c>
      <c r="AW2178" t="s">
        <v>64</v>
      </c>
      <c r="AX2178" t="s">
        <v>64</v>
      </c>
      <c r="AY2178" t="s">
        <v>64</v>
      </c>
      <c r="AZ2178" t="s">
        <v>64</v>
      </c>
      <c r="BA2178" t="s">
        <v>64</v>
      </c>
    </row>
    <row r="2179" spans="1:53" x14ac:dyDescent="0.3">
      <c r="A2179" t="s">
        <v>17388</v>
      </c>
      <c r="B2179" t="s">
        <v>17389</v>
      </c>
      <c r="C2179" t="s">
        <v>59</v>
      </c>
      <c r="F2179" t="s">
        <v>17390</v>
      </c>
      <c r="G2179" t="s">
        <v>17364</v>
      </c>
      <c r="H2179" t="s">
        <v>16459</v>
      </c>
      <c r="I2179" t="s">
        <v>60</v>
      </c>
      <c r="J2179" t="s">
        <v>61</v>
      </c>
      <c r="K2179" t="s">
        <v>153</v>
      </c>
      <c r="L2179" t="s">
        <v>1562</v>
      </c>
      <c r="M2179" t="s">
        <v>74</v>
      </c>
      <c r="N2179" t="s">
        <v>75</v>
      </c>
      <c r="O2179" t="s">
        <v>64</v>
      </c>
      <c r="P2179" t="s">
        <v>64</v>
      </c>
      <c r="Q2179" t="s">
        <v>17391</v>
      </c>
      <c r="R2179" t="s">
        <v>198</v>
      </c>
      <c r="S2179" t="s">
        <v>11018</v>
      </c>
      <c r="T2179" t="s">
        <v>16734</v>
      </c>
      <c r="U2179" t="s">
        <v>16565</v>
      </c>
      <c r="V2179" t="s">
        <v>17392</v>
      </c>
      <c r="W2179" t="s">
        <v>188</v>
      </c>
      <c r="X2179" t="s">
        <v>141</v>
      </c>
      <c r="Y2179" t="s">
        <v>288</v>
      </c>
      <c r="Z2179" t="s">
        <v>2956</v>
      </c>
      <c r="AA2179" t="s">
        <v>64</v>
      </c>
      <c r="AB2179" t="s">
        <v>1564</v>
      </c>
      <c r="AC2179" t="s">
        <v>64</v>
      </c>
      <c r="AD2179" t="s">
        <v>64</v>
      </c>
      <c r="AE2179" t="s">
        <v>77</v>
      </c>
      <c r="AF2179" t="s">
        <v>64</v>
      </c>
      <c r="AG2179" t="s">
        <v>64</v>
      </c>
      <c r="AH2179" t="s">
        <v>64</v>
      </c>
      <c r="AI2179" t="s">
        <v>64</v>
      </c>
      <c r="AJ2179" t="s">
        <v>78</v>
      </c>
      <c r="AK2179" t="s">
        <v>64</v>
      </c>
      <c r="AL2179" t="s">
        <v>148</v>
      </c>
      <c r="AN2179" t="s">
        <v>64</v>
      </c>
      <c r="AO2179" t="s">
        <v>64</v>
      </c>
      <c r="AP2179" t="s">
        <v>79</v>
      </c>
      <c r="AQ2179" t="s">
        <v>80</v>
      </c>
      <c r="AR2179" t="s">
        <v>150</v>
      </c>
      <c r="AS2179" t="s">
        <v>1201</v>
      </c>
      <c r="AT2179" t="s">
        <v>64</v>
      </c>
      <c r="AU2179" t="s">
        <v>17393</v>
      </c>
      <c r="AV2179" t="s">
        <v>64</v>
      </c>
      <c r="AW2179" t="s">
        <v>64</v>
      </c>
      <c r="AX2179" t="s">
        <v>64</v>
      </c>
      <c r="AY2179" t="s">
        <v>64</v>
      </c>
      <c r="AZ2179" t="s">
        <v>64</v>
      </c>
      <c r="BA2179" t="s">
        <v>64</v>
      </c>
    </row>
    <row r="2180" spans="1:53" x14ac:dyDescent="0.3">
      <c r="A2180" t="s">
        <v>17394</v>
      </c>
      <c r="B2180" t="s">
        <v>17395</v>
      </c>
      <c r="C2180" t="s">
        <v>59</v>
      </c>
      <c r="F2180" t="s">
        <v>17396</v>
      </c>
      <c r="G2180" t="s">
        <v>17364</v>
      </c>
      <c r="H2180" t="s">
        <v>16459</v>
      </c>
      <c r="I2180" t="s">
        <v>60</v>
      </c>
      <c r="J2180" t="s">
        <v>61</v>
      </c>
      <c r="K2180" t="s">
        <v>153</v>
      </c>
      <c r="L2180" t="s">
        <v>1562</v>
      </c>
      <c r="M2180" t="s">
        <v>74</v>
      </c>
      <c r="N2180" t="s">
        <v>75</v>
      </c>
      <c r="O2180" t="s">
        <v>64</v>
      </c>
      <c r="P2180" t="s">
        <v>64</v>
      </c>
      <c r="Q2180" t="s">
        <v>17397</v>
      </c>
      <c r="R2180" t="s">
        <v>198</v>
      </c>
      <c r="S2180" t="s">
        <v>11018</v>
      </c>
      <c r="T2180" t="s">
        <v>17398</v>
      </c>
      <c r="U2180" t="s">
        <v>16734</v>
      </c>
      <c r="V2180" t="s">
        <v>17399</v>
      </c>
      <c r="W2180" t="s">
        <v>188</v>
      </c>
      <c r="X2180" t="s">
        <v>141</v>
      </c>
      <c r="Y2180" t="s">
        <v>288</v>
      </c>
      <c r="Z2180" t="s">
        <v>2956</v>
      </c>
      <c r="AA2180" t="s">
        <v>64</v>
      </c>
      <c r="AB2180" t="s">
        <v>1564</v>
      </c>
      <c r="AC2180" t="s">
        <v>64</v>
      </c>
      <c r="AD2180" t="s">
        <v>64</v>
      </c>
      <c r="AE2180" t="s">
        <v>77</v>
      </c>
      <c r="AF2180" t="s">
        <v>64</v>
      </c>
      <c r="AG2180" t="s">
        <v>64</v>
      </c>
      <c r="AH2180" t="s">
        <v>64</v>
      </c>
      <c r="AI2180" t="s">
        <v>64</v>
      </c>
      <c r="AJ2180" t="s">
        <v>78</v>
      </c>
      <c r="AK2180" t="s">
        <v>64</v>
      </c>
      <c r="AL2180" t="s">
        <v>148</v>
      </c>
      <c r="AN2180" t="s">
        <v>64</v>
      </c>
      <c r="AO2180" t="s">
        <v>64</v>
      </c>
      <c r="AP2180" t="s">
        <v>79</v>
      </c>
      <c r="AQ2180" t="s">
        <v>80</v>
      </c>
      <c r="AR2180" t="s">
        <v>150</v>
      </c>
      <c r="AS2180" t="s">
        <v>1201</v>
      </c>
      <c r="AT2180" t="s">
        <v>64</v>
      </c>
      <c r="AU2180" t="s">
        <v>17400</v>
      </c>
      <c r="AV2180" t="s">
        <v>64</v>
      </c>
      <c r="AW2180" t="s">
        <v>64</v>
      </c>
      <c r="AX2180" t="s">
        <v>64</v>
      </c>
      <c r="AY2180" t="s">
        <v>64</v>
      </c>
      <c r="AZ2180" t="s">
        <v>64</v>
      </c>
      <c r="BA2180" t="s">
        <v>64</v>
      </c>
    </row>
    <row r="2181" spans="1:53" x14ac:dyDescent="0.3">
      <c r="A2181" t="s">
        <v>17401</v>
      </c>
      <c r="B2181" t="s">
        <v>17402</v>
      </c>
      <c r="C2181" t="s">
        <v>59</v>
      </c>
      <c r="F2181" t="s">
        <v>17403</v>
      </c>
      <c r="G2181" t="s">
        <v>17364</v>
      </c>
      <c r="H2181" t="s">
        <v>16459</v>
      </c>
      <c r="I2181" t="s">
        <v>60</v>
      </c>
      <c r="J2181" t="s">
        <v>61</v>
      </c>
      <c r="K2181" t="s">
        <v>153</v>
      </c>
      <c r="L2181" t="s">
        <v>1562</v>
      </c>
      <c r="M2181" t="s">
        <v>74</v>
      </c>
      <c r="N2181" t="s">
        <v>75</v>
      </c>
      <c r="O2181" t="s">
        <v>64</v>
      </c>
      <c r="P2181" t="s">
        <v>64</v>
      </c>
      <c r="Q2181" t="s">
        <v>17404</v>
      </c>
      <c r="R2181" t="s">
        <v>198</v>
      </c>
      <c r="S2181" t="s">
        <v>11018</v>
      </c>
      <c r="T2181" t="s">
        <v>16734</v>
      </c>
      <c r="U2181" t="s">
        <v>16735</v>
      </c>
      <c r="V2181" t="s">
        <v>17405</v>
      </c>
      <c r="W2181" t="s">
        <v>188</v>
      </c>
      <c r="X2181" t="s">
        <v>208</v>
      </c>
      <c r="Y2181" t="s">
        <v>217</v>
      </c>
      <c r="Z2181" t="s">
        <v>16568</v>
      </c>
      <c r="AA2181" t="s">
        <v>64</v>
      </c>
      <c r="AB2181" t="s">
        <v>1564</v>
      </c>
      <c r="AC2181" t="s">
        <v>64</v>
      </c>
      <c r="AD2181" t="s">
        <v>64</v>
      </c>
      <c r="AE2181" t="s">
        <v>77</v>
      </c>
      <c r="AF2181" t="s">
        <v>64</v>
      </c>
      <c r="AG2181" t="s">
        <v>64</v>
      </c>
      <c r="AH2181" t="s">
        <v>64</v>
      </c>
      <c r="AI2181" t="s">
        <v>64</v>
      </c>
      <c r="AJ2181" t="s">
        <v>78</v>
      </c>
      <c r="AK2181" t="s">
        <v>64</v>
      </c>
      <c r="AL2181" t="s">
        <v>148</v>
      </c>
      <c r="AN2181" t="s">
        <v>64</v>
      </c>
      <c r="AO2181" t="s">
        <v>64</v>
      </c>
      <c r="AP2181" t="s">
        <v>79</v>
      </c>
      <c r="AQ2181" t="s">
        <v>80</v>
      </c>
      <c r="AR2181" t="s">
        <v>100</v>
      </c>
      <c r="AS2181" t="s">
        <v>17374</v>
      </c>
      <c r="AT2181" t="s">
        <v>64</v>
      </c>
      <c r="AU2181" t="s">
        <v>17406</v>
      </c>
      <c r="AV2181" t="s">
        <v>64</v>
      </c>
      <c r="AW2181" t="s">
        <v>64</v>
      </c>
      <c r="AX2181" t="s">
        <v>64</v>
      </c>
      <c r="AY2181" t="s">
        <v>64</v>
      </c>
      <c r="AZ2181" t="s">
        <v>64</v>
      </c>
      <c r="BA2181" t="s">
        <v>64</v>
      </c>
    </row>
    <row r="2182" spans="1:53" x14ac:dyDescent="0.3">
      <c r="A2182" t="s">
        <v>17407</v>
      </c>
      <c r="B2182" t="s">
        <v>17408</v>
      </c>
      <c r="C2182" t="s">
        <v>59</v>
      </c>
      <c r="F2182" t="s">
        <v>17409</v>
      </c>
      <c r="G2182" t="s">
        <v>17410</v>
      </c>
      <c r="H2182" t="s">
        <v>16459</v>
      </c>
      <c r="I2182" t="s">
        <v>60</v>
      </c>
      <c r="J2182" t="s">
        <v>61</v>
      </c>
      <c r="K2182" t="s">
        <v>153</v>
      </c>
      <c r="L2182" t="s">
        <v>1562</v>
      </c>
      <c r="M2182" t="s">
        <v>74</v>
      </c>
      <c r="N2182" t="s">
        <v>75</v>
      </c>
      <c r="O2182" t="s">
        <v>64</v>
      </c>
      <c r="P2182" t="s">
        <v>64</v>
      </c>
      <c r="Q2182" t="s">
        <v>17411</v>
      </c>
      <c r="R2182" t="s">
        <v>198</v>
      </c>
      <c r="S2182" t="s">
        <v>11018</v>
      </c>
      <c r="T2182" t="s">
        <v>16734</v>
      </c>
      <c r="U2182" t="s">
        <v>16735</v>
      </c>
      <c r="V2182" t="s">
        <v>17405</v>
      </c>
      <c r="W2182" t="s">
        <v>188</v>
      </c>
      <c r="X2182" t="s">
        <v>141</v>
      </c>
      <c r="Y2182" t="s">
        <v>288</v>
      </c>
      <c r="Z2182" t="s">
        <v>2956</v>
      </c>
      <c r="AA2182" t="s">
        <v>64</v>
      </c>
      <c r="AB2182" t="s">
        <v>1564</v>
      </c>
      <c r="AC2182" t="s">
        <v>64</v>
      </c>
      <c r="AD2182" t="s">
        <v>64</v>
      </c>
      <c r="AE2182" t="s">
        <v>77</v>
      </c>
      <c r="AF2182" t="s">
        <v>64</v>
      </c>
      <c r="AG2182" t="s">
        <v>64</v>
      </c>
      <c r="AH2182" t="s">
        <v>64</v>
      </c>
      <c r="AI2182" t="s">
        <v>64</v>
      </c>
      <c r="AJ2182" t="s">
        <v>78</v>
      </c>
      <c r="AK2182" t="s">
        <v>64</v>
      </c>
      <c r="AL2182" t="s">
        <v>148</v>
      </c>
      <c r="AN2182" t="s">
        <v>64</v>
      </c>
      <c r="AO2182" t="s">
        <v>64</v>
      </c>
      <c r="AP2182" t="s">
        <v>79</v>
      </c>
      <c r="AQ2182" t="s">
        <v>80</v>
      </c>
      <c r="AR2182" t="s">
        <v>150</v>
      </c>
      <c r="AS2182" t="s">
        <v>1201</v>
      </c>
      <c r="AT2182" t="s">
        <v>64</v>
      </c>
      <c r="AU2182" t="s">
        <v>17412</v>
      </c>
      <c r="AV2182" t="s">
        <v>64</v>
      </c>
      <c r="AW2182" t="s">
        <v>64</v>
      </c>
      <c r="AX2182" t="s">
        <v>64</v>
      </c>
      <c r="AY2182" t="s">
        <v>64</v>
      </c>
      <c r="AZ2182" t="s">
        <v>64</v>
      </c>
      <c r="BA2182" t="s">
        <v>64</v>
      </c>
    </row>
    <row r="2183" spans="1:53" x14ac:dyDescent="0.3">
      <c r="A2183" t="s">
        <v>17413</v>
      </c>
      <c r="B2183" t="s">
        <v>17414</v>
      </c>
      <c r="C2183" t="s">
        <v>59</v>
      </c>
      <c r="F2183" t="s">
        <v>17415</v>
      </c>
      <c r="G2183" t="s">
        <v>17410</v>
      </c>
      <c r="H2183" t="s">
        <v>16459</v>
      </c>
      <c r="I2183" t="s">
        <v>60</v>
      </c>
      <c r="J2183" t="s">
        <v>61</v>
      </c>
      <c r="K2183" t="s">
        <v>153</v>
      </c>
      <c r="L2183" t="s">
        <v>1562</v>
      </c>
      <c r="M2183" t="s">
        <v>74</v>
      </c>
      <c r="N2183" t="s">
        <v>75</v>
      </c>
      <c r="O2183" t="s">
        <v>64</v>
      </c>
      <c r="P2183" t="s">
        <v>64</v>
      </c>
      <c r="Q2183" t="s">
        <v>17416</v>
      </c>
      <c r="R2183" t="s">
        <v>198</v>
      </c>
      <c r="S2183" t="s">
        <v>11018</v>
      </c>
      <c r="T2183" t="s">
        <v>16984</v>
      </c>
      <c r="U2183" t="s">
        <v>16565</v>
      </c>
      <c r="V2183" t="s">
        <v>17417</v>
      </c>
      <c r="W2183" t="s">
        <v>188</v>
      </c>
      <c r="X2183" t="s">
        <v>208</v>
      </c>
      <c r="Y2183" t="s">
        <v>217</v>
      </c>
      <c r="Z2183" t="s">
        <v>16568</v>
      </c>
      <c r="AA2183" t="s">
        <v>64</v>
      </c>
      <c r="AB2183" t="s">
        <v>1564</v>
      </c>
      <c r="AC2183" t="s">
        <v>64</v>
      </c>
      <c r="AD2183" t="s">
        <v>64</v>
      </c>
      <c r="AE2183" t="s">
        <v>77</v>
      </c>
      <c r="AF2183" t="s">
        <v>64</v>
      </c>
      <c r="AG2183" t="s">
        <v>64</v>
      </c>
      <c r="AH2183" t="s">
        <v>64</v>
      </c>
      <c r="AI2183" t="s">
        <v>64</v>
      </c>
      <c r="AJ2183" t="s">
        <v>78</v>
      </c>
      <c r="AK2183" t="s">
        <v>64</v>
      </c>
      <c r="AL2183" t="s">
        <v>148</v>
      </c>
      <c r="AN2183" t="s">
        <v>64</v>
      </c>
      <c r="AO2183" t="s">
        <v>64</v>
      </c>
      <c r="AP2183" t="s">
        <v>79</v>
      </c>
      <c r="AQ2183" t="s">
        <v>80</v>
      </c>
      <c r="AR2183" t="s">
        <v>100</v>
      </c>
      <c r="AS2183" t="s">
        <v>17374</v>
      </c>
      <c r="AT2183" t="s">
        <v>64</v>
      </c>
      <c r="AU2183" t="s">
        <v>17418</v>
      </c>
      <c r="AV2183" t="s">
        <v>64</v>
      </c>
      <c r="AW2183" t="s">
        <v>64</v>
      </c>
      <c r="AX2183" t="s">
        <v>64</v>
      </c>
      <c r="AY2183" t="s">
        <v>64</v>
      </c>
      <c r="AZ2183" t="s">
        <v>64</v>
      </c>
      <c r="BA2183" t="s">
        <v>64</v>
      </c>
    </row>
    <row r="2184" spans="1:53" x14ac:dyDescent="0.3">
      <c r="A2184" t="s">
        <v>17419</v>
      </c>
      <c r="B2184" t="s">
        <v>17420</v>
      </c>
      <c r="C2184" t="s">
        <v>59</v>
      </c>
      <c r="F2184" t="s">
        <v>17421</v>
      </c>
      <c r="G2184" t="s">
        <v>17410</v>
      </c>
      <c r="H2184" t="s">
        <v>16459</v>
      </c>
      <c r="I2184" t="s">
        <v>60</v>
      </c>
      <c r="J2184" t="s">
        <v>61</v>
      </c>
      <c r="K2184" t="s">
        <v>153</v>
      </c>
      <c r="L2184" t="s">
        <v>1562</v>
      </c>
      <c r="M2184" t="s">
        <v>74</v>
      </c>
      <c r="N2184" t="s">
        <v>75</v>
      </c>
      <c r="O2184" t="s">
        <v>64</v>
      </c>
      <c r="P2184" t="s">
        <v>64</v>
      </c>
      <c r="Q2184" t="s">
        <v>17422</v>
      </c>
      <c r="R2184" t="s">
        <v>198</v>
      </c>
      <c r="S2184" t="s">
        <v>775</v>
      </c>
      <c r="T2184" t="s">
        <v>17154</v>
      </c>
      <c r="U2184" t="s">
        <v>17155</v>
      </c>
      <c r="V2184" t="s">
        <v>17423</v>
      </c>
      <c r="W2184" t="s">
        <v>188</v>
      </c>
      <c r="X2184" t="s">
        <v>208</v>
      </c>
      <c r="Y2184" t="s">
        <v>217</v>
      </c>
      <c r="Z2184" t="s">
        <v>16568</v>
      </c>
      <c r="AA2184" t="s">
        <v>64</v>
      </c>
      <c r="AB2184" t="s">
        <v>1564</v>
      </c>
      <c r="AC2184" t="s">
        <v>64</v>
      </c>
      <c r="AD2184" t="s">
        <v>64</v>
      </c>
      <c r="AE2184" t="s">
        <v>77</v>
      </c>
      <c r="AF2184" t="s">
        <v>64</v>
      </c>
      <c r="AG2184" t="s">
        <v>64</v>
      </c>
      <c r="AH2184" t="s">
        <v>64</v>
      </c>
      <c r="AI2184" t="s">
        <v>64</v>
      </c>
      <c r="AJ2184" t="s">
        <v>78</v>
      </c>
      <c r="AK2184" t="s">
        <v>64</v>
      </c>
      <c r="AL2184" t="s">
        <v>148</v>
      </c>
      <c r="AN2184" t="s">
        <v>64</v>
      </c>
      <c r="AO2184" t="s">
        <v>64</v>
      </c>
      <c r="AP2184" t="s">
        <v>79</v>
      </c>
      <c r="AQ2184" t="s">
        <v>80</v>
      </c>
      <c r="AR2184" t="s">
        <v>100</v>
      </c>
      <c r="AS2184" t="s">
        <v>17374</v>
      </c>
      <c r="AT2184" t="s">
        <v>64</v>
      </c>
      <c r="AU2184" t="s">
        <v>17424</v>
      </c>
      <c r="AV2184" t="s">
        <v>64</v>
      </c>
      <c r="AW2184" t="s">
        <v>64</v>
      </c>
      <c r="AX2184" t="s">
        <v>64</v>
      </c>
      <c r="AY2184" t="s">
        <v>64</v>
      </c>
      <c r="AZ2184" t="s">
        <v>64</v>
      </c>
      <c r="BA2184" t="s">
        <v>64</v>
      </c>
    </row>
    <row r="2185" spans="1:53" x14ac:dyDescent="0.3">
      <c r="A2185" t="s">
        <v>17425</v>
      </c>
      <c r="B2185" t="s">
        <v>17426</v>
      </c>
      <c r="C2185" t="s">
        <v>59</v>
      </c>
      <c r="F2185" t="s">
        <v>17427</v>
      </c>
      <c r="G2185" t="s">
        <v>17428</v>
      </c>
      <c r="H2185" t="s">
        <v>17429</v>
      </c>
      <c r="I2185" t="s">
        <v>60</v>
      </c>
      <c r="J2185" t="s">
        <v>61</v>
      </c>
      <c r="K2185" t="s">
        <v>153</v>
      </c>
      <c r="L2185" t="s">
        <v>1570</v>
      </c>
      <c r="M2185" t="s">
        <v>74</v>
      </c>
      <c r="N2185" t="s">
        <v>63</v>
      </c>
      <c r="O2185" t="s">
        <v>1571</v>
      </c>
      <c r="P2185" t="s">
        <v>64</v>
      </c>
      <c r="Q2185" t="s">
        <v>17430</v>
      </c>
      <c r="R2185" t="s">
        <v>136</v>
      </c>
      <c r="S2185" t="s">
        <v>1572</v>
      </c>
      <c r="T2185" t="s">
        <v>17431</v>
      </c>
      <c r="U2185" t="s">
        <v>17432</v>
      </c>
      <c r="V2185" t="s">
        <v>17433</v>
      </c>
      <c r="W2185" t="s">
        <v>188</v>
      </c>
      <c r="X2185" t="s">
        <v>330</v>
      </c>
      <c r="Y2185" t="s">
        <v>148</v>
      </c>
      <c r="Z2185" t="s">
        <v>17434</v>
      </c>
      <c r="AA2185" t="s">
        <v>64</v>
      </c>
      <c r="AB2185" t="s">
        <v>64</v>
      </c>
      <c r="AC2185" t="s">
        <v>64</v>
      </c>
      <c r="AD2185" t="s">
        <v>64</v>
      </c>
      <c r="AE2185" t="s">
        <v>77</v>
      </c>
      <c r="AF2185" t="s">
        <v>64</v>
      </c>
      <c r="AG2185" t="s">
        <v>64</v>
      </c>
      <c r="AH2185" t="s">
        <v>64</v>
      </c>
      <c r="AI2185" t="s">
        <v>64</v>
      </c>
      <c r="AJ2185" t="s">
        <v>78</v>
      </c>
      <c r="AK2185" t="s">
        <v>64</v>
      </c>
      <c r="AL2185" t="s">
        <v>234</v>
      </c>
      <c r="AN2185" t="s">
        <v>64</v>
      </c>
      <c r="AO2185" t="s">
        <v>64</v>
      </c>
      <c r="AP2185" t="s">
        <v>79</v>
      </c>
      <c r="AQ2185" t="s">
        <v>80</v>
      </c>
      <c r="AR2185" t="s">
        <v>160</v>
      </c>
      <c r="AS2185" t="s">
        <v>17435</v>
      </c>
      <c r="AT2185" t="s">
        <v>64</v>
      </c>
      <c r="AU2185" t="s">
        <v>17436</v>
      </c>
      <c r="AV2185" t="s">
        <v>64</v>
      </c>
      <c r="AW2185" t="s">
        <v>64</v>
      </c>
      <c r="AX2185" t="s">
        <v>64</v>
      </c>
      <c r="AY2185" t="s">
        <v>64</v>
      </c>
      <c r="AZ2185" t="s">
        <v>64</v>
      </c>
      <c r="BA2185" t="s">
        <v>64</v>
      </c>
    </row>
    <row r="2186" spans="1:53" x14ac:dyDescent="0.3">
      <c r="A2186" t="s">
        <v>17437</v>
      </c>
      <c r="B2186" t="s">
        <v>17438</v>
      </c>
      <c r="C2186" t="s">
        <v>59</v>
      </c>
      <c r="F2186" t="s">
        <v>17439</v>
      </c>
      <c r="G2186" t="s">
        <v>17428</v>
      </c>
      <c r="H2186" t="s">
        <v>17429</v>
      </c>
      <c r="I2186" t="s">
        <v>60</v>
      </c>
      <c r="J2186" t="s">
        <v>61</v>
      </c>
      <c r="K2186" t="s">
        <v>153</v>
      </c>
      <c r="L2186" t="s">
        <v>1570</v>
      </c>
      <c r="M2186" t="s">
        <v>74</v>
      </c>
      <c r="N2186" t="s">
        <v>75</v>
      </c>
      <c r="O2186" t="s">
        <v>64</v>
      </c>
      <c r="P2186" t="s">
        <v>64</v>
      </c>
      <c r="Q2186" t="s">
        <v>17440</v>
      </c>
      <c r="R2186" t="s">
        <v>136</v>
      </c>
      <c r="S2186" t="s">
        <v>1572</v>
      </c>
      <c r="T2186" t="s">
        <v>17441</v>
      </c>
      <c r="U2186" t="s">
        <v>17431</v>
      </c>
      <c r="V2186" t="s">
        <v>1251</v>
      </c>
      <c r="W2186" t="s">
        <v>188</v>
      </c>
      <c r="X2186" t="s">
        <v>233</v>
      </c>
      <c r="Y2186" t="s">
        <v>233</v>
      </c>
      <c r="Z2186" t="s">
        <v>17442</v>
      </c>
      <c r="AA2186" t="s">
        <v>64</v>
      </c>
      <c r="AB2186" t="s">
        <v>1733</v>
      </c>
      <c r="AC2186" t="s">
        <v>64</v>
      </c>
      <c r="AD2186" t="s">
        <v>64</v>
      </c>
      <c r="AE2186" t="s">
        <v>77</v>
      </c>
      <c r="AF2186" t="s">
        <v>64</v>
      </c>
      <c r="AG2186" t="s">
        <v>64</v>
      </c>
      <c r="AH2186" t="s">
        <v>64</v>
      </c>
      <c r="AI2186" t="s">
        <v>64</v>
      </c>
      <c r="AJ2186" t="s">
        <v>78</v>
      </c>
      <c r="AK2186" t="s">
        <v>64</v>
      </c>
      <c r="AL2186" t="s">
        <v>234</v>
      </c>
      <c r="AN2186" t="s">
        <v>64</v>
      </c>
      <c r="AO2186" t="s">
        <v>64</v>
      </c>
      <c r="AP2186" t="s">
        <v>79</v>
      </c>
      <c r="AQ2186" t="s">
        <v>80</v>
      </c>
      <c r="AR2186" t="s">
        <v>100</v>
      </c>
      <c r="AS2186" t="s">
        <v>15632</v>
      </c>
      <c r="AT2186" t="s">
        <v>64</v>
      </c>
      <c r="AU2186" t="s">
        <v>17443</v>
      </c>
      <c r="AV2186" t="s">
        <v>64</v>
      </c>
      <c r="AW2186" t="s">
        <v>64</v>
      </c>
      <c r="AX2186" t="s">
        <v>64</v>
      </c>
      <c r="AY2186" t="s">
        <v>64</v>
      </c>
      <c r="AZ2186" t="s">
        <v>64</v>
      </c>
      <c r="BA2186" t="s">
        <v>64</v>
      </c>
    </row>
    <row r="2187" spans="1:53" x14ac:dyDescent="0.3">
      <c r="A2187" t="s">
        <v>17444</v>
      </c>
      <c r="B2187" t="s">
        <v>17445</v>
      </c>
      <c r="C2187" t="s">
        <v>59</v>
      </c>
      <c r="F2187" t="s">
        <v>17446</v>
      </c>
      <c r="G2187" t="s">
        <v>17428</v>
      </c>
      <c r="H2187" t="s">
        <v>17429</v>
      </c>
      <c r="I2187" t="s">
        <v>60</v>
      </c>
      <c r="J2187" t="s">
        <v>61</v>
      </c>
      <c r="K2187" t="s">
        <v>153</v>
      </c>
      <c r="L2187" t="s">
        <v>1570</v>
      </c>
      <c r="M2187" t="s">
        <v>74</v>
      </c>
      <c r="N2187" t="s">
        <v>75</v>
      </c>
      <c r="O2187" t="s">
        <v>64</v>
      </c>
      <c r="P2187" t="s">
        <v>64</v>
      </c>
      <c r="Q2187" t="s">
        <v>17447</v>
      </c>
      <c r="R2187" t="s">
        <v>136</v>
      </c>
      <c r="S2187" t="s">
        <v>1572</v>
      </c>
      <c r="T2187" t="s">
        <v>265</v>
      </c>
      <c r="U2187" t="s">
        <v>15629</v>
      </c>
      <c r="V2187" t="s">
        <v>17448</v>
      </c>
      <c r="W2187" t="s">
        <v>188</v>
      </c>
      <c r="X2187" t="s">
        <v>233</v>
      </c>
      <c r="Y2187" t="s">
        <v>233</v>
      </c>
      <c r="Z2187" t="s">
        <v>15631</v>
      </c>
      <c r="AA2187" t="s">
        <v>64</v>
      </c>
      <c r="AB2187" t="s">
        <v>1733</v>
      </c>
      <c r="AC2187" t="s">
        <v>64</v>
      </c>
      <c r="AD2187" t="s">
        <v>64</v>
      </c>
      <c r="AE2187" t="s">
        <v>77</v>
      </c>
      <c r="AF2187" t="s">
        <v>64</v>
      </c>
      <c r="AG2187" t="s">
        <v>64</v>
      </c>
      <c r="AH2187" t="s">
        <v>64</v>
      </c>
      <c r="AI2187" t="s">
        <v>64</v>
      </c>
      <c r="AJ2187" t="s">
        <v>78</v>
      </c>
      <c r="AK2187" t="s">
        <v>64</v>
      </c>
      <c r="AL2187" t="s">
        <v>148</v>
      </c>
      <c r="AN2187" t="s">
        <v>64</v>
      </c>
      <c r="AO2187" t="s">
        <v>64</v>
      </c>
      <c r="AP2187" t="s">
        <v>79</v>
      </c>
      <c r="AQ2187" t="s">
        <v>80</v>
      </c>
      <c r="AR2187" t="s">
        <v>100</v>
      </c>
      <c r="AS2187" t="s">
        <v>15632</v>
      </c>
      <c r="AT2187" t="s">
        <v>64</v>
      </c>
      <c r="AU2187" t="s">
        <v>17449</v>
      </c>
      <c r="AV2187" t="s">
        <v>64</v>
      </c>
      <c r="AW2187" t="s">
        <v>64</v>
      </c>
      <c r="AX2187" t="s">
        <v>64</v>
      </c>
      <c r="AY2187" t="s">
        <v>64</v>
      </c>
      <c r="AZ2187" t="s">
        <v>64</v>
      </c>
      <c r="BA2187" t="s">
        <v>64</v>
      </c>
    </row>
    <row r="2188" spans="1:53" x14ac:dyDescent="0.3">
      <c r="A2188" t="s">
        <v>17450</v>
      </c>
      <c r="B2188" t="s">
        <v>17451</v>
      </c>
      <c r="C2188" t="s">
        <v>59</v>
      </c>
      <c r="F2188" t="s">
        <v>17452</v>
      </c>
      <c r="G2188" t="s">
        <v>17453</v>
      </c>
      <c r="H2188" t="s">
        <v>16407</v>
      </c>
      <c r="I2188" t="s">
        <v>60</v>
      </c>
      <c r="J2188" t="s">
        <v>61</v>
      </c>
      <c r="K2188" t="s">
        <v>153</v>
      </c>
      <c r="L2188" t="s">
        <v>341</v>
      </c>
      <c r="M2188" t="s">
        <v>74</v>
      </c>
      <c r="N2188" t="s">
        <v>75</v>
      </c>
      <c r="O2188" t="s">
        <v>64</v>
      </c>
      <c r="P2188" t="s">
        <v>64</v>
      </c>
      <c r="Q2188" t="s">
        <v>17454</v>
      </c>
      <c r="R2188" t="s">
        <v>580</v>
      </c>
      <c r="S2188" t="s">
        <v>17455</v>
      </c>
      <c r="T2188" t="s">
        <v>153</v>
      </c>
      <c r="U2188" t="s">
        <v>194</v>
      </c>
      <c r="V2188" t="s">
        <v>17456</v>
      </c>
      <c r="W2188" t="s">
        <v>84</v>
      </c>
      <c r="X2188" t="s">
        <v>85</v>
      </c>
      <c r="Y2188" t="s">
        <v>110</v>
      </c>
      <c r="Z2188" t="s">
        <v>16599</v>
      </c>
      <c r="AA2188" t="s">
        <v>64</v>
      </c>
      <c r="AB2188" t="s">
        <v>1761</v>
      </c>
      <c r="AC2188" t="s">
        <v>64</v>
      </c>
      <c r="AD2188" t="s">
        <v>14670</v>
      </c>
      <c r="AE2188" t="s">
        <v>77</v>
      </c>
      <c r="AF2188" t="s">
        <v>64</v>
      </c>
      <c r="AG2188" t="s">
        <v>64</v>
      </c>
      <c r="AH2188" t="s">
        <v>64</v>
      </c>
      <c r="AI2188" t="s">
        <v>64</v>
      </c>
      <c r="AJ2188" t="s">
        <v>78</v>
      </c>
      <c r="AK2188" t="s">
        <v>64</v>
      </c>
      <c r="AL2188" t="s">
        <v>64</v>
      </c>
      <c r="AN2188" t="s">
        <v>64</v>
      </c>
      <c r="AO2188" t="s">
        <v>64</v>
      </c>
      <c r="AP2188" t="s">
        <v>79</v>
      </c>
      <c r="AQ2188" t="s">
        <v>80</v>
      </c>
      <c r="AR2188" t="s">
        <v>100</v>
      </c>
      <c r="AS2188" t="s">
        <v>16411</v>
      </c>
      <c r="AT2188" t="s">
        <v>64</v>
      </c>
      <c r="AU2188" t="s">
        <v>17457</v>
      </c>
      <c r="AV2188" t="s">
        <v>64</v>
      </c>
      <c r="AW2188" t="s">
        <v>64</v>
      </c>
      <c r="AX2188" t="s">
        <v>64</v>
      </c>
      <c r="AY2188" t="s">
        <v>64</v>
      </c>
      <c r="AZ2188" t="s">
        <v>64</v>
      </c>
      <c r="BA2188" t="s">
        <v>64</v>
      </c>
    </row>
    <row r="2189" spans="1:53" x14ac:dyDescent="0.3">
      <c r="A2189" t="s">
        <v>17458</v>
      </c>
      <c r="B2189" t="s">
        <v>17459</v>
      </c>
      <c r="C2189" t="s">
        <v>59</v>
      </c>
      <c r="F2189" t="s">
        <v>17460</v>
      </c>
      <c r="G2189" t="s">
        <v>17461</v>
      </c>
      <c r="H2189" t="s">
        <v>16371</v>
      </c>
      <c r="I2189" t="s">
        <v>60</v>
      </c>
      <c r="J2189" t="s">
        <v>61</v>
      </c>
      <c r="K2189" t="s">
        <v>153</v>
      </c>
      <c r="L2189" t="s">
        <v>371</v>
      </c>
      <c r="M2189" t="s">
        <v>74</v>
      </c>
      <c r="N2189" t="s">
        <v>75</v>
      </c>
      <c r="O2189" t="s">
        <v>64</v>
      </c>
      <c r="P2189" t="s">
        <v>64</v>
      </c>
      <c r="Q2189" t="s">
        <v>17462</v>
      </c>
      <c r="R2189" t="s">
        <v>13399</v>
      </c>
      <c r="S2189" t="s">
        <v>3638</v>
      </c>
      <c r="T2189" t="s">
        <v>17463</v>
      </c>
      <c r="U2189" t="s">
        <v>1925</v>
      </c>
      <c r="V2189" t="s">
        <v>17464</v>
      </c>
      <c r="W2189" t="s">
        <v>188</v>
      </c>
      <c r="X2189" t="s">
        <v>290</v>
      </c>
      <c r="Y2189" t="s">
        <v>237</v>
      </c>
      <c r="Z2189" t="s">
        <v>6048</v>
      </c>
      <c r="AA2189" t="s">
        <v>17465</v>
      </c>
      <c r="AB2189" t="s">
        <v>372</v>
      </c>
      <c r="AC2189" t="s">
        <v>64</v>
      </c>
      <c r="AD2189" t="s">
        <v>64</v>
      </c>
      <c r="AE2189" t="s">
        <v>77</v>
      </c>
      <c r="AF2189" t="s">
        <v>64</v>
      </c>
      <c r="AG2189" t="s">
        <v>64</v>
      </c>
      <c r="AH2189" t="s">
        <v>64</v>
      </c>
      <c r="AI2189" t="s">
        <v>64</v>
      </c>
      <c r="AJ2189" t="s">
        <v>78</v>
      </c>
      <c r="AK2189" t="s">
        <v>64</v>
      </c>
      <c r="AL2189" t="s">
        <v>148</v>
      </c>
      <c r="AN2189" t="s">
        <v>64</v>
      </c>
      <c r="AO2189" t="s">
        <v>64</v>
      </c>
      <c r="AP2189" t="s">
        <v>79</v>
      </c>
      <c r="AQ2189" t="s">
        <v>80</v>
      </c>
      <c r="AR2189" t="s">
        <v>150</v>
      </c>
      <c r="AS2189" t="s">
        <v>390</v>
      </c>
      <c r="AT2189" t="s">
        <v>64</v>
      </c>
      <c r="AU2189" t="s">
        <v>17466</v>
      </c>
      <c r="AV2189" t="s">
        <v>64</v>
      </c>
      <c r="AW2189" t="s">
        <v>64</v>
      </c>
      <c r="AX2189" t="s">
        <v>64</v>
      </c>
      <c r="AY2189" t="s">
        <v>64</v>
      </c>
      <c r="AZ2189" t="s">
        <v>64</v>
      </c>
      <c r="BA2189" t="s">
        <v>64</v>
      </c>
    </row>
    <row r="2190" spans="1:53" x14ac:dyDescent="0.3">
      <c r="A2190" t="s">
        <v>17467</v>
      </c>
      <c r="B2190" t="s">
        <v>17468</v>
      </c>
      <c r="C2190" t="s">
        <v>59</v>
      </c>
      <c r="F2190" t="s">
        <v>17469</v>
      </c>
      <c r="G2190" t="s">
        <v>17470</v>
      </c>
      <c r="H2190" t="s">
        <v>17471</v>
      </c>
      <c r="I2190" t="s">
        <v>60</v>
      </c>
      <c r="J2190" t="s">
        <v>61</v>
      </c>
      <c r="K2190" t="s">
        <v>153</v>
      </c>
      <c r="L2190" t="s">
        <v>17472</v>
      </c>
      <c r="M2190" t="s">
        <v>74</v>
      </c>
      <c r="N2190" t="s">
        <v>75</v>
      </c>
      <c r="O2190" t="s">
        <v>64</v>
      </c>
      <c r="P2190" t="s">
        <v>64</v>
      </c>
      <c r="Q2190" t="s">
        <v>17473</v>
      </c>
      <c r="R2190" t="s">
        <v>65</v>
      </c>
      <c r="S2190" t="s">
        <v>17474</v>
      </c>
      <c r="T2190" t="s">
        <v>17475</v>
      </c>
      <c r="U2190" t="s">
        <v>17475</v>
      </c>
      <c r="V2190" t="s">
        <v>17476</v>
      </c>
      <c r="W2190" t="s">
        <v>188</v>
      </c>
      <c r="X2190" t="s">
        <v>137</v>
      </c>
      <c r="Y2190" t="s">
        <v>206</v>
      </c>
      <c r="Z2190" t="s">
        <v>17477</v>
      </c>
      <c r="AA2190" t="s">
        <v>64</v>
      </c>
      <c r="AB2190" t="s">
        <v>7224</v>
      </c>
      <c r="AC2190" t="s">
        <v>64</v>
      </c>
      <c r="AD2190" t="s">
        <v>64</v>
      </c>
      <c r="AE2190" t="s">
        <v>77</v>
      </c>
      <c r="AF2190" t="s">
        <v>64</v>
      </c>
      <c r="AG2190" t="s">
        <v>64</v>
      </c>
      <c r="AH2190" t="s">
        <v>64</v>
      </c>
      <c r="AI2190" t="s">
        <v>64</v>
      </c>
      <c r="AJ2190" t="s">
        <v>78</v>
      </c>
      <c r="AK2190" t="s">
        <v>64</v>
      </c>
      <c r="AL2190" t="s">
        <v>148</v>
      </c>
      <c r="AN2190" t="s">
        <v>64</v>
      </c>
      <c r="AO2190" t="s">
        <v>64</v>
      </c>
      <c r="AP2190" t="s">
        <v>79</v>
      </c>
      <c r="AQ2190" t="s">
        <v>80</v>
      </c>
      <c r="AR2190" t="s">
        <v>100</v>
      </c>
      <c r="AS2190" t="s">
        <v>17478</v>
      </c>
      <c r="AT2190" t="s">
        <v>64</v>
      </c>
      <c r="AU2190" t="s">
        <v>17479</v>
      </c>
      <c r="AV2190" t="s">
        <v>64</v>
      </c>
      <c r="AW2190" t="s">
        <v>64</v>
      </c>
      <c r="AX2190" t="s">
        <v>64</v>
      </c>
      <c r="AY2190" t="s">
        <v>64</v>
      </c>
      <c r="AZ2190" t="s">
        <v>64</v>
      </c>
      <c r="BA2190" t="s">
        <v>64</v>
      </c>
    </row>
    <row r="2191" spans="1:53" x14ac:dyDescent="0.3">
      <c r="A2191" t="s">
        <v>17480</v>
      </c>
      <c r="B2191" t="s">
        <v>17481</v>
      </c>
      <c r="C2191" t="s">
        <v>59</v>
      </c>
      <c r="F2191" t="s">
        <v>17482</v>
      </c>
      <c r="G2191" t="s">
        <v>17483</v>
      </c>
      <c r="H2191" t="s">
        <v>17471</v>
      </c>
      <c r="I2191" t="s">
        <v>60</v>
      </c>
      <c r="J2191" t="s">
        <v>61</v>
      </c>
      <c r="K2191" t="s">
        <v>153</v>
      </c>
      <c r="L2191" t="s">
        <v>17472</v>
      </c>
      <c r="M2191" t="s">
        <v>74</v>
      </c>
      <c r="N2191" t="s">
        <v>75</v>
      </c>
      <c r="O2191" t="s">
        <v>64</v>
      </c>
      <c r="P2191" t="s">
        <v>64</v>
      </c>
      <c r="Q2191" t="s">
        <v>17484</v>
      </c>
      <c r="R2191" t="s">
        <v>17485</v>
      </c>
      <c r="S2191" t="s">
        <v>17474</v>
      </c>
      <c r="T2191" t="s">
        <v>17475</v>
      </c>
      <c r="U2191" t="s">
        <v>17475</v>
      </c>
      <c r="V2191" t="s">
        <v>17486</v>
      </c>
      <c r="W2191" t="s">
        <v>67</v>
      </c>
      <c r="X2191" t="s">
        <v>702</v>
      </c>
      <c r="Y2191" t="s">
        <v>363</v>
      </c>
      <c r="Z2191" t="s">
        <v>389</v>
      </c>
      <c r="AA2191" t="s">
        <v>64</v>
      </c>
      <c r="AB2191" t="s">
        <v>7224</v>
      </c>
      <c r="AC2191" t="s">
        <v>64</v>
      </c>
      <c r="AD2191" t="s">
        <v>64</v>
      </c>
      <c r="AE2191" t="s">
        <v>77</v>
      </c>
      <c r="AF2191" t="s">
        <v>64</v>
      </c>
      <c r="AG2191" t="s">
        <v>64</v>
      </c>
      <c r="AH2191" t="s">
        <v>64</v>
      </c>
      <c r="AI2191" t="s">
        <v>64</v>
      </c>
      <c r="AJ2191" t="s">
        <v>78</v>
      </c>
      <c r="AK2191" t="s">
        <v>64</v>
      </c>
      <c r="AL2191" t="s">
        <v>64</v>
      </c>
      <c r="AN2191" t="s">
        <v>64</v>
      </c>
      <c r="AO2191" t="s">
        <v>64</v>
      </c>
      <c r="AP2191" t="s">
        <v>79</v>
      </c>
      <c r="AQ2191" t="s">
        <v>80</v>
      </c>
      <c r="AR2191" t="s">
        <v>150</v>
      </c>
      <c r="AS2191" t="s">
        <v>390</v>
      </c>
      <c r="AT2191" t="s">
        <v>64</v>
      </c>
      <c r="AU2191" t="s">
        <v>17487</v>
      </c>
      <c r="AV2191" t="s">
        <v>64</v>
      </c>
      <c r="AW2191" t="s">
        <v>64</v>
      </c>
      <c r="AX2191" t="s">
        <v>64</v>
      </c>
      <c r="AY2191" t="s">
        <v>64</v>
      </c>
      <c r="AZ2191" t="s">
        <v>64</v>
      </c>
      <c r="BA2191" t="s">
        <v>64</v>
      </c>
    </row>
    <row r="2192" spans="1:53" x14ac:dyDescent="0.3">
      <c r="A2192" t="s">
        <v>17488</v>
      </c>
      <c r="B2192" t="s">
        <v>17489</v>
      </c>
      <c r="C2192" t="s">
        <v>59</v>
      </c>
      <c r="F2192" t="s">
        <v>17490</v>
      </c>
      <c r="G2192" t="s">
        <v>17483</v>
      </c>
      <c r="H2192" t="s">
        <v>17471</v>
      </c>
      <c r="I2192" t="s">
        <v>60</v>
      </c>
      <c r="J2192" t="s">
        <v>61</v>
      </c>
      <c r="K2192" t="s">
        <v>153</v>
      </c>
      <c r="L2192" t="s">
        <v>17472</v>
      </c>
      <c r="M2192" t="s">
        <v>74</v>
      </c>
      <c r="N2192" t="s">
        <v>63</v>
      </c>
      <c r="O2192" t="s">
        <v>1902</v>
      </c>
      <c r="P2192" t="s">
        <v>64</v>
      </c>
      <c r="Q2192" t="s">
        <v>17491</v>
      </c>
      <c r="R2192" t="s">
        <v>65</v>
      </c>
      <c r="S2192" t="s">
        <v>17474</v>
      </c>
      <c r="T2192" t="s">
        <v>243</v>
      </c>
      <c r="U2192" t="s">
        <v>17475</v>
      </c>
      <c r="V2192" t="s">
        <v>17492</v>
      </c>
      <c r="W2192" t="s">
        <v>67</v>
      </c>
      <c r="X2192" t="s">
        <v>702</v>
      </c>
      <c r="Y2192" t="s">
        <v>184</v>
      </c>
      <c r="Z2192" t="s">
        <v>17014</v>
      </c>
      <c r="AA2192" t="s">
        <v>64</v>
      </c>
      <c r="AB2192" t="s">
        <v>64</v>
      </c>
      <c r="AC2192" t="s">
        <v>64</v>
      </c>
      <c r="AD2192" t="s">
        <v>64</v>
      </c>
      <c r="AE2192" t="s">
        <v>77</v>
      </c>
      <c r="AF2192" t="s">
        <v>64</v>
      </c>
      <c r="AG2192" t="s">
        <v>64</v>
      </c>
      <c r="AH2192" t="s">
        <v>64</v>
      </c>
      <c r="AI2192" t="s">
        <v>64</v>
      </c>
      <c r="AJ2192" t="s">
        <v>78</v>
      </c>
      <c r="AK2192" t="s">
        <v>64</v>
      </c>
      <c r="AL2192" t="s">
        <v>64</v>
      </c>
      <c r="AN2192" t="s">
        <v>64</v>
      </c>
      <c r="AO2192" t="s">
        <v>64</v>
      </c>
      <c r="AP2192" t="s">
        <v>79</v>
      </c>
      <c r="AQ2192" t="s">
        <v>80</v>
      </c>
      <c r="AR2192" t="s">
        <v>96</v>
      </c>
      <c r="AS2192" t="s">
        <v>521</v>
      </c>
      <c r="AT2192" t="s">
        <v>64</v>
      </c>
      <c r="AU2192" t="s">
        <v>17493</v>
      </c>
      <c r="AV2192" t="s">
        <v>64</v>
      </c>
      <c r="AW2192" t="s">
        <v>64</v>
      </c>
      <c r="AX2192" t="s">
        <v>64</v>
      </c>
      <c r="AY2192" t="s">
        <v>64</v>
      </c>
      <c r="AZ2192" t="s">
        <v>64</v>
      </c>
      <c r="BA2192" t="s">
        <v>64</v>
      </c>
    </row>
    <row r="2193" spans="1:53" x14ac:dyDescent="0.3">
      <c r="A2193" t="s">
        <v>17494</v>
      </c>
      <c r="B2193" t="s">
        <v>17495</v>
      </c>
      <c r="C2193" t="s">
        <v>59</v>
      </c>
      <c r="F2193" t="s">
        <v>17496</v>
      </c>
      <c r="G2193" t="s">
        <v>17497</v>
      </c>
      <c r="H2193" t="s">
        <v>16325</v>
      </c>
      <c r="I2193" t="s">
        <v>60</v>
      </c>
      <c r="J2193" t="s">
        <v>61</v>
      </c>
      <c r="K2193" t="s">
        <v>153</v>
      </c>
      <c r="L2193" t="s">
        <v>482</v>
      </c>
      <c r="M2193" t="s">
        <v>74</v>
      </c>
      <c r="N2193" t="s">
        <v>63</v>
      </c>
      <c r="O2193" t="s">
        <v>1659</v>
      </c>
      <c r="P2193" t="s">
        <v>64</v>
      </c>
      <c r="Q2193" t="s">
        <v>17498</v>
      </c>
      <c r="R2193" t="s">
        <v>65</v>
      </c>
      <c r="S2193" t="s">
        <v>9642</v>
      </c>
      <c r="T2193" t="s">
        <v>16820</v>
      </c>
      <c r="U2193" t="s">
        <v>16819</v>
      </c>
      <c r="V2193" t="s">
        <v>17499</v>
      </c>
      <c r="W2193" t="s">
        <v>67</v>
      </c>
      <c r="X2193" t="s">
        <v>868</v>
      </c>
      <c r="Y2193" t="s">
        <v>282</v>
      </c>
      <c r="Z2193" t="s">
        <v>17500</v>
      </c>
      <c r="AA2193" t="s">
        <v>64</v>
      </c>
      <c r="AB2193" t="s">
        <v>64</v>
      </c>
      <c r="AC2193" t="s">
        <v>64</v>
      </c>
      <c r="AD2193" t="s">
        <v>64</v>
      </c>
      <c r="AE2193" t="s">
        <v>77</v>
      </c>
      <c r="AF2193" t="s">
        <v>64</v>
      </c>
      <c r="AG2193" t="s">
        <v>64</v>
      </c>
      <c r="AH2193" t="s">
        <v>64</v>
      </c>
      <c r="AI2193" t="s">
        <v>64</v>
      </c>
      <c r="AJ2193" t="s">
        <v>78</v>
      </c>
      <c r="AK2193" t="s">
        <v>64</v>
      </c>
      <c r="AL2193" t="s">
        <v>64</v>
      </c>
      <c r="AN2193" t="s">
        <v>64</v>
      </c>
      <c r="AO2193" t="s">
        <v>64</v>
      </c>
      <c r="AP2193" t="s">
        <v>79</v>
      </c>
      <c r="AQ2193" t="s">
        <v>80</v>
      </c>
      <c r="AR2193" t="s">
        <v>96</v>
      </c>
      <c r="AS2193" t="s">
        <v>1272</v>
      </c>
      <c r="AT2193" t="s">
        <v>64</v>
      </c>
      <c r="AU2193" t="s">
        <v>17501</v>
      </c>
      <c r="AV2193" t="s">
        <v>64</v>
      </c>
      <c r="AW2193" t="s">
        <v>64</v>
      </c>
      <c r="AX2193" t="s">
        <v>64</v>
      </c>
      <c r="AY2193" t="s">
        <v>64</v>
      </c>
      <c r="AZ2193" t="s">
        <v>64</v>
      </c>
      <c r="BA2193" t="s">
        <v>64</v>
      </c>
    </row>
    <row r="2194" spans="1:53" x14ac:dyDescent="0.3">
      <c r="A2194" t="s">
        <v>17502</v>
      </c>
      <c r="B2194" t="s">
        <v>17503</v>
      </c>
      <c r="C2194" t="s">
        <v>59</v>
      </c>
      <c r="F2194" t="s">
        <v>17504</v>
      </c>
      <c r="G2194" t="s">
        <v>17497</v>
      </c>
      <c r="H2194" t="s">
        <v>16325</v>
      </c>
      <c r="I2194" t="s">
        <v>60</v>
      </c>
      <c r="J2194" t="s">
        <v>61</v>
      </c>
      <c r="K2194" t="s">
        <v>153</v>
      </c>
      <c r="L2194" t="s">
        <v>482</v>
      </c>
      <c r="M2194" t="s">
        <v>74</v>
      </c>
      <c r="N2194" t="s">
        <v>75</v>
      </c>
      <c r="O2194" t="s">
        <v>64</v>
      </c>
      <c r="P2194" t="s">
        <v>64</v>
      </c>
      <c r="Q2194" t="s">
        <v>17505</v>
      </c>
      <c r="R2194" t="s">
        <v>65</v>
      </c>
      <c r="S2194" t="s">
        <v>9642</v>
      </c>
      <c r="T2194" t="s">
        <v>285</v>
      </c>
      <c r="U2194" t="s">
        <v>139</v>
      </c>
      <c r="V2194" t="s">
        <v>17506</v>
      </c>
      <c r="W2194" t="s">
        <v>188</v>
      </c>
      <c r="X2194" t="s">
        <v>177</v>
      </c>
      <c r="Y2194" t="s">
        <v>206</v>
      </c>
      <c r="Z2194" t="s">
        <v>3533</v>
      </c>
      <c r="AA2194" t="s">
        <v>64</v>
      </c>
      <c r="AB2194" t="s">
        <v>1661</v>
      </c>
      <c r="AC2194" t="s">
        <v>64</v>
      </c>
      <c r="AD2194" t="s">
        <v>64</v>
      </c>
      <c r="AE2194" t="s">
        <v>77</v>
      </c>
      <c r="AF2194" t="s">
        <v>64</v>
      </c>
      <c r="AG2194" t="s">
        <v>64</v>
      </c>
      <c r="AH2194" t="s">
        <v>64</v>
      </c>
      <c r="AI2194" t="s">
        <v>64</v>
      </c>
      <c r="AJ2194" t="s">
        <v>78</v>
      </c>
      <c r="AK2194" t="s">
        <v>64</v>
      </c>
      <c r="AL2194" t="s">
        <v>148</v>
      </c>
      <c r="AN2194" t="s">
        <v>64</v>
      </c>
      <c r="AO2194" t="s">
        <v>64</v>
      </c>
      <c r="AP2194" t="s">
        <v>79</v>
      </c>
      <c r="AQ2194" t="s">
        <v>80</v>
      </c>
      <c r="AR2194" t="s">
        <v>150</v>
      </c>
      <c r="AS2194" t="s">
        <v>390</v>
      </c>
      <c r="AT2194" t="s">
        <v>64</v>
      </c>
      <c r="AU2194" t="s">
        <v>17507</v>
      </c>
      <c r="AV2194" t="s">
        <v>64</v>
      </c>
      <c r="AW2194" t="s">
        <v>64</v>
      </c>
      <c r="AX2194" t="s">
        <v>64</v>
      </c>
      <c r="AY2194" t="s">
        <v>64</v>
      </c>
      <c r="AZ2194" t="s">
        <v>64</v>
      </c>
      <c r="BA2194" t="s">
        <v>64</v>
      </c>
    </row>
    <row r="2195" spans="1:53" x14ac:dyDescent="0.3">
      <c r="A2195" t="s">
        <v>17508</v>
      </c>
      <c r="B2195" t="s">
        <v>17509</v>
      </c>
      <c r="C2195" t="s">
        <v>59</v>
      </c>
      <c r="F2195" t="s">
        <v>17510</v>
      </c>
      <c r="G2195" t="s">
        <v>17497</v>
      </c>
      <c r="H2195" t="s">
        <v>16325</v>
      </c>
      <c r="I2195" t="s">
        <v>60</v>
      </c>
      <c r="J2195" t="s">
        <v>61</v>
      </c>
      <c r="K2195" t="s">
        <v>153</v>
      </c>
      <c r="L2195" t="s">
        <v>482</v>
      </c>
      <c r="M2195" t="s">
        <v>74</v>
      </c>
      <c r="N2195" t="s">
        <v>75</v>
      </c>
      <c r="O2195" t="s">
        <v>64</v>
      </c>
      <c r="P2195" t="s">
        <v>64</v>
      </c>
      <c r="Q2195" t="s">
        <v>17511</v>
      </c>
      <c r="R2195" t="s">
        <v>65</v>
      </c>
      <c r="S2195" t="s">
        <v>9642</v>
      </c>
      <c r="T2195" t="s">
        <v>139</v>
      </c>
      <c r="U2195" t="s">
        <v>285</v>
      </c>
      <c r="V2195" t="s">
        <v>17512</v>
      </c>
      <c r="W2195" t="s">
        <v>188</v>
      </c>
      <c r="X2195" t="s">
        <v>237</v>
      </c>
      <c r="Y2195" t="s">
        <v>206</v>
      </c>
      <c r="Z2195" t="s">
        <v>3916</v>
      </c>
      <c r="AA2195" t="s">
        <v>64</v>
      </c>
      <c r="AB2195" t="s">
        <v>1661</v>
      </c>
      <c r="AC2195" t="s">
        <v>64</v>
      </c>
      <c r="AD2195" t="s">
        <v>64</v>
      </c>
      <c r="AE2195" t="s">
        <v>77</v>
      </c>
      <c r="AF2195" t="s">
        <v>64</v>
      </c>
      <c r="AG2195" t="s">
        <v>64</v>
      </c>
      <c r="AH2195" t="s">
        <v>64</v>
      </c>
      <c r="AI2195" t="s">
        <v>64</v>
      </c>
      <c r="AJ2195" t="s">
        <v>78</v>
      </c>
      <c r="AK2195" t="s">
        <v>64</v>
      </c>
      <c r="AL2195" t="s">
        <v>148</v>
      </c>
      <c r="AN2195" t="s">
        <v>64</v>
      </c>
      <c r="AO2195" t="s">
        <v>64</v>
      </c>
      <c r="AP2195" t="s">
        <v>79</v>
      </c>
      <c r="AQ2195" t="s">
        <v>80</v>
      </c>
      <c r="AR2195" t="s">
        <v>100</v>
      </c>
      <c r="AS2195" t="s">
        <v>3917</v>
      </c>
      <c r="AT2195" t="s">
        <v>64</v>
      </c>
      <c r="AU2195" t="s">
        <v>17513</v>
      </c>
      <c r="AV2195" t="s">
        <v>64</v>
      </c>
      <c r="AW2195" t="s">
        <v>64</v>
      </c>
      <c r="AX2195" t="s">
        <v>64</v>
      </c>
      <c r="AY2195" t="s">
        <v>64</v>
      </c>
      <c r="AZ2195" t="s">
        <v>64</v>
      </c>
      <c r="BA2195" t="s">
        <v>64</v>
      </c>
    </row>
    <row r="2196" spans="1:53" x14ac:dyDescent="0.3">
      <c r="A2196" t="s">
        <v>17514</v>
      </c>
      <c r="B2196" t="s">
        <v>17515</v>
      </c>
      <c r="C2196" t="s">
        <v>59</v>
      </c>
      <c r="F2196" t="s">
        <v>17516</v>
      </c>
      <c r="G2196" t="s">
        <v>17497</v>
      </c>
      <c r="H2196" t="s">
        <v>16325</v>
      </c>
      <c r="I2196" t="s">
        <v>60</v>
      </c>
      <c r="J2196" t="s">
        <v>61</v>
      </c>
      <c r="K2196" t="s">
        <v>153</v>
      </c>
      <c r="L2196" t="s">
        <v>482</v>
      </c>
      <c r="M2196" t="s">
        <v>74</v>
      </c>
      <c r="N2196" t="s">
        <v>75</v>
      </c>
      <c r="O2196" t="s">
        <v>64</v>
      </c>
      <c r="P2196" t="s">
        <v>64</v>
      </c>
      <c r="Q2196" t="s">
        <v>17517</v>
      </c>
      <c r="R2196" t="s">
        <v>65</v>
      </c>
      <c r="S2196" t="s">
        <v>9642</v>
      </c>
      <c r="T2196" t="s">
        <v>139</v>
      </c>
      <c r="U2196" t="s">
        <v>285</v>
      </c>
      <c r="V2196" t="s">
        <v>17512</v>
      </c>
      <c r="W2196" t="s">
        <v>188</v>
      </c>
      <c r="X2196" t="s">
        <v>177</v>
      </c>
      <c r="Y2196" t="s">
        <v>181</v>
      </c>
      <c r="Z2196" t="s">
        <v>15123</v>
      </c>
      <c r="AA2196" t="s">
        <v>64</v>
      </c>
      <c r="AB2196" t="s">
        <v>1661</v>
      </c>
      <c r="AC2196" t="s">
        <v>64</v>
      </c>
      <c r="AD2196" t="s">
        <v>64</v>
      </c>
      <c r="AE2196" t="s">
        <v>77</v>
      </c>
      <c r="AF2196" t="s">
        <v>64</v>
      </c>
      <c r="AG2196" t="s">
        <v>64</v>
      </c>
      <c r="AH2196" t="s">
        <v>64</v>
      </c>
      <c r="AI2196" t="s">
        <v>64</v>
      </c>
      <c r="AJ2196" t="s">
        <v>78</v>
      </c>
      <c r="AK2196" t="s">
        <v>64</v>
      </c>
      <c r="AL2196" t="s">
        <v>148</v>
      </c>
      <c r="AN2196" t="s">
        <v>64</v>
      </c>
      <c r="AO2196" t="s">
        <v>64</v>
      </c>
      <c r="AP2196" t="s">
        <v>79</v>
      </c>
      <c r="AQ2196" t="s">
        <v>80</v>
      </c>
      <c r="AR2196" t="s">
        <v>100</v>
      </c>
      <c r="AS2196" t="s">
        <v>17518</v>
      </c>
      <c r="AT2196" t="s">
        <v>64</v>
      </c>
      <c r="AU2196" t="s">
        <v>17519</v>
      </c>
      <c r="AV2196" t="s">
        <v>64</v>
      </c>
      <c r="AW2196" t="s">
        <v>64</v>
      </c>
      <c r="AX2196" t="s">
        <v>64</v>
      </c>
      <c r="AY2196" t="s">
        <v>64</v>
      </c>
      <c r="AZ2196" t="s">
        <v>64</v>
      </c>
      <c r="BA2196" t="s">
        <v>64</v>
      </c>
    </row>
    <row r="2197" spans="1:53" x14ac:dyDescent="0.3">
      <c r="A2197" t="s">
        <v>17520</v>
      </c>
      <c r="B2197" t="s">
        <v>17521</v>
      </c>
      <c r="C2197" t="s">
        <v>59</v>
      </c>
      <c r="F2197" t="s">
        <v>17522</v>
      </c>
      <c r="G2197" t="s">
        <v>17523</v>
      </c>
      <c r="H2197" t="s">
        <v>16325</v>
      </c>
      <c r="I2197" t="s">
        <v>60</v>
      </c>
      <c r="J2197" t="s">
        <v>61</v>
      </c>
      <c r="K2197" t="s">
        <v>153</v>
      </c>
      <c r="L2197" t="s">
        <v>482</v>
      </c>
      <c r="M2197" t="s">
        <v>74</v>
      </c>
      <c r="N2197" t="s">
        <v>75</v>
      </c>
      <c r="O2197" t="s">
        <v>64</v>
      </c>
      <c r="P2197" t="s">
        <v>64</v>
      </c>
      <c r="Q2197" t="s">
        <v>17524</v>
      </c>
      <c r="R2197" t="s">
        <v>557</v>
      </c>
      <c r="S2197" t="s">
        <v>9642</v>
      </c>
      <c r="T2197" t="s">
        <v>16827</v>
      </c>
      <c r="U2197" t="s">
        <v>245</v>
      </c>
      <c r="V2197" t="s">
        <v>17525</v>
      </c>
      <c r="W2197" t="s">
        <v>188</v>
      </c>
      <c r="X2197" t="s">
        <v>177</v>
      </c>
      <c r="Y2197" t="s">
        <v>217</v>
      </c>
      <c r="Z2197" t="s">
        <v>15123</v>
      </c>
      <c r="AA2197" t="s">
        <v>64</v>
      </c>
      <c r="AB2197" t="s">
        <v>1661</v>
      </c>
      <c r="AC2197" t="s">
        <v>64</v>
      </c>
      <c r="AD2197" t="s">
        <v>64</v>
      </c>
      <c r="AE2197" t="s">
        <v>77</v>
      </c>
      <c r="AF2197" t="s">
        <v>64</v>
      </c>
      <c r="AG2197" t="s">
        <v>64</v>
      </c>
      <c r="AH2197" t="s">
        <v>64</v>
      </c>
      <c r="AI2197" t="s">
        <v>64</v>
      </c>
      <c r="AJ2197" t="s">
        <v>78</v>
      </c>
      <c r="AK2197" t="s">
        <v>64</v>
      </c>
      <c r="AL2197" t="s">
        <v>148</v>
      </c>
      <c r="AN2197" t="s">
        <v>64</v>
      </c>
      <c r="AO2197" t="s">
        <v>64</v>
      </c>
      <c r="AP2197" t="s">
        <v>79</v>
      </c>
      <c r="AQ2197" t="s">
        <v>80</v>
      </c>
      <c r="AR2197" t="s">
        <v>100</v>
      </c>
      <c r="AS2197" t="s">
        <v>17518</v>
      </c>
      <c r="AT2197" t="s">
        <v>64</v>
      </c>
      <c r="AU2197" t="s">
        <v>17526</v>
      </c>
      <c r="AV2197" t="s">
        <v>64</v>
      </c>
      <c r="AW2197" t="s">
        <v>64</v>
      </c>
      <c r="AX2197" t="s">
        <v>64</v>
      </c>
      <c r="AY2197" t="s">
        <v>64</v>
      </c>
      <c r="AZ2197" t="s">
        <v>64</v>
      </c>
      <c r="BA2197" t="s">
        <v>64</v>
      </c>
    </row>
    <row r="2198" spans="1:53" x14ac:dyDescent="0.3">
      <c r="A2198" t="s">
        <v>17527</v>
      </c>
      <c r="B2198" t="s">
        <v>17528</v>
      </c>
      <c r="C2198" t="s">
        <v>59</v>
      </c>
      <c r="F2198" t="s">
        <v>17529</v>
      </c>
      <c r="G2198" t="s">
        <v>17523</v>
      </c>
      <c r="H2198" t="s">
        <v>16325</v>
      </c>
      <c r="I2198" t="s">
        <v>60</v>
      </c>
      <c r="J2198" t="s">
        <v>61</v>
      </c>
      <c r="K2198" t="s">
        <v>153</v>
      </c>
      <c r="L2198" t="s">
        <v>482</v>
      </c>
      <c r="M2198" t="s">
        <v>74</v>
      </c>
      <c r="N2198" t="s">
        <v>75</v>
      </c>
      <c r="O2198" t="s">
        <v>64</v>
      </c>
      <c r="P2198" t="s">
        <v>64</v>
      </c>
      <c r="Q2198" t="s">
        <v>17530</v>
      </c>
      <c r="R2198" t="s">
        <v>65</v>
      </c>
      <c r="S2198" t="s">
        <v>9642</v>
      </c>
      <c r="T2198" t="s">
        <v>622</v>
      </c>
      <c r="U2198" t="s">
        <v>351</v>
      </c>
      <c r="V2198" t="s">
        <v>17531</v>
      </c>
      <c r="W2198" t="s">
        <v>188</v>
      </c>
      <c r="X2198" t="s">
        <v>177</v>
      </c>
      <c r="Y2198" t="s">
        <v>181</v>
      </c>
      <c r="Z2198" t="s">
        <v>15123</v>
      </c>
      <c r="AA2198" t="s">
        <v>64</v>
      </c>
      <c r="AB2198" t="s">
        <v>1661</v>
      </c>
      <c r="AC2198" t="s">
        <v>64</v>
      </c>
      <c r="AD2198" t="s">
        <v>64</v>
      </c>
      <c r="AE2198" t="s">
        <v>77</v>
      </c>
      <c r="AF2198" t="s">
        <v>64</v>
      </c>
      <c r="AG2198" t="s">
        <v>64</v>
      </c>
      <c r="AH2198" t="s">
        <v>64</v>
      </c>
      <c r="AI2198" t="s">
        <v>64</v>
      </c>
      <c r="AJ2198" t="s">
        <v>78</v>
      </c>
      <c r="AK2198" t="s">
        <v>64</v>
      </c>
      <c r="AL2198" t="s">
        <v>148</v>
      </c>
      <c r="AN2198" t="s">
        <v>64</v>
      </c>
      <c r="AO2198" t="s">
        <v>64</v>
      </c>
      <c r="AP2198" t="s">
        <v>79</v>
      </c>
      <c r="AQ2198" t="s">
        <v>80</v>
      </c>
      <c r="AR2198" t="s">
        <v>100</v>
      </c>
      <c r="AS2198" t="s">
        <v>17518</v>
      </c>
      <c r="AT2198" t="s">
        <v>64</v>
      </c>
      <c r="AU2198" t="s">
        <v>17532</v>
      </c>
      <c r="AV2198" t="s">
        <v>64</v>
      </c>
      <c r="AW2198" t="s">
        <v>64</v>
      </c>
      <c r="AX2198" t="s">
        <v>64</v>
      </c>
      <c r="AY2198" t="s">
        <v>64</v>
      </c>
      <c r="AZ2198" t="s">
        <v>64</v>
      </c>
      <c r="BA2198" t="s">
        <v>64</v>
      </c>
    </row>
    <row r="2199" spans="1:53" x14ac:dyDescent="0.3">
      <c r="A2199" t="s">
        <v>17533</v>
      </c>
      <c r="B2199" t="s">
        <v>17534</v>
      </c>
      <c r="C2199" t="s">
        <v>59</v>
      </c>
      <c r="F2199" t="s">
        <v>17535</v>
      </c>
      <c r="G2199" t="s">
        <v>17536</v>
      </c>
      <c r="H2199" t="s">
        <v>16325</v>
      </c>
      <c r="I2199" t="s">
        <v>60</v>
      </c>
      <c r="J2199" t="s">
        <v>61</v>
      </c>
      <c r="K2199" t="s">
        <v>153</v>
      </c>
      <c r="L2199" t="s">
        <v>482</v>
      </c>
      <c r="M2199" t="s">
        <v>74</v>
      </c>
      <c r="N2199" t="s">
        <v>75</v>
      </c>
      <c r="O2199" t="s">
        <v>64</v>
      </c>
      <c r="P2199" t="s">
        <v>64</v>
      </c>
      <c r="Q2199" t="s">
        <v>17537</v>
      </c>
      <c r="R2199" t="s">
        <v>65</v>
      </c>
      <c r="S2199" t="s">
        <v>9642</v>
      </c>
      <c r="T2199" t="s">
        <v>145</v>
      </c>
      <c r="U2199" t="s">
        <v>17538</v>
      </c>
      <c r="V2199" t="s">
        <v>17539</v>
      </c>
      <c r="W2199" t="s">
        <v>188</v>
      </c>
      <c r="X2199" t="s">
        <v>237</v>
      </c>
      <c r="Y2199" t="s">
        <v>206</v>
      </c>
      <c r="Z2199" t="s">
        <v>3916</v>
      </c>
      <c r="AA2199" t="s">
        <v>64</v>
      </c>
      <c r="AB2199" t="s">
        <v>1661</v>
      </c>
      <c r="AC2199" t="s">
        <v>64</v>
      </c>
      <c r="AD2199" t="s">
        <v>64</v>
      </c>
      <c r="AE2199" t="s">
        <v>77</v>
      </c>
      <c r="AF2199" t="s">
        <v>64</v>
      </c>
      <c r="AG2199" t="s">
        <v>64</v>
      </c>
      <c r="AH2199" t="s">
        <v>64</v>
      </c>
      <c r="AI2199" t="s">
        <v>64</v>
      </c>
      <c r="AJ2199" t="s">
        <v>78</v>
      </c>
      <c r="AK2199" t="s">
        <v>64</v>
      </c>
      <c r="AL2199" t="s">
        <v>148</v>
      </c>
      <c r="AN2199" t="s">
        <v>64</v>
      </c>
      <c r="AO2199" t="s">
        <v>64</v>
      </c>
      <c r="AP2199" t="s">
        <v>79</v>
      </c>
      <c r="AQ2199" t="s">
        <v>80</v>
      </c>
      <c r="AR2199" t="s">
        <v>100</v>
      </c>
      <c r="AS2199" t="s">
        <v>3917</v>
      </c>
      <c r="AT2199" t="s">
        <v>64</v>
      </c>
      <c r="AU2199" t="s">
        <v>17540</v>
      </c>
      <c r="AV2199" t="s">
        <v>64</v>
      </c>
      <c r="AW2199" t="s">
        <v>64</v>
      </c>
      <c r="AX2199" t="s">
        <v>64</v>
      </c>
      <c r="AY2199" t="s">
        <v>64</v>
      </c>
      <c r="AZ2199" t="s">
        <v>64</v>
      </c>
      <c r="BA2199" t="s">
        <v>64</v>
      </c>
    </row>
    <row r="2200" spans="1:53" x14ac:dyDescent="0.3">
      <c r="A2200" t="s">
        <v>17541</v>
      </c>
      <c r="B2200" t="s">
        <v>17542</v>
      </c>
      <c r="C2200" t="s">
        <v>59</v>
      </c>
      <c r="F2200" t="s">
        <v>17543</v>
      </c>
      <c r="G2200" t="s">
        <v>17544</v>
      </c>
      <c r="H2200" t="s">
        <v>16390</v>
      </c>
      <c r="I2200" t="s">
        <v>60</v>
      </c>
      <c r="J2200" t="s">
        <v>61</v>
      </c>
      <c r="K2200" t="s">
        <v>153</v>
      </c>
      <c r="L2200" t="s">
        <v>153</v>
      </c>
      <c r="M2200" t="s">
        <v>74</v>
      </c>
      <c r="N2200" t="s">
        <v>75</v>
      </c>
      <c r="O2200" t="s">
        <v>64</v>
      </c>
      <c r="P2200" t="s">
        <v>64</v>
      </c>
      <c r="Q2200" t="s">
        <v>17545</v>
      </c>
      <c r="R2200" t="s">
        <v>91</v>
      </c>
      <c r="S2200" t="s">
        <v>1145</v>
      </c>
      <c r="T2200" t="s">
        <v>218</v>
      </c>
      <c r="U2200" t="s">
        <v>218</v>
      </c>
      <c r="V2200" t="s">
        <v>17546</v>
      </c>
      <c r="W2200" t="s">
        <v>188</v>
      </c>
      <c r="X2200" t="s">
        <v>177</v>
      </c>
      <c r="Y2200" t="s">
        <v>216</v>
      </c>
      <c r="Z2200" t="s">
        <v>7118</v>
      </c>
      <c r="AA2200" t="s">
        <v>64</v>
      </c>
      <c r="AB2200" t="s">
        <v>762</v>
      </c>
      <c r="AC2200" t="s">
        <v>64</v>
      </c>
      <c r="AD2200" t="s">
        <v>64</v>
      </c>
      <c r="AE2200" t="s">
        <v>77</v>
      </c>
      <c r="AF2200" t="s">
        <v>64</v>
      </c>
      <c r="AG2200" t="s">
        <v>64</v>
      </c>
      <c r="AH2200" t="s">
        <v>64</v>
      </c>
      <c r="AI2200" t="s">
        <v>64</v>
      </c>
      <c r="AJ2200" t="s">
        <v>78</v>
      </c>
      <c r="AK2200" t="s">
        <v>64</v>
      </c>
      <c r="AL2200" t="s">
        <v>148</v>
      </c>
      <c r="AN2200" t="s">
        <v>64</v>
      </c>
      <c r="AO2200" t="s">
        <v>64</v>
      </c>
      <c r="AP2200" t="s">
        <v>79</v>
      </c>
      <c r="AQ2200" t="s">
        <v>80</v>
      </c>
      <c r="AR2200" t="s">
        <v>100</v>
      </c>
      <c r="AS2200" t="s">
        <v>1166</v>
      </c>
      <c r="AT2200" t="s">
        <v>64</v>
      </c>
      <c r="AU2200" t="s">
        <v>17547</v>
      </c>
      <c r="AV2200" t="s">
        <v>64</v>
      </c>
      <c r="AW2200" t="s">
        <v>64</v>
      </c>
      <c r="AX2200" t="s">
        <v>64</v>
      </c>
      <c r="AY2200" t="s">
        <v>64</v>
      </c>
      <c r="AZ2200" t="s">
        <v>64</v>
      </c>
      <c r="BA2200" t="s">
        <v>64</v>
      </c>
    </row>
    <row r="2201" spans="1:53" x14ac:dyDescent="0.3">
      <c r="A2201" t="s">
        <v>17548</v>
      </c>
      <c r="B2201" t="s">
        <v>17549</v>
      </c>
      <c r="C2201" t="s">
        <v>59</v>
      </c>
      <c r="F2201" t="s">
        <v>17550</v>
      </c>
      <c r="G2201" t="s">
        <v>17544</v>
      </c>
      <c r="H2201" t="s">
        <v>16390</v>
      </c>
      <c r="I2201" t="s">
        <v>60</v>
      </c>
      <c r="J2201" t="s">
        <v>61</v>
      </c>
      <c r="K2201" t="s">
        <v>153</v>
      </c>
      <c r="L2201" t="s">
        <v>153</v>
      </c>
      <c r="M2201" t="s">
        <v>74</v>
      </c>
      <c r="N2201" t="s">
        <v>75</v>
      </c>
      <c r="O2201" t="s">
        <v>64</v>
      </c>
      <c r="P2201" t="s">
        <v>64</v>
      </c>
      <c r="Q2201" t="s">
        <v>17551</v>
      </c>
      <c r="R2201" t="s">
        <v>91</v>
      </c>
      <c r="S2201" t="s">
        <v>1145</v>
      </c>
      <c r="T2201" t="s">
        <v>17552</v>
      </c>
      <c r="U2201" t="s">
        <v>6495</v>
      </c>
      <c r="V2201" t="s">
        <v>17553</v>
      </c>
      <c r="W2201" t="s">
        <v>188</v>
      </c>
      <c r="X2201" t="s">
        <v>217</v>
      </c>
      <c r="Y2201" t="s">
        <v>217</v>
      </c>
      <c r="Z2201" t="s">
        <v>17554</v>
      </c>
      <c r="AA2201" t="s">
        <v>64</v>
      </c>
      <c r="AB2201" t="s">
        <v>762</v>
      </c>
      <c r="AC2201" t="s">
        <v>64</v>
      </c>
      <c r="AD2201" t="s">
        <v>64</v>
      </c>
      <c r="AE2201" t="s">
        <v>77</v>
      </c>
      <c r="AF2201" t="s">
        <v>64</v>
      </c>
      <c r="AG2201" t="s">
        <v>64</v>
      </c>
      <c r="AH2201" t="s">
        <v>64</v>
      </c>
      <c r="AI2201" t="s">
        <v>64</v>
      </c>
      <c r="AJ2201" t="s">
        <v>78</v>
      </c>
      <c r="AK2201" t="s">
        <v>64</v>
      </c>
      <c r="AL2201" t="s">
        <v>148</v>
      </c>
      <c r="AN2201" t="s">
        <v>64</v>
      </c>
      <c r="AO2201" t="s">
        <v>64</v>
      </c>
      <c r="AP2201" t="s">
        <v>79</v>
      </c>
      <c r="AQ2201" t="s">
        <v>80</v>
      </c>
      <c r="AR2201" t="s">
        <v>100</v>
      </c>
      <c r="AS2201" t="s">
        <v>17124</v>
      </c>
      <c r="AT2201" t="s">
        <v>64</v>
      </c>
      <c r="AU2201" t="s">
        <v>17555</v>
      </c>
      <c r="AV2201" t="s">
        <v>64</v>
      </c>
      <c r="AW2201" t="s">
        <v>64</v>
      </c>
      <c r="AX2201" t="s">
        <v>64</v>
      </c>
      <c r="AY2201" t="s">
        <v>64</v>
      </c>
      <c r="AZ2201" t="s">
        <v>64</v>
      </c>
      <c r="BA2201" t="s">
        <v>64</v>
      </c>
    </row>
    <row r="2202" spans="1:53" x14ac:dyDescent="0.3">
      <c r="A2202" t="s">
        <v>17556</v>
      </c>
      <c r="B2202" t="s">
        <v>17557</v>
      </c>
      <c r="C2202" t="s">
        <v>59</v>
      </c>
      <c r="F2202" t="s">
        <v>17558</v>
      </c>
      <c r="G2202" t="s">
        <v>17559</v>
      </c>
      <c r="H2202" t="s">
        <v>16390</v>
      </c>
      <c r="I2202" t="s">
        <v>60</v>
      </c>
      <c r="J2202" t="s">
        <v>61</v>
      </c>
      <c r="K2202" t="s">
        <v>153</v>
      </c>
      <c r="L2202" t="s">
        <v>153</v>
      </c>
      <c r="M2202" t="s">
        <v>74</v>
      </c>
      <c r="N2202" t="s">
        <v>75</v>
      </c>
      <c r="O2202" t="s">
        <v>64</v>
      </c>
      <c r="P2202" t="s">
        <v>64</v>
      </c>
      <c r="Q2202" t="s">
        <v>17560</v>
      </c>
      <c r="R2202" t="s">
        <v>91</v>
      </c>
      <c r="S2202" t="s">
        <v>1145</v>
      </c>
      <c r="T2202" t="s">
        <v>17561</v>
      </c>
      <c r="U2202" t="s">
        <v>218</v>
      </c>
      <c r="V2202" t="s">
        <v>17562</v>
      </c>
      <c r="W2202" t="s">
        <v>67</v>
      </c>
      <c r="X2202" t="s">
        <v>125</v>
      </c>
      <c r="Y2202" t="s">
        <v>68</v>
      </c>
      <c r="Z2202" t="s">
        <v>389</v>
      </c>
      <c r="AA2202" t="s">
        <v>64</v>
      </c>
      <c r="AB2202" t="s">
        <v>762</v>
      </c>
      <c r="AC2202" t="s">
        <v>64</v>
      </c>
      <c r="AD2202" t="s">
        <v>64</v>
      </c>
      <c r="AE2202" t="s">
        <v>77</v>
      </c>
      <c r="AF2202" t="s">
        <v>64</v>
      </c>
      <c r="AG2202" t="s">
        <v>64</v>
      </c>
      <c r="AH2202" t="s">
        <v>64</v>
      </c>
      <c r="AI2202" t="s">
        <v>64</v>
      </c>
      <c r="AJ2202" t="s">
        <v>78</v>
      </c>
      <c r="AK2202" t="s">
        <v>64</v>
      </c>
      <c r="AL2202" t="s">
        <v>64</v>
      </c>
      <c r="AN2202" t="s">
        <v>64</v>
      </c>
      <c r="AO2202" t="s">
        <v>64</v>
      </c>
      <c r="AP2202" t="s">
        <v>79</v>
      </c>
      <c r="AQ2202" t="s">
        <v>80</v>
      </c>
      <c r="AR2202" t="s">
        <v>150</v>
      </c>
      <c r="AS2202" t="s">
        <v>390</v>
      </c>
      <c r="AT2202" t="s">
        <v>64</v>
      </c>
      <c r="AU2202" t="s">
        <v>17563</v>
      </c>
      <c r="AV2202" t="s">
        <v>64</v>
      </c>
      <c r="AW2202" t="s">
        <v>64</v>
      </c>
      <c r="AX2202" t="s">
        <v>64</v>
      </c>
      <c r="AY2202" t="s">
        <v>64</v>
      </c>
      <c r="AZ2202" t="s">
        <v>64</v>
      </c>
      <c r="BA2202" t="s">
        <v>64</v>
      </c>
    </row>
    <row r="2203" spans="1:53" x14ac:dyDescent="0.3">
      <c r="A2203" t="s">
        <v>17564</v>
      </c>
      <c r="B2203" t="s">
        <v>17565</v>
      </c>
      <c r="C2203" t="s">
        <v>59</v>
      </c>
      <c r="F2203" t="s">
        <v>17566</v>
      </c>
      <c r="G2203" t="s">
        <v>17559</v>
      </c>
      <c r="H2203" t="s">
        <v>16390</v>
      </c>
      <c r="I2203" t="s">
        <v>60</v>
      </c>
      <c r="J2203" t="s">
        <v>61</v>
      </c>
      <c r="K2203" t="s">
        <v>153</v>
      </c>
      <c r="L2203" t="s">
        <v>153</v>
      </c>
      <c r="M2203" t="s">
        <v>74</v>
      </c>
      <c r="N2203" t="s">
        <v>75</v>
      </c>
      <c r="O2203" t="s">
        <v>64</v>
      </c>
      <c r="P2203" t="s">
        <v>64</v>
      </c>
      <c r="Q2203" t="s">
        <v>17567</v>
      </c>
      <c r="R2203" t="s">
        <v>91</v>
      </c>
      <c r="S2203" t="s">
        <v>1145</v>
      </c>
      <c r="T2203" t="s">
        <v>17472</v>
      </c>
      <c r="U2203" t="s">
        <v>17568</v>
      </c>
      <c r="V2203" t="s">
        <v>17569</v>
      </c>
      <c r="W2203" t="s">
        <v>188</v>
      </c>
      <c r="X2203" t="s">
        <v>217</v>
      </c>
      <c r="Y2203" t="s">
        <v>217</v>
      </c>
      <c r="Z2203" t="s">
        <v>17570</v>
      </c>
      <c r="AA2203" t="s">
        <v>64</v>
      </c>
      <c r="AB2203" t="s">
        <v>762</v>
      </c>
      <c r="AC2203" t="s">
        <v>64</v>
      </c>
      <c r="AD2203" t="s">
        <v>64</v>
      </c>
      <c r="AE2203" t="s">
        <v>77</v>
      </c>
      <c r="AF2203" t="s">
        <v>64</v>
      </c>
      <c r="AG2203" t="s">
        <v>64</v>
      </c>
      <c r="AH2203" t="s">
        <v>64</v>
      </c>
      <c r="AI2203" t="s">
        <v>64</v>
      </c>
      <c r="AJ2203" t="s">
        <v>78</v>
      </c>
      <c r="AK2203" t="s">
        <v>64</v>
      </c>
      <c r="AL2203" t="s">
        <v>148</v>
      </c>
      <c r="AN2203" t="s">
        <v>64</v>
      </c>
      <c r="AO2203" t="s">
        <v>64</v>
      </c>
      <c r="AP2203" t="s">
        <v>79</v>
      </c>
      <c r="AQ2203" t="s">
        <v>80</v>
      </c>
      <c r="AR2203" t="s">
        <v>100</v>
      </c>
      <c r="AS2203" t="s">
        <v>17124</v>
      </c>
      <c r="AT2203" t="s">
        <v>64</v>
      </c>
      <c r="AU2203" t="s">
        <v>17571</v>
      </c>
      <c r="AV2203" t="s">
        <v>64</v>
      </c>
      <c r="AW2203" t="s">
        <v>64</v>
      </c>
      <c r="AX2203" t="s">
        <v>64</v>
      </c>
      <c r="AY2203" t="s">
        <v>64</v>
      </c>
      <c r="AZ2203" t="s">
        <v>64</v>
      </c>
      <c r="BA2203" t="s">
        <v>64</v>
      </c>
    </row>
    <row r="2204" spans="1:53" x14ac:dyDescent="0.3">
      <c r="A2204" t="s">
        <v>17572</v>
      </c>
      <c r="B2204" t="s">
        <v>17573</v>
      </c>
      <c r="C2204" t="s">
        <v>59</v>
      </c>
      <c r="F2204" t="s">
        <v>17574</v>
      </c>
      <c r="G2204" t="s">
        <v>17575</v>
      </c>
      <c r="H2204" t="s">
        <v>16390</v>
      </c>
      <c r="I2204" t="s">
        <v>60</v>
      </c>
      <c r="J2204" t="s">
        <v>61</v>
      </c>
      <c r="K2204" t="s">
        <v>153</v>
      </c>
      <c r="L2204" t="s">
        <v>153</v>
      </c>
      <c r="M2204" t="s">
        <v>74</v>
      </c>
      <c r="N2204" t="s">
        <v>75</v>
      </c>
      <c r="O2204" t="s">
        <v>64</v>
      </c>
      <c r="P2204" t="s">
        <v>64</v>
      </c>
      <c r="Q2204" t="s">
        <v>17576</v>
      </c>
      <c r="R2204" t="s">
        <v>91</v>
      </c>
      <c r="S2204" t="s">
        <v>1145</v>
      </c>
      <c r="T2204" t="s">
        <v>17577</v>
      </c>
      <c r="U2204" t="s">
        <v>218</v>
      </c>
      <c r="V2204" t="s">
        <v>17578</v>
      </c>
      <c r="W2204" t="s">
        <v>67</v>
      </c>
      <c r="X2204" t="s">
        <v>193</v>
      </c>
      <c r="Y2204" t="s">
        <v>234</v>
      </c>
      <c r="Z2204" t="s">
        <v>389</v>
      </c>
      <c r="AA2204" t="s">
        <v>64</v>
      </c>
      <c r="AB2204" t="s">
        <v>762</v>
      </c>
      <c r="AC2204" t="s">
        <v>64</v>
      </c>
      <c r="AD2204" t="s">
        <v>64</v>
      </c>
      <c r="AE2204" t="s">
        <v>77</v>
      </c>
      <c r="AF2204" t="s">
        <v>64</v>
      </c>
      <c r="AG2204" t="s">
        <v>64</v>
      </c>
      <c r="AH2204" t="s">
        <v>64</v>
      </c>
      <c r="AI2204" t="s">
        <v>64</v>
      </c>
      <c r="AJ2204" t="s">
        <v>78</v>
      </c>
      <c r="AK2204" t="s">
        <v>64</v>
      </c>
      <c r="AL2204" t="s">
        <v>64</v>
      </c>
      <c r="AN2204" t="s">
        <v>64</v>
      </c>
      <c r="AO2204" t="s">
        <v>64</v>
      </c>
      <c r="AP2204" t="s">
        <v>79</v>
      </c>
      <c r="AQ2204" t="s">
        <v>80</v>
      </c>
      <c r="AR2204" t="s">
        <v>150</v>
      </c>
      <c r="AS2204" t="s">
        <v>390</v>
      </c>
      <c r="AT2204" t="s">
        <v>64</v>
      </c>
      <c r="AU2204" t="s">
        <v>17579</v>
      </c>
      <c r="AV2204" t="s">
        <v>64</v>
      </c>
      <c r="AW2204" t="s">
        <v>64</v>
      </c>
      <c r="AX2204" t="s">
        <v>64</v>
      </c>
      <c r="AY2204" t="s">
        <v>64</v>
      </c>
      <c r="AZ2204" t="s">
        <v>64</v>
      </c>
      <c r="BA2204" t="s">
        <v>64</v>
      </c>
    </row>
    <row r="2205" spans="1:53" x14ac:dyDescent="0.3">
      <c r="A2205" t="s">
        <v>17580</v>
      </c>
      <c r="B2205" t="s">
        <v>17581</v>
      </c>
      <c r="C2205" t="s">
        <v>59</v>
      </c>
      <c r="F2205" t="s">
        <v>17582</v>
      </c>
      <c r="G2205" t="s">
        <v>17583</v>
      </c>
      <c r="H2205" t="s">
        <v>17584</v>
      </c>
      <c r="I2205" t="s">
        <v>60</v>
      </c>
      <c r="J2205" t="s">
        <v>61</v>
      </c>
      <c r="K2205" t="s">
        <v>153</v>
      </c>
      <c r="L2205" t="s">
        <v>1549</v>
      </c>
      <c r="M2205" t="s">
        <v>74</v>
      </c>
      <c r="N2205" t="s">
        <v>75</v>
      </c>
      <c r="O2205" t="s">
        <v>64</v>
      </c>
      <c r="P2205" t="s">
        <v>64</v>
      </c>
      <c r="Q2205" t="s">
        <v>17585</v>
      </c>
      <c r="R2205" t="s">
        <v>168</v>
      </c>
      <c r="S2205" t="s">
        <v>3075</v>
      </c>
      <c r="T2205" t="s">
        <v>220</v>
      </c>
      <c r="U2205" t="s">
        <v>592</v>
      </c>
      <c r="V2205" t="s">
        <v>17586</v>
      </c>
      <c r="W2205" t="s">
        <v>67</v>
      </c>
      <c r="X2205" t="s">
        <v>462</v>
      </c>
      <c r="Y2205" t="s">
        <v>130</v>
      </c>
      <c r="Z2205" t="s">
        <v>389</v>
      </c>
      <c r="AA2205" t="s">
        <v>64</v>
      </c>
      <c r="AB2205" t="s">
        <v>2024</v>
      </c>
      <c r="AC2205" t="s">
        <v>64</v>
      </c>
      <c r="AD2205" t="s">
        <v>64</v>
      </c>
      <c r="AE2205" t="s">
        <v>77</v>
      </c>
      <c r="AF2205" t="s">
        <v>64</v>
      </c>
      <c r="AG2205" t="s">
        <v>64</v>
      </c>
      <c r="AH2205" t="s">
        <v>64</v>
      </c>
      <c r="AI2205" t="s">
        <v>64</v>
      </c>
      <c r="AJ2205" t="s">
        <v>78</v>
      </c>
      <c r="AK2205" t="s">
        <v>64</v>
      </c>
      <c r="AL2205" t="s">
        <v>64</v>
      </c>
      <c r="AN2205" t="s">
        <v>64</v>
      </c>
      <c r="AO2205" t="s">
        <v>64</v>
      </c>
      <c r="AP2205" t="s">
        <v>79</v>
      </c>
      <c r="AQ2205" t="s">
        <v>80</v>
      </c>
      <c r="AR2205" t="s">
        <v>150</v>
      </c>
      <c r="AS2205" t="s">
        <v>7405</v>
      </c>
      <c r="AT2205" t="s">
        <v>64</v>
      </c>
      <c r="AU2205" t="s">
        <v>17587</v>
      </c>
      <c r="AV2205" t="s">
        <v>64</v>
      </c>
      <c r="AW2205" t="s">
        <v>64</v>
      </c>
      <c r="AX2205" t="s">
        <v>64</v>
      </c>
      <c r="AY2205" t="s">
        <v>64</v>
      </c>
      <c r="AZ2205" t="s">
        <v>64</v>
      </c>
      <c r="BA2205" t="s">
        <v>64</v>
      </c>
    </row>
    <row r="2206" spans="1:53" x14ac:dyDescent="0.3">
      <c r="A2206" t="s">
        <v>17588</v>
      </c>
      <c r="B2206" t="s">
        <v>17589</v>
      </c>
      <c r="C2206" t="s">
        <v>59</v>
      </c>
      <c r="F2206" t="s">
        <v>17590</v>
      </c>
      <c r="G2206" t="s">
        <v>17583</v>
      </c>
      <c r="H2206" t="s">
        <v>17584</v>
      </c>
      <c r="I2206" t="s">
        <v>60</v>
      </c>
      <c r="J2206" t="s">
        <v>61</v>
      </c>
      <c r="K2206" t="s">
        <v>153</v>
      </c>
      <c r="L2206" t="s">
        <v>1549</v>
      </c>
      <c r="M2206" t="s">
        <v>74</v>
      </c>
      <c r="N2206" t="s">
        <v>75</v>
      </c>
      <c r="O2206" t="s">
        <v>64</v>
      </c>
      <c r="P2206" t="s">
        <v>64</v>
      </c>
      <c r="Q2206" t="s">
        <v>17591</v>
      </c>
      <c r="R2206" t="s">
        <v>14555</v>
      </c>
      <c r="S2206" t="s">
        <v>3075</v>
      </c>
      <c r="T2206" t="s">
        <v>17592</v>
      </c>
      <c r="U2206" t="s">
        <v>17593</v>
      </c>
      <c r="V2206" t="s">
        <v>17594</v>
      </c>
      <c r="W2206" t="s">
        <v>188</v>
      </c>
      <c r="X2206" t="s">
        <v>68</v>
      </c>
      <c r="Y2206" t="s">
        <v>137</v>
      </c>
      <c r="Z2206" t="s">
        <v>17595</v>
      </c>
      <c r="AA2206" t="s">
        <v>64</v>
      </c>
      <c r="AB2206" t="s">
        <v>2024</v>
      </c>
      <c r="AC2206" t="s">
        <v>64</v>
      </c>
      <c r="AD2206" t="s">
        <v>64</v>
      </c>
      <c r="AE2206" t="s">
        <v>77</v>
      </c>
      <c r="AF2206" t="s">
        <v>64</v>
      </c>
      <c r="AG2206" t="s">
        <v>64</v>
      </c>
      <c r="AH2206" t="s">
        <v>64</v>
      </c>
      <c r="AI2206" t="s">
        <v>64</v>
      </c>
      <c r="AJ2206" t="s">
        <v>78</v>
      </c>
      <c r="AK2206" t="s">
        <v>64</v>
      </c>
      <c r="AL2206" t="s">
        <v>148</v>
      </c>
      <c r="AN2206" t="s">
        <v>64</v>
      </c>
      <c r="AO2206" t="s">
        <v>64</v>
      </c>
      <c r="AP2206" t="s">
        <v>79</v>
      </c>
      <c r="AQ2206" t="s">
        <v>80</v>
      </c>
      <c r="AR2206" t="s">
        <v>100</v>
      </c>
      <c r="AS2206" t="s">
        <v>17596</v>
      </c>
      <c r="AT2206" t="s">
        <v>64</v>
      </c>
      <c r="AU2206" t="s">
        <v>17597</v>
      </c>
      <c r="AV2206" t="s">
        <v>64</v>
      </c>
      <c r="AW2206" t="s">
        <v>64</v>
      </c>
      <c r="AX2206" t="s">
        <v>64</v>
      </c>
      <c r="AY2206" t="s">
        <v>64</v>
      </c>
      <c r="AZ2206" t="s">
        <v>64</v>
      </c>
      <c r="BA2206" t="s">
        <v>64</v>
      </c>
    </row>
    <row r="2207" spans="1:53" x14ac:dyDescent="0.3">
      <c r="A2207" t="s">
        <v>17598</v>
      </c>
      <c r="B2207" t="s">
        <v>17599</v>
      </c>
      <c r="C2207" t="s">
        <v>59</v>
      </c>
      <c r="F2207" t="s">
        <v>17600</v>
      </c>
      <c r="G2207" t="s">
        <v>17583</v>
      </c>
      <c r="H2207" t="s">
        <v>17584</v>
      </c>
      <c r="I2207" t="s">
        <v>60</v>
      </c>
      <c r="J2207" t="s">
        <v>61</v>
      </c>
      <c r="K2207" t="s">
        <v>153</v>
      </c>
      <c r="L2207" t="s">
        <v>1549</v>
      </c>
      <c r="M2207" t="s">
        <v>74</v>
      </c>
      <c r="N2207" t="s">
        <v>63</v>
      </c>
      <c r="O2207" t="s">
        <v>1550</v>
      </c>
      <c r="P2207" t="s">
        <v>64</v>
      </c>
      <c r="Q2207" t="s">
        <v>17601</v>
      </c>
      <c r="R2207" t="s">
        <v>234</v>
      </c>
      <c r="S2207" t="s">
        <v>3075</v>
      </c>
      <c r="T2207" t="s">
        <v>16710</v>
      </c>
      <c r="U2207" t="s">
        <v>172</v>
      </c>
      <c r="V2207" t="s">
        <v>226</v>
      </c>
      <c r="W2207" t="s">
        <v>67</v>
      </c>
      <c r="X2207" t="s">
        <v>537</v>
      </c>
      <c r="Y2207" t="s">
        <v>345</v>
      </c>
      <c r="Z2207" t="s">
        <v>244</v>
      </c>
      <c r="AA2207" t="s">
        <v>64</v>
      </c>
      <c r="AB2207" t="s">
        <v>64</v>
      </c>
      <c r="AC2207" t="s">
        <v>64</v>
      </c>
      <c r="AD2207" t="s">
        <v>64</v>
      </c>
      <c r="AE2207" t="s">
        <v>77</v>
      </c>
      <c r="AF2207" t="s">
        <v>64</v>
      </c>
      <c r="AG2207" t="s">
        <v>64</v>
      </c>
      <c r="AH2207" t="s">
        <v>64</v>
      </c>
      <c r="AI2207" t="s">
        <v>64</v>
      </c>
      <c r="AJ2207" t="s">
        <v>78</v>
      </c>
      <c r="AK2207" t="s">
        <v>64</v>
      </c>
      <c r="AL2207" t="s">
        <v>64</v>
      </c>
      <c r="AN2207" t="s">
        <v>64</v>
      </c>
      <c r="AO2207" t="s">
        <v>64</v>
      </c>
      <c r="AP2207" t="s">
        <v>79</v>
      </c>
      <c r="AQ2207" t="s">
        <v>80</v>
      </c>
      <c r="AR2207" t="s">
        <v>96</v>
      </c>
      <c r="AS2207" t="s">
        <v>17602</v>
      </c>
      <c r="AT2207" t="s">
        <v>64</v>
      </c>
      <c r="AU2207" t="s">
        <v>17603</v>
      </c>
      <c r="AV2207" t="s">
        <v>64</v>
      </c>
      <c r="AW2207" t="s">
        <v>64</v>
      </c>
      <c r="AX2207" t="s">
        <v>64</v>
      </c>
      <c r="AY2207" t="s">
        <v>64</v>
      </c>
      <c r="AZ2207" t="s">
        <v>64</v>
      </c>
      <c r="BA2207" t="s">
        <v>64</v>
      </c>
    </row>
    <row r="2208" spans="1:53" x14ac:dyDescent="0.3">
      <c r="A2208" t="s">
        <v>17604</v>
      </c>
      <c r="B2208" t="s">
        <v>17605</v>
      </c>
      <c r="C2208" t="s">
        <v>59</v>
      </c>
      <c r="F2208" t="s">
        <v>17606</v>
      </c>
      <c r="G2208" t="s">
        <v>17583</v>
      </c>
      <c r="H2208" t="s">
        <v>17584</v>
      </c>
      <c r="I2208" t="s">
        <v>60</v>
      </c>
      <c r="J2208" t="s">
        <v>61</v>
      </c>
      <c r="K2208" t="s">
        <v>153</v>
      </c>
      <c r="L2208" t="s">
        <v>1549</v>
      </c>
      <c r="M2208" t="s">
        <v>74</v>
      </c>
      <c r="N2208" t="s">
        <v>75</v>
      </c>
      <c r="O2208" t="s">
        <v>64</v>
      </c>
      <c r="P2208" t="s">
        <v>64</v>
      </c>
      <c r="Q2208" t="s">
        <v>17607</v>
      </c>
      <c r="R2208" t="s">
        <v>88</v>
      </c>
      <c r="S2208" t="s">
        <v>3075</v>
      </c>
      <c r="T2208" t="s">
        <v>17608</v>
      </c>
      <c r="U2208" t="s">
        <v>17593</v>
      </c>
      <c r="V2208" t="s">
        <v>226</v>
      </c>
      <c r="W2208" t="s">
        <v>188</v>
      </c>
      <c r="X2208" t="s">
        <v>68</v>
      </c>
      <c r="Y2208" t="s">
        <v>137</v>
      </c>
      <c r="Z2208" t="s">
        <v>17595</v>
      </c>
      <c r="AA2208" t="s">
        <v>64</v>
      </c>
      <c r="AB2208" t="s">
        <v>2024</v>
      </c>
      <c r="AC2208" t="s">
        <v>64</v>
      </c>
      <c r="AD2208" t="s">
        <v>64</v>
      </c>
      <c r="AE2208" t="s">
        <v>77</v>
      </c>
      <c r="AF2208" t="s">
        <v>64</v>
      </c>
      <c r="AG2208" t="s">
        <v>64</v>
      </c>
      <c r="AH2208" t="s">
        <v>64</v>
      </c>
      <c r="AI2208" t="s">
        <v>64</v>
      </c>
      <c r="AJ2208" t="s">
        <v>78</v>
      </c>
      <c r="AK2208" t="s">
        <v>64</v>
      </c>
      <c r="AL2208" t="s">
        <v>148</v>
      </c>
      <c r="AN2208" t="s">
        <v>64</v>
      </c>
      <c r="AO2208" t="s">
        <v>64</v>
      </c>
      <c r="AP2208" t="s">
        <v>79</v>
      </c>
      <c r="AQ2208" t="s">
        <v>80</v>
      </c>
      <c r="AR2208" t="s">
        <v>100</v>
      </c>
      <c r="AS2208" t="s">
        <v>17596</v>
      </c>
      <c r="AT2208" t="s">
        <v>64</v>
      </c>
      <c r="AU2208" t="s">
        <v>17609</v>
      </c>
      <c r="AV2208" t="s">
        <v>64</v>
      </c>
      <c r="AW2208" t="s">
        <v>64</v>
      </c>
      <c r="AX2208" t="s">
        <v>64</v>
      </c>
      <c r="AY2208" t="s">
        <v>64</v>
      </c>
      <c r="AZ2208" t="s">
        <v>64</v>
      </c>
      <c r="BA2208" t="s">
        <v>64</v>
      </c>
    </row>
    <row r="2209" spans="1:53" x14ac:dyDescent="0.3">
      <c r="A2209" t="s">
        <v>17610</v>
      </c>
      <c r="B2209" t="s">
        <v>17611</v>
      </c>
      <c r="C2209" t="s">
        <v>59</v>
      </c>
      <c r="F2209" t="s">
        <v>17612</v>
      </c>
      <c r="G2209" t="s">
        <v>17583</v>
      </c>
      <c r="H2209" t="s">
        <v>17584</v>
      </c>
      <c r="I2209" t="s">
        <v>60</v>
      </c>
      <c r="J2209" t="s">
        <v>61</v>
      </c>
      <c r="K2209" t="s">
        <v>153</v>
      </c>
      <c r="L2209" t="s">
        <v>1549</v>
      </c>
      <c r="M2209" t="s">
        <v>74</v>
      </c>
      <c r="N2209" t="s">
        <v>63</v>
      </c>
      <c r="O2209" t="s">
        <v>1550</v>
      </c>
      <c r="P2209" t="s">
        <v>64</v>
      </c>
      <c r="Q2209" t="s">
        <v>17613</v>
      </c>
      <c r="R2209" t="s">
        <v>568</v>
      </c>
      <c r="S2209" t="s">
        <v>3075</v>
      </c>
      <c r="T2209" t="s">
        <v>994</v>
      </c>
      <c r="U2209" t="s">
        <v>172</v>
      </c>
      <c r="V2209" t="s">
        <v>17614</v>
      </c>
      <c r="W2209" t="s">
        <v>67</v>
      </c>
      <c r="X2209" t="s">
        <v>115</v>
      </c>
      <c r="Y2209" t="s">
        <v>180</v>
      </c>
      <c r="Z2209" t="s">
        <v>749</v>
      </c>
      <c r="AA2209" t="s">
        <v>577</v>
      </c>
      <c r="AB2209" t="s">
        <v>64</v>
      </c>
      <c r="AC2209" t="s">
        <v>64</v>
      </c>
      <c r="AD2209" t="s">
        <v>64</v>
      </c>
      <c r="AE2209" t="s">
        <v>77</v>
      </c>
      <c r="AF2209" t="s">
        <v>64</v>
      </c>
      <c r="AG2209" t="s">
        <v>64</v>
      </c>
      <c r="AH2209" t="s">
        <v>64</v>
      </c>
      <c r="AI2209" t="s">
        <v>64</v>
      </c>
      <c r="AJ2209" t="s">
        <v>78</v>
      </c>
      <c r="AK2209" t="s">
        <v>64</v>
      </c>
      <c r="AL2209" t="s">
        <v>64</v>
      </c>
      <c r="AN2209" t="s">
        <v>64</v>
      </c>
      <c r="AO2209" t="s">
        <v>64</v>
      </c>
      <c r="AP2209" t="s">
        <v>79</v>
      </c>
      <c r="AQ2209" t="s">
        <v>80</v>
      </c>
      <c r="AR2209" t="s">
        <v>96</v>
      </c>
      <c r="AS2209" t="s">
        <v>9834</v>
      </c>
      <c r="AT2209" t="s">
        <v>64</v>
      </c>
      <c r="AU2209" t="s">
        <v>17615</v>
      </c>
      <c r="AV2209" t="s">
        <v>64</v>
      </c>
      <c r="AW2209" t="s">
        <v>64</v>
      </c>
      <c r="AX2209" t="s">
        <v>64</v>
      </c>
      <c r="AY2209" t="s">
        <v>64</v>
      </c>
      <c r="AZ2209" t="s">
        <v>64</v>
      </c>
      <c r="BA2209" t="s">
        <v>64</v>
      </c>
    </row>
    <row r="2210" spans="1:53" x14ac:dyDescent="0.3">
      <c r="A2210" t="s">
        <v>17616</v>
      </c>
      <c r="B2210" t="s">
        <v>17617</v>
      </c>
      <c r="C2210" t="s">
        <v>59</v>
      </c>
      <c r="F2210" t="s">
        <v>17618</v>
      </c>
      <c r="G2210" t="s">
        <v>17583</v>
      </c>
      <c r="H2210" t="s">
        <v>17584</v>
      </c>
      <c r="I2210" t="s">
        <v>60</v>
      </c>
      <c r="J2210" t="s">
        <v>61</v>
      </c>
      <c r="K2210" t="s">
        <v>153</v>
      </c>
      <c r="L2210" t="s">
        <v>1549</v>
      </c>
      <c r="M2210" t="s">
        <v>74</v>
      </c>
      <c r="N2210" t="s">
        <v>63</v>
      </c>
      <c r="O2210" t="s">
        <v>1550</v>
      </c>
      <c r="P2210" t="s">
        <v>64</v>
      </c>
      <c r="Q2210" t="s">
        <v>17619</v>
      </c>
      <c r="R2210" t="s">
        <v>98</v>
      </c>
      <c r="S2210" t="s">
        <v>3075</v>
      </c>
      <c r="T2210" t="s">
        <v>17620</v>
      </c>
      <c r="U2210" t="s">
        <v>190</v>
      </c>
      <c r="V2210" t="s">
        <v>226</v>
      </c>
      <c r="W2210" t="s">
        <v>67</v>
      </c>
      <c r="X2210" t="s">
        <v>683</v>
      </c>
      <c r="Y2210" t="s">
        <v>292</v>
      </c>
      <c r="Z2210" t="s">
        <v>749</v>
      </c>
      <c r="AA2210" t="s">
        <v>64</v>
      </c>
      <c r="AB2210" t="s">
        <v>64</v>
      </c>
      <c r="AC2210" t="s">
        <v>64</v>
      </c>
      <c r="AD2210" t="s">
        <v>64</v>
      </c>
      <c r="AE2210" t="s">
        <v>77</v>
      </c>
      <c r="AF2210" t="s">
        <v>64</v>
      </c>
      <c r="AG2210" t="s">
        <v>64</v>
      </c>
      <c r="AH2210" t="s">
        <v>64</v>
      </c>
      <c r="AI2210" t="s">
        <v>64</v>
      </c>
      <c r="AJ2210" t="s">
        <v>78</v>
      </c>
      <c r="AK2210" t="s">
        <v>64</v>
      </c>
      <c r="AL2210" t="s">
        <v>64</v>
      </c>
      <c r="AN2210" t="s">
        <v>64</v>
      </c>
      <c r="AO2210" t="s">
        <v>64</v>
      </c>
      <c r="AP2210" t="s">
        <v>79</v>
      </c>
      <c r="AQ2210" t="s">
        <v>80</v>
      </c>
      <c r="AR2210" t="s">
        <v>96</v>
      </c>
      <c r="AS2210" t="s">
        <v>9834</v>
      </c>
      <c r="AT2210" t="s">
        <v>64</v>
      </c>
      <c r="AU2210" t="s">
        <v>17621</v>
      </c>
      <c r="AV2210" t="s">
        <v>64</v>
      </c>
      <c r="AW2210" t="s">
        <v>64</v>
      </c>
      <c r="AX2210" t="s">
        <v>64</v>
      </c>
      <c r="AY2210" t="s">
        <v>64</v>
      </c>
      <c r="AZ2210" t="s">
        <v>64</v>
      </c>
      <c r="BA2210" t="s">
        <v>64</v>
      </c>
    </row>
    <row r="2211" spans="1:53" x14ac:dyDescent="0.3">
      <c r="A2211" t="s">
        <v>17622</v>
      </c>
      <c r="B2211" t="s">
        <v>17623</v>
      </c>
      <c r="C2211" t="s">
        <v>59</v>
      </c>
      <c r="F2211" t="s">
        <v>17624</v>
      </c>
      <c r="G2211" t="s">
        <v>17583</v>
      </c>
      <c r="H2211" t="s">
        <v>17584</v>
      </c>
      <c r="I2211" t="s">
        <v>60</v>
      </c>
      <c r="J2211" t="s">
        <v>61</v>
      </c>
      <c r="K2211" t="s">
        <v>153</v>
      </c>
      <c r="L2211" t="s">
        <v>1549</v>
      </c>
      <c r="M2211" t="s">
        <v>74</v>
      </c>
      <c r="N2211" t="s">
        <v>63</v>
      </c>
      <c r="O2211" t="s">
        <v>1550</v>
      </c>
      <c r="P2211" t="s">
        <v>64</v>
      </c>
      <c r="Q2211" t="s">
        <v>17625</v>
      </c>
      <c r="R2211" t="s">
        <v>300</v>
      </c>
      <c r="S2211" t="s">
        <v>3075</v>
      </c>
      <c r="T2211" t="s">
        <v>161</v>
      </c>
      <c r="U2211" t="s">
        <v>17626</v>
      </c>
      <c r="V2211" t="s">
        <v>17627</v>
      </c>
      <c r="W2211" t="s">
        <v>67</v>
      </c>
      <c r="X2211" t="s">
        <v>595</v>
      </c>
      <c r="Y2211" t="s">
        <v>180</v>
      </c>
      <c r="Z2211" t="s">
        <v>244</v>
      </c>
      <c r="AA2211" t="s">
        <v>64</v>
      </c>
      <c r="AB2211" t="s">
        <v>64</v>
      </c>
      <c r="AC2211" t="s">
        <v>64</v>
      </c>
      <c r="AD2211" t="s">
        <v>64</v>
      </c>
      <c r="AE2211" t="s">
        <v>77</v>
      </c>
      <c r="AF2211" t="s">
        <v>64</v>
      </c>
      <c r="AG2211" t="s">
        <v>64</v>
      </c>
      <c r="AH2211" t="s">
        <v>64</v>
      </c>
      <c r="AI2211" t="s">
        <v>64</v>
      </c>
      <c r="AJ2211" t="s">
        <v>78</v>
      </c>
      <c r="AK2211" t="s">
        <v>64</v>
      </c>
      <c r="AL2211" t="s">
        <v>64</v>
      </c>
      <c r="AN2211" t="s">
        <v>64</v>
      </c>
      <c r="AO2211" t="s">
        <v>64</v>
      </c>
      <c r="AP2211" t="s">
        <v>79</v>
      </c>
      <c r="AQ2211" t="s">
        <v>80</v>
      </c>
      <c r="AR2211" t="s">
        <v>96</v>
      </c>
      <c r="AS2211" t="s">
        <v>9834</v>
      </c>
      <c r="AT2211" t="s">
        <v>64</v>
      </c>
      <c r="AU2211" t="s">
        <v>17628</v>
      </c>
      <c r="AV2211" t="s">
        <v>64</v>
      </c>
      <c r="AW2211" t="s">
        <v>64</v>
      </c>
      <c r="AX2211" t="s">
        <v>64</v>
      </c>
      <c r="AY2211" t="s">
        <v>64</v>
      </c>
      <c r="AZ2211" t="s">
        <v>64</v>
      </c>
      <c r="BA2211" t="s">
        <v>64</v>
      </c>
    </row>
    <row r="2212" spans="1:53" x14ac:dyDescent="0.3">
      <c r="A2212" t="s">
        <v>17629</v>
      </c>
      <c r="B2212" t="s">
        <v>17630</v>
      </c>
      <c r="C2212" t="s">
        <v>59</v>
      </c>
      <c r="F2212" t="s">
        <v>17631</v>
      </c>
      <c r="G2212" t="s">
        <v>17583</v>
      </c>
      <c r="H2212" t="s">
        <v>17584</v>
      </c>
      <c r="I2212" t="s">
        <v>60</v>
      </c>
      <c r="J2212" t="s">
        <v>61</v>
      </c>
      <c r="K2212" t="s">
        <v>153</v>
      </c>
      <c r="L2212" t="s">
        <v>1549</v>
      </c>
      <c r="M2212" t="s">
        <v>74</v>
      </c>
      <c r="N2212" t="s">
        <v>75</v>
      </c>
      <c r="O2212" t="s">
        <v>64</v>
      </c>
      <c r="P2212" t="s">
        <v>64</v>
      </c>
      <c r="Q2212" t="s">
        <v>17632</v>
      </c>
      <c r="R2212" t="s">
        <v>17633</v>
      </c>
      <c r="S2212" t="s">
        <v>1551</v>
      </c>
      <c r="T2212" t="s">
        <v>491</v>
      </c>
      <c r="U2212" t="s">
        <v>129</v>
      </c>
      <c r="V2212" t="s">
        <v>17634</v>
      </c>
      <c r="W2212" t="s">
        <v>67</v>
      </c>
      <c r="X2212" t="s">
        <v>110</v>
      </c>
      <c r="Y2212" t="s">
        <v>292</v>
      </c>
      <c r="Z2212" t="s">
        <v>389</v>
      </c>
      <c r="AA2212" t="s">
        <v>64</v>
      </c>
      <c r="AB2212" t="s">
        <v>2024</v>
      </c>
      <c r="AC2212" t="s">
        <v>64</v>
      </c>
      <c r="AD2212" t="s">
        <v>64</v>
      </c>
      <c r="AE2212" t="s">
        <v>77</v>
      </c>
      <c r="AF2212" t="s">
        <v>64</v>
      </c>
      <c r="AG2212" t="s">
        <v>64</v>
      </c>
      <c r="AH2212" t="s">
        <v>64</v>
      </c>
      <c r="AI2212" t="s">
        <v>64</v>
      </c>
      <c r="AJ2212" t="s">
        <v>78</v>
      </c>
      <c r="AK2212" t="s">
        <v>64</v>
      </c>
      <c r="AL2212" t="s">
        <v>64</v>
      </c>
      <c r="AN2212" t="s">
        <v>64</v>
      </c>
      <c r="AO2212" t="s">
        <v>64</v>
      </c>
      <c r="AP2212" t="s">
        <v>79</v>
      </c>
      <c r="AQ2212" t="s">
        <v>80</v>
      </c>
      <c r="AR2212" t="s">
        <v>150</v>
      </c>
      <c r="AS2212" t="s">
        <v>7405</v>
      </c>
      <c r="AT2212" t="s">
        <v>64</v>
      </c>
      <c r="AU2212" t="s">
        <v>17635</v>
      </c>
      <c r="AV2212" t="s">
        <v>64</v>
      </c>
      <c r="AW2212" t="s">
        <v>64</v>
      </c>
      <c r="AX2212" t="s">
        <v>64</v>
      </c>
      <c r="AY2212" t="s">
        <v>64</v>
      </c>
      <c r="AZ2212" t="s">
        <v>64</v>
      </c>
      <c r="BA2212" t="s">
        <v>64</v>
      </c>
    </row>
    <row r="2213" spans="1:53" x14ac:dyDescent="0.3">
      <c r="A2213" t="s">
        <v>17636</v>
      </c>
      <c r="B2213" t="s">
        <v>17637</v>
      </c>
      <c r="C2213" t="s">
        <v>59</v>
      </c>
      <c r="F2213" t="s">
        <v>17638</v>
      </c>
      <c r="G2213" t="s">
        <v>17583</v>
      </c>
      <c r="H2213" t="s">
        <v>17584</v>
      </c>
      <c r="I2213" t="s">
        <v>60</v>
      </c>
      <c r="J2213" t="s">
        <v>61</v>
      </c>
      <c r="K2213" t="s">
        <v>153</v>
      </c>
      <c r="L2213" t="s">
        <v>1549</v>
      </c>
      <c r="M2213" t="s">
        <v>74</v>
      </c>
      <c r="N2213" t="s">
        <v>75</v>
      </c>
      <c r="O2213" t="s">
        <v>64</v>
      </c>
      <c r="P2213" t="s">
        <v>64</v>
      </c>
      <c r="Q2213" t="s">
        <v>17639</v>
      </c>
      <c r="R2213" t="s">
        <v>91</v>
      </c>
      <c r="S2213" t="s">
        <v>1551</v>
      </c>
      <c r="T2213" t="s">
        <v>491</v>
      </c>
      <c r="U2213" t="s">
        <v>129</v>
      </c>
      <c r="V2213" t="s">
        <v>1005</v>
      </c>
      <c r="W2213" t="s">
        <v>67</v>
      </c>
      <c r="X2213" t="s">
        <v>596</v>
      </c>
      <c r="Y2213" t="s">
        <v>292</v>
      </c>
      <c r="Z2213" t="s">
        <v>389</v>
      </c>
      <c r="AA2213" t="s">
        <v>64</v>
      </c>
      <c r="AB2213" t="s">
        <v>2024</v>
      </c>
      <c r="AC2213" t="s">
        <v>64</v>
      </c>
      <c r="AD2213" t="s">
        <v>64</v>
      </c>
      <c r="AE2213" t="s">
        <v>77</v>
      </c>
      <c r="AF2213" t="s">
        <v>64</v>
      </c>
      <c r="AG2213" t="s">
        <v>64</v>
      </c>
      <c r="AH2213" t="s">
        <v>64</v>
      </c>
      <c r="AI2213" t="s">
        <v>64</v>
      </c>
      <c r="AJ2213" t="s">
        <v>78</v>
      </c>
      <c r="AK2213" t="s">
        <v>64</v>
      </c>
      <c r="AL2213" t="s">
        <v>64</v>
      </c>
      <c r="AN2213" t="s">
        <v>64</v>
      </c>
      <c r="AO2213" t="s">
        <v>64</v>
      </c>
      <c r="AP2213" t="s">
        <v>79</v>
      </c>
      <c r="AQ2213" t="s">
        <v>80</v>
      </c>
      <c r="AR2213" t="s">
        <v>150</v>
      </c>
      <c r="AS2213" t="s">
        <v>7405</v>
      </c>
      <c r="AT2213" t="s">
        <v>64</v>
      </c>
      <c r="AU2213" t="s">
        <v>17640</v>
      </c>
      <c r="AV2213" t="s">
        <v>64</v>
      </c>
      <c r="AW2213" t="s">
        <v>64</v>
      </c>
      <c r="AX2213" t="s">
        <v>64</v>
      </c>
      <c r="AY2213" t="s">
        <v>64</v>
      </c>
      <c r="AZ2213" t="s">
        <v>64</v>
      </c>
      <c r="BA2213" t="s">
        <v>64</v>
      </c>
    </row>
    <row r="2214" spans="1:53" x14ac:dyDescent="0.3">
      <c r="A2214" t="s">
        <v>17641</v>
      </c>
      <c r="B2214" t="s">
        <v>17642</v>
      </c>
      <c r="C2214" t="s">
        <v>59</v>
      </c>
      <c r="F2214" t="s">
        <v>17643</v>
      </c>
      <c r="G2214" t="s">
        <v>17583</v>
      </c>
      <c r="H2214" t="s">
        <v>17584</v>
      </c>
      <c r="I2214" t="s">
        <v>60</v>
      </c>
      <c r="J2214" t="s">
        <v>61</v>
      </c>
      <c r="K2214" t="s">
        <v>153</v>
      </c>
      <c r="L2214" t="s">
        <v>1549</v>
      </c>
      <c r="M2214" t="s">
        <v>74</v>
      </c>
      <c r="N2214" t="s">
        <v>75</v>
      </c>
      <c r="O2214" t="s">
        <v>64</v>
      </c>
      <c r="P2214" t="s">
        <v>64</v>
      </c>
      <c r="Q2214" t="s">
        <v>17644</v>
      </c>
      <c r="R2214" t="s">
        <v>91</v>
      </c>
      <c r="S2214" t="s">
        <v>1551</v>
      </c>
      <c r="T2214" t="s">
        <v>491</v>
      </c>
      <c r="U2214" t="s">
        <v>129</v>
      </c>
      <c r="V2214" t="s">
        <v>17645</v>
      </c>
      <c r="W2214" t="s">
        <v>67</v>
      </c>
      <c r="X2214" t="s">
        <v>596</v>
      </c>
      <c r="Y2214" t="s">
        <v>201</v>
      </c>
      <c r="Z2214" t="s">
        <v>389</v>
      </c>
      <c r="AA2214" t="s">
        <v>64</v>
      </c>
      <c r="AB2214" t="s">
        <v>2024</v>
      </c>
      <c r="AC2214" t="s">
        <v>64</v>
      </c>
      <c r="AD2214" t="s">
        <v>64</v>
      </c>
      <c r="AE2214" t="s">
        <v>77</v>
      </c>
      <c r="AF2214" t="s">
        <v>64</v>
      </c>
      <c r="AG2214" t="s">
        <v>64</v>
      </c>
      <c r="AH2214" t="s">
        <v>64</v>
      </c>
      <c r="AI2214" t="s">
        <v>64</v>
      </c>
      <c r="AJ2214" t="s">
        <v>78</v>
      </c>
      <c r="AK2214" t="s">
        <v>64</v>
      </c>
      <c r="AL2214" t="s">
        <v>64</v>
      </c>
      <c r="AN2214" t="s">
        <v>64</v>
      </c>
      <c r="AO2214" t="s">
        <v>64</v>
      </c>
      <c r="AP2214" t="s">
        <v>79</v>
      </c>
      <c r="AQ2214" t="s">
        <v>80</v>
      </c>
      <c r="AR2214" t="s">
        <v>150</v>
      </c>
      <c r="AS2214" t="s">
        <v>7405</v>
      </c>
      <c r="AT2214" t="s">
        <v>64</v>
      </c>
      <c r="AU2214" t="s">
        <v>17646</v>
      </c>
      <c r="AV2214" t="s">
        <v>64</v>
      </c>
      <c r="AW2214" t="s">
        <v>64</v>
      </c>
      <c r="AX2214" t="s">
        <v>64</v>
      </c>
      <c r="AY2214" t="s">
        <v>64</v>
      </c>
      <c r="AZ2214" t="s">
        <v>64</v>
      </c>
      <c r="BA2214" t="s">
        <v>64</v>
      </c>
    </row>
    <row r="2215" spans="1:53" x14ac:dyDescent="0.3">
      <c r="A2215" t="s">
        <v>17647</v>
      </c>
      <c r="B2215" t="s">
        <v>17648</v>
      </c>
      <c r="C2215" t="s">
        <v>59</v>
      </c>
      <c r="F2215" t="s">
        <v>17649</v>
      </c>
      <c r="G2215" t="s">
        <v>17583</v>
      </c>
      <c r="H2215" t="s">
        <v>17584</v>
      </c>
      <c r="I2215" t="s">
        <v>60</v>
      </c>
      <c r="J2215" t="s">
        <v>61</v>
      </c>
      <c r="K2215" t="s">
        <v>153</v>
      </c>
      <c r="L2215" t="s">
        <v>1549</v>
      </c>
      <c r="M2215" t="s">
        <v>74</v>
      </c>
      <c r="N2215" t="s">
        <v>63</v>
      </c>
      <c r="O2215" t="s">
        <v>1550</v>
      </c>
      <c r="P2215" t="s">
        <v>64</v>
      </c>
      <c r="Q2215" t="s">
        <v>17650</v>
      </c>
      <c r="R2215" t="s">
        <v>102</v>
      </c>
      <c r="S2215" t="s">
        <v>1551</v>
      </c>
      <c r="T2215" t="s">
        <v>17651</v>
      </c>
      <c r="U2215" t="s">
        <v>17652</v>
      </c>
      <c r="V2215" t="s">
        <v>1005</v>
      </c>
      <c r="W2215" t="s">
        <v>67</v>
      </c>
      <c r="X2215" t="s">
        <v>523</v>
      </c>
      <c r="Y2215" t="s">
        <v>292</v>
      </c>
      <c r="Z2215" t="s">
        <v>749</v>
      </c>
      <c r="AA2215" t="s">
        <v>881</v>
      </c>
      <c r="AB2215" t="s">
        <v>64</v>
      </c>
      <c r="AC2215" t="s">
        <v>64</v>
      </c>
      <c r="AD2215" t="s">
        <v>64</v>
      </c>
      <c r="AE2215" t="s">
        <v>77</v>
      </c>
      <c r="AF2215" t="s">
        <v>64</v>
      </c>
      <c r="AG2215" t="s">
        <v>64</v>
      </c>
      <c r="AH2215" t="s">
        <v>64</v>
      </c>
      <c r="AI2215" t="s">
        <v>64</v>
      </c>
      <c r="AJ2215" t="s">
        <v>78</v>
      </c>
      <c r="AK2215" t="s">
        <v>64</v>
      </c>
      <c r="AL2215" t="s">
        <v>64</v>
      </c>
      <c r="AN2215" t="s">
        <v>64</v>
      </c>
      <c r="AO2215" t="s">
        <v>64</v>
      </c>
      <c r="AP2215" t="s">
        <v>79</v>
      </c>
      <c r="AQ2215" t="s">
        <v>80</v>
      </c>
      <c r="AR2215" t="s">
        <v>96</v>
      </c>
      <c r="AS2215" t="s">
        <v>9834</v>
      </c>
      <c r="AT2215" t="s">
        <v>64</v>
      </c>
      <c r="AU2215" t="s">
        <v>17653</v>
      </c>
      <c r="AV2215" t="s">
        <v>64</v>
      </c>
      <c r="AW2215" t="s">
        <v>64</v>
      </c>
      <c r="AX2215" t="s">
        <v>64</v>
      </c>
      <c r="AY2215" t="s">
        <v>64</v>
      </c>
      <c r="AZ2215" t="s">
        <v>64</v>
      </c>
      <c r="BA2215" t="s">
        <v>64</v>
      </c>
    </row>
    <row r="2216" spans="1:53" x14ac:dyDescent="0.3">
      <c r="A2216" t="s">
        <v>17654</v>
      </c>
      <c r="B2216" t="s">
        <v>17655</v>
      </c>
      <c r="C2216" t="s">
        <v>59</v>
      </c>
      <c r="F2216" t="s">
        <v>17656</v>
      </c>
      <c r="G2216" t="s">
        <v>17583</v>
      </c>
      <c r="H2216" t="s">
        <v>17584</v>
      </c>
      <c r="I2216" t="s">
        <v>60</v>
      </c>
      <c r="J2216" t="s">
        <v>61</v>
      </c>
      <c r="K2216" t="s">
        <v>153</v>
      </c>
      <c r="L2216" t="s">
        <v>1549</v>
      </c>
      <c r="M2216" t="s">
        <v>74</v>
      </c>
      <c r="N2216" t="s">
        <v>75</v>
      </c>
      <c r="O2216" t="s">
        <v>64</v>
      </c>
      <c r="P2216" t="s">
        <v>64</v>
      </c>
      <c r="Q2216" t="s">
        <v>17657</v>
      </c>
      <c r="R2216" t="s">
        <v>557</v>
      </c>
      <c r="S2216" t="s">
        <v>1551</v>
      </c>
      <c r="T2216" t="s">
        <v>129</v>
      </c>
      <c r="U2216" t="s">
        <v>91</v>
      </c>
      <c r="V2216" t="s">
        <v>1005</v>
      </c>
      <c r="W2216" t="s">
        <v>67</v>
      </c>
      <c r="X2216" t="s">
        <v>596</v>
      </c>
      <c r="Y2216" t="s">
        <v>292</v>
      </c>
      <c r="Z2216" t="s">
        <v>389</v>
      </c>
      <c r="AA2216" t="s">
        <v>64</v>
      </c>
      <c r="AB2216" t="s">
        <v>2024</v>
      </c>
      <c r="AC2216" t="s">
        <v>64</v>
      </c>
      <c r="AD2216" t="s">
        <v>64</v>
      </c>
      <c r="AE2216" t="s">
        <v>77</v>
      </c>
      <c r="AF2216" t="s">
        <v>64</v>
      </c>
      <c r="AG2216" t="s">
        <v>64</v>
      </c>
      <c r="AH2216" t="s">
        <v>64</v>
      </c>
      <c r="AI2216" t="s">
        <v>64</v>
      </c>
      <c r="AJ2216" t="s">
        <v>78</v>
      </c>
      <c r="AK2216" t="s">
        <v>64</v>
      </c>
      <c r="AL2216" t="s">
        <v>64</v>
      </c>
      <c r="AN2216" t="s">
        <v>64</v>
      </c>
      <c r="AO2216" t="s">
        <v>64</v>
      </c>
      <c r="AP2216" t="s">
        <v>79</v>
      </c>
      <c r="AQ2216" t="s">
        <v>80</v>
      </c>
      <c r="AR2216" t="s">
        <v>150</v>
      </c>
      <c r="AS2216" t="s">
        <v>7405</v>
      </c>
      <c r="AT2216" t="s">
        <v>64</v>
      </c>
      <c r="AU2216" t="s">
        <v>17658</v>
      </c>
      <c r="AV2216" t="s">
        <v>64</v>
      </c>
      <c r="AW2216" t="s">
        <v>64</v>
      </c>
      <c r="AX2216" t="s">
        <v>64</v>
      </c>
      <c r="AY2216" t="s">
        <v>64</v>
      </c>
      <c r="AZ2216" t="s">
        <v>64</v>
      </c>
      <c r="BA2216" t="s">
        <v>64</v>
      </c>
    </row>
    <row r="2217" spans="1:53" x14ac:dyDescent="0.3">
      <c r="A2217" t="s">
        <v>17659</v>
      </c>
      <c r="B2217" t="s">
        <v>17660</v>
      </c>
      <c r="C2217" t="s">
        <v>59</v>
      </c>
      <c r="F2217" t="s">
        <v>17661</v>
      </c>
      <c r="G2217" t="s">
        <v>17583</v>
      </c>
      <c r="H2217" t="s">
        <v>17584</v>
      </c>
      <c r="I2217" t="s">
        <v>60</v>
      </c>
      <c r="J2217" t="s">
        <v>61</v>
      </c>
      <c r="K2217" t="s">
        <v>153</v>
      </c>
      <c r="L2217" t="s">
        <v>1549</v>
      </c>
      <c r="M2217" t="s">
        <v>74</v>
      </c>
      <c r="N2217" t="s">
        <v>75</v>
      </c>
      <c r="O2217" t="s">
        <v>64</v>
      </c>
      <c r="P2217" t="s">
        <v>64</v>
      </c>
      <c r="Q2217" t="s">
        <v>17662</v>
      </c>
      <c r="R2217" t="s">
        <v>557</v>
      </c>
      <c r="S2217" t="s">
        <v>1551</v>
      </c>
      <c r="T2217" t="s">
        <v>17663</v>
      </c>
      <c r="U2217" t="s">
        <v>17664</v>
      </c>
      <c r="V2217" t="s">
        <v>17645</v>
      </c>
      <c r="W2217" t="s">
        <v>67</v>
      </c>
      <c r="X2217" t="s">
        <v>596</v>
      </c>
      <c r="Y2217" t="s">
        <v>292</v>
      </c>
      <c r="Z2217" t="s">
        <v>389</v>
      </c>
      <c r="AA2217" t="s">
        <v>64</v>
      </c>
      <c r="AB2217" t="s">
        <v>2024</v>
      </c>
      <c r="AC2217" t="s">
        <v>64</v>
      </c>
      <c r="AD2217" t="s">
        <v>64</v>
      </c>
      <c r="AE2217" t="s">
        <v>77</v>
      </c>
      <c r="AF2217" t="s">
        <v>64</v>
      </c>
      <c r="AG2217" t="s">
        <v>64</v>
      </c>
      <c r="AH2217" t="s">
        <v>64</v>
      </c>
      <c r="AI2217" t="s">
        <v>64</v>
      </c>
      <c r="AJ2217" t="s">
        <v>78</v>
      </c>
      <c r="AK2217" t="s">
        <v>64</v>
      </c>
      <c r="AL2217" t="s">
        <v>64</v>
      </c>
      <c r="AN2217" t="s">
        <v>64</v>
      </c>
      <c r="AO2217" t="s">
        <v>64</v>
      </c>
      <c r="AP2217" t="s">
        <v>79</v>
      </c>
      <c r="AQ2217" t="s">
        <v>80</v>
      </c>
      <c r="AR2217" t="s">
        <v>150</v>
      </c>
      <c r="AS2217" t="s">
        <v>7405</v>
      </c>
      <c r="AT2217" t="s">
        <v>64</v>
      </c>
      <c r="AU2217" t="s">
        <v>17665</v>
      </c>
      <c r="AV2217" t="s">
        <v>64</v>
      </c>
      <c r="AW2217" t="s">
        <v>64</v>
      </c>
      <c r="AX2217" t="s">
        <v>64</v>
      </c>
      <c r="AY2217" t="s">
        <v>64</v>
      </c>
      <c r="AZ2217" t="s">
        <v>64</v>
      </c>
      <c r="BA2217" t="s">
        <v>64</v>
      </c>
    </row>
    <row r="2218" spans="1:53" x14ac:dyDescent="0.3">
      <c r="A2218" t="s">
        <v>17666</v>
      </c>
      <c r="B2218" t="s">
        <v>17667</v>
      </c>
      <c r="C2218" t="s">
        <v>59</v>
      </c>
      <c r="F2218" t="s">
        <v>17668</v>
      </c>
      <c r="G2218" t="s">
        <v>17583</v>
      </c>
      <c r="H2218" t="s">
        <v>17584</v>
      </c>
      <c r="I2218" t="s">
        <v>60</v>
      </c>
      <c r="J2218" t="s">
        <v>61</v>
      </c>
      <c r="K2218" t="s">
        <v>153</v>
      </c>
      <c r="L2218" t="s">
        <v>1549</v>
      </c>
      <c r="M2218" t="s">
        <v>74</v>
      </c>
      <c r="N2218" t="s">
        <v>75</v>
      </c>
      <c r="O2218" t="s">
        <v>64</v>
      </c>
      <c r="P2218" t="s">
        <v>64</v>
      </c>
      <c r="Q2218" t="s">
        <v>17669</v>
      </c>
      <c r="R2218" t="s">
        <v>17670</v>
      </c>
      <c r="S2218" t="s">
        <v>3075</v>
      </c>
      <c r="T2218" t="s">
        <v>17663</v>
      </c>
      <c r="U2218" t="s">
        <v>17664</v>
      </c>
      <c r="V2218" t="s">
        <v>17645</v>
      </c>
      <c r="W2218" t="s">
        <v>67</v>
      </c>
      <c r="X2218" t="s">
        <v>596</v>
      </c>
      <c r="Y2218" t="s">
        <v>292</v>
      </c>
      <c r="Z2218" t="s">
        <v>389</v>
      </c>
      <c r="AA2218" t="s">
        <v>64</v>
      </c>
      <c r="AB2218" t="s">
        <v>2024</v>
      </c>
      <c r="AC2218" t="s">
        <v>64</v>
      </c>
      <c r="AD2218" t="s">
        <v>64</v>
      </c>
      <c r="AE2218" t="s">
        <v>77</v>
      </c>
      <c r="AF2218" t="s">
        <v>64</v>
      </c>
      <c r="AG2218" t="s">
        <v>64</v>
      </c>
      <c r="AH2218" t="s">
        <v>64</v>
      </c>
      <c r="AI2218" t="s">
        <v>64</v>
      </c>
      <c r="AJ2218" t="s">
        <v>78</v>
      </c>
      <c r="AK2218" t="s">
        <v>64</v>
      </c>
      <c r="AL2218" t="s">
        <v>64</v>
      </c>
      <c r="AN2218" t="s">
        <v>64</v>
      </c>
      <c r="AO2218" t="s">
        <v>64</v>
      </c>
      <c r="AP2218" t="s">
        <v>79</v>
      </c>
      <c r="AQ2218" t="s">
        <v>80</v>
      </c>
      <c r="AR2218" t="s">
        <v>150</v>
      </c>
      <c r="AS2218" t="s">
        <v>7405</v>
      </c>
      <c r="AT2218" t="s">
        <v>64</v>
      </c>
      <c r="AU2218" t="s">
        <v>17671</v>
      </c>
      <c r="AV2218" t="s">
        <v>64</v>
      </c>
      <c r="AW2218" t="s">
        <v>64</v>
      </c>
      <c r="AX2218" t="s">
        <v>64</v>
      </c>
      <c r="AY2218" t="s">
        <v>64</v>
      </c>
      <c r="AZ2218" t="s">
        <v>64</v>
      </c>
      <c r="BA2218" t="s">
        <v>64</v>
      </c>
    </row>
    <row r="2219" spans="1:53" x14ac:dyDescent="0.3">
      <c r="A2219" t="s">
        <v>17672</v>
      </c>
      <c r="B2219" t="s">
        <v>17673</v>
      </c>
      <c r="C2219" t="s">
        <v>59</v>
      </c>
      <c r="F2219" t="s">
        <v>17674</v>
      </c>
      <c r="G2219" t="s">
        <v>17583</v>
      </c>
      <c r="H2219" t="s">
        <v>17584</v>
      </c>
      <c r="I2219" t="s">
        <v>60</v>
      </c>
      <c r="J2219" t="s">
        <v>61</v>
      </c>
      <c r="K2219" t="s">
        <v>153</v>
      </c>
      <c r="L2219" t="s">
        <v>1549</v>
      </c>
      <c r="M2219" t="s">
        <v>74</v>
      </c>
      <c r="N2219" t="s">
        <v>75</v>
      </c>
      <c r="O2219" t="s">
        <v>64</v>
      </c>
      <c r="P2219" t="s">
        <v>64</v>
      </c>
      <c r="Q2219" t="s">
        <v>17675</v>
      </c>
      <c r="R2219" t="s">
        <v>17676</v>
      </c>
      <c r="S2219" t="s">
        <v>1551</v>
      </c>
      <c r="T2219" t="s">
        <v>17677</v>
      </c>
      <c r="U2219" t="s">
        <v>17678</v>
      </c>
      <c r="V2219" t="s">
        <v>17679</v>
      </c>
      <c r="W2219" t="s">
        <v>188</v>
      </c>
      <c r="X2219" t="s">
        <v>137</v>
      </c>
      <c r="Y2219" t="s">
        <v>176</v>
      </c>
      <c r="Z2219" t="s">
        <v>17680</v>
      </c>
      <c r="AA2219" t="s">
        <v>64</v>
      </c>
      <c r="AB2219" t="s">
        <v>2024</v>
      </c>
      <c r="AC2219" t="s">
        <v>64</v>
      </c>
      <c r="AD2219" t="s">
        <v>64</v>
      </c>
      <c r="AE2219" t="s">
        <v>77</v>
      </c>
      <c r="AF2219" t="s">
        <v>64</v>
      </c>
      <c r="AG2219" t="s">
        <v>64</v>
      </c>
      <c r="AH2219" t="s">
        <v>64</v>
      </c>
      <c r="AI2219" t="s">
        <v>64</v>
      </c>
      <c r="AJ2219" t="s">
        <v>78</v>
      </c>
      <c r="AK2219" t="s">
        <v>64</v>
      </c>
      <c r="AL2219" t="s">
        <v>148</v>
      </c>
      <c r="AN2219" t="s">
        <v>64</v>
      </c>
      <c r="AO2219" t="s">
        <v>64</v>
      </c>
      <c r="AP2219" t="s">
        <v>79</v>
      </c>
      <c r="AQ2219" t="s">
        <v>80</v>
      </c>
      <c r="AR2219" t="s">
        <v>100</v>
      </c>
      <c r="AS2219" t="s">
        <v>17596</v>
      </c>
      <c r="AT2219" t="s">
        <v>64</v>
      </c>
      <c r="AU2219" t="s">
        <v>17681</v>
      </c>
      <c r="AV2219" t="s">
        <v>64</v>
      </c>
      <c r="AW2219" t="s">
        <v>64</v>
      </c>
      <c r="AX2219" t="s">
        <v>64</v>
      </c>
      <c r="AY2219" t="s">
        <v>64</v>
      </c>
      <c r="AZ2219" t="s">
        <v>64</v>
      </c>
      <c r="BA2219" t="s">
        <v>64</v>
      </c>
    </row>
    <row r="2220" spans="1:53" x14ac:dyDescent="0.3">
      <c r="A2220" t="s">
        <v>17682</v>
      </c>
      <c r="B2220" t="s">
        <v>17683</v>
      </c>
      <c r="C2220" t="s">
        <v>59</v>
      </c>
      <c r="F2220" t="s">
        <v>17684</v>
      </c>
      <c r="G2220" t="s">
        <v>17685</v>
      </c>
      <c r="H2220" t="s">
        <v>17471</v>
      </c>
      <c r="I2220" t="s">
        <v>60</v>
      </c>
      <c r="J2220" t="s">
        <v>61</v>
      </c>
      <c r="K2220" t="s">
        <v>153</v>
      </c>
      <c r="L2220" t="s">
        <v>17472</v>
      </c>
      <c r="M2220" t="s">
        <v>74</v>
      </c>
      <c r="N2220" t="s">
        <v>75</v>
      </c>
      <c r="O2220" t="s">
        <v>64</v>
      </c>
      <c r="P2220" t="s">
        <v>64</v>
      </c>
      <c r="Q2220" t="s">
        <v>17686</v>
      </c>
      <c r="R2220" t="s">
        <v>65</v>
      </c>
      <c r="S2220" t="s">
        <v>17474</v>
      </c>
      <c r="T2220" t="s">
        <v>17687</v>
      </c>
      <c r="U2220" t="s">
        <v>17687</v>
      </c>
      <c r="V2220" t="s">
        <v>17688</v>
      </c>
      <c r="W2220" t="s">
        <v>67</v>
      </c>
      <c r="X2220" t="s">
        <v>17689</v>
      </c>
      <c r="Y2220" t="s">
        <v>741</v>
      </c>
      <c r="Z2220" t="s">
        <v>389</v>
      </c>
      <c r="AA2220" t="s">
        <v>64</v>
      </c>
      <c r="AB2220" t="s">
        <v>7224</v>
      </c>
      <c r="AC2220" t="s">
        <v>64</v>
      </c>
      <c r="AD2220" t="s">
        <v>64</v>
      </c>
      <c r="AE2220" t="s">
        <v>77</v>
      </c>
      <c r="AF2220" t="s">
        <v>64</v>
      </c>
      <c r="AG2220" t="s">
        <v>64</v>
      </c>
      <c r="AH2220" t="s">
        <v>64</v>
      </c>
      <c r="AI2220" t="s">
        <v>64</v>
      </c>
      <c r="AJ2220" t="s">
        <v>78</v>
      </c>
      <c r="AK2220" t="s">
        <v>64</v>
      </c>
      <c r="AL2220" t="s">
        <v>64</v>
      </c>
      <c r="AN2220" t="s">
        <v>64</v>
      </c>
      <c r="AO2220" t="s">
        <v>64</v>
      </c>
      <c r="AP2220" t="s">
        <v>79</v>
      </c>
      <c r="AQ2220" t="s">
        <v>80</v>
      </c>
      <c r="AR2220" t="s">
        <v>150</v>
      </c>
      <c r="AS2220" t="s">
        <v>390</v>
      </c>
      <c r="AT2220" t="s">
        <v>64</v>
      </c>
      <c r="AU2220" t="s">
        <v>17690</v>
      </c>
      <c r="AV2220" t="s">
        <v>64</v>
      </c>
      <c r="AW2220" t="s">
        <v>64</v>
      </c>
      <c r="AX2220" t="s">
        <v>64</v>
      </c>
      <c r="AY2220" t="s">
        <v>64</v>
      </c>
      <c r="AZ2220" t="s">
        <v>64</v>
      </c>
      <c r="BA2220" t="s">
        <v>64</v>
      </c>
    </row>
    <row r="2221" spans="1:53" x14ac:dyDescent="0.3">
      <c r="A2221" t="s">
        <v>17691</v>
      </c>
      <c r="B2221" t="s">
        <v>17692</v>
      </c>
      <c r="C2221" t="s">
        <v>59</v>
      </c>
      <c r="F2221" t="s">
        <v>17693</v>
      </c>
      <c r="G2221" t="s">
        <v>17685</v>
      </c>
      <c r="H2221" t="s">
        <v>17471</v>
      </c>
      <c r="I2221" t="s">
        <v>60</v>
      </c>
      <c r="J2221" t="s">
        <v>61</v>
      </c>
      <c r="K2221" t="s">
        <v>153</v>
      </c>
      <c r="L2221" t="s">
        <v>17472</v>
      </c>
      <c r="M2221" t="s">
        <v>74</v>
      </c>
      <c r="N2221" t="s">
        <v>75</v>
      </c>
      <c r="O2221" t="s">
        <v>64</v>
      </c>
      <c r="P2221" t="s">
        <v>64</v>
      </c>
      <c r="Q2221" t="s">
        <v>17694</v>
      </c>
      <c r="R2221" t="s">
        <v>65</v>
      </c>
      <c r="S2221" t="s">
        <v>17474</v>
      </c>
      <c r="T2221" t="s">
        <v>17687</v>
      </c>
      <c r="U2221" t="s">
        <v>17687</v>
      </c>
      <c r="V2221" t="s">
        <v>17695</v>
      </c>
      <c r="W2221" t="s">
        <v>67</v>
      </c>
      <c r="X2221" t="s">
        <v>561</v>
      </c>
      <c r="Y2221" t="s">
        <v>184</v>
      </c>
      <c r="Z2221" t="s">
        <v>389</v>
      </c>
      <c r="AA2221" t="s">
        <v>64</v>
      </c>
      <c r="AB2221" t="s">
        <v>7224</v>
      </c>
      <c r="AC2221" t="s">
        <v>64</v>
      </c>
      <c r="AD2221" t="s">
        <v>64</v>
      </c>
      <c r="AE2221" t="s">
        <v>77</v>
      </c>
      <c r="AF2221" t="s">
        <v>64</v>
      </c>
      <c r="AG2221" t="s">
        <v>64</v>
      </c>
      <c r="AH2221" t="s">
        <v>64</v>
      </c>
      <c r="AI2221" t="s">
        <v>64</v>
      </c>
      <c r="AJ2221" t="s">
        <v>78</v>
      </c>
      <c r="AK2221" t="s">
        <v>64</v>
      </c>
      <c r="AL2221" t="s">
        <v>64</v>
      </c>
      <c r="AN2221" t="s">
        <v>64</v>
      </c>
      <c r="AO2221" t="s">
        <v>64</v>
      </c>
      <c r="AP2221" t="s">
        <v>79</v>
      </c>
      <c r="AQ2221" t="s">
        <v>80</v>
      </c>
      <c r="AR2221" t="s">
        <v>150</v>
      </c>
      <c r="AS2221" t="s">
        <v>390</v>
      </c>
      <c r="AT2221" t="s">
        <v>64</v>
      </c>
      <c r="AU2221" t="s">
        <v>17696</v>
      </c>
      <c r="AV2221" t="s">
        <v>64</v>
      </c>
      <c r="AW2221" t="s">
        <v>64</v>
      </c>
      <c r="AX2221" t="s">
        <v>64</v>
      </c>
      <c r="AY2221" t="s">
        <v>64</v>
      </c>
      <c r="AZ2221" t="s">
        <v>64</v>
      </c>
      <c r="BA2221" t="s">
        <v>64</v>
      </c>
    </row>
    <row r="2222" spans="1:53" x14ac:dyDescent="0.3">
      <c r="A2222" t="s">
        <v>17697</v>
      </c>
      <c r="B2222" t="s">
        <v>17698</v>
      </c>
      <c r="C2222" t="s">
        <v>59</v>
      </c>
      <c r="F2222" t="s">
        <v>17699</v>
      </c>
      <c r="G2222" t="s">
        <v>17700</v>
      </c>
      <c r="H2222" t="s">
        <v>16511</v>
      </c>
      <c r="I2222" t="s">
        <v>60</v>
      </c>
      <c r="J2222" t="s">
        <v>61</v>
      </c>
      <c r="K2222" t="s">
        <v>153</v>
      </c>
      <c r="L2222" t="s">
        <v>4176</v>
      </c>
      <c r="M2222" t="s">
        <v>74</v>
      </c>
      <c r="N2222" t="s">
        <v>75</v>
      </c>
      <c r="O2222" t="s">
        <v>64</v>
      </c>
      <c r="P2222" t="s">
        <v>64</v>
      </c>
      <c r="Q2222" t="s">
        <v>17701</v>
      </c>
      <c r="R2222" t="s">
        <v>198</v>
      </c>
      <c r="S2222" t="s">
        <v>16513</v>
      </c>
      <c r="T2222" t="s">
        <v>17702</v>
      </c>
      <c r="U2222" t="s">
        <v>16534</v>
      </c>
      <c r="V2222" t="s">
        <v>17703</v>
      </c>
      <c r="W2222" t="s">
        <v>188</v>
      </c>
      <c r="X2222" t="s">
        <v>290</v>
      </c>
      <c r="Y2222" t="s">
        <v>237</v>
      </c>
      <c r="Z2222" t="s">
        <v>15342</v>
      </c>
      <c r="AA2222" t="s">
        <v>64</v>
      </c>
      <c r="AB2222" t="s">
        <v>4186</v>
      </c>
      <c r="AC2222" t="s">
        <v>64</v>
      </c>
      <c r="AD2222" t="s">
        <v>64</v>
      </c>
      <c r="AE2222" t="s">
        <v>77</v>
      </c>
      <c r="AF2222" t="s">
        <v>64</v>
      </c>
      <c r="AG2222" t="s">
        <v>64</v>
      </c>
      <c r="AH2222" t="s">
        <v>64</v>
      </c>
      <c r="AI2222" t="s">
        <v>64</v>
      </c>
      <c r="AJ2222" t="s">
        <v>78</v>
      </c>
      <c r="AK2222" t="s">
        <v>64</v>
      </c>
      <c r="AL2222" t="s">
        <v>148</v>
      </c>
      <c r="AN2222" t="s">
        <v>64</v>
      </c>
      <c r="AO2222" t="s">
        <v>64</v>
      </c>
      <c r="AP2222" t="s">
        <v>79</v>
      </c>
      <c r="AQ2222" t="s">
        <v>80</v>
      </c>
      <c r="AR2222" t="s">
        <v>100</v>
      </c>
      <c r="AS2222" t="s">
        <v>15334</v>
      </c>
      <c r="AT2222" t="s">
        <v>64</v>
      </c>
      <c r="AU2222" t="s">
        <v>17704</v>
      </c>
      <c r="AV2222" t="s">
        <v>64</v>
      </c>
      <c r="AW2222" t="s">
        <v>64</v>
      </c>
      <c r="AX2222" t="s">
        <v>64</v>
      </c>
      <c r="AY2222" t="s">
        <v>64</v>
      </c>
      <c r="AZ2222" t="s">
        <v>64</v>
      </c>
      <c r="BA2222" t="s">
        <v>64</v>
      </c>
    </row>
    <row r="2223" spans="1:53" x14ac:dyDescent="0.3">
      <c r="A2223" t="s">
        <v>17705</v>
      </c>
      <c r="B2223" t="s">
        <v>17706</v>
      </c>
      <c r="C2223" t="s">
        <v>59</v>
      </c>
      <c r="F2223" t="s">
        <v>17707</v>
      </c>
      <c r="G2223" t="s">
        <v>17700</v>
      </c>
      <c r="H2223" t="s">
        <v>16511</v>
      </c>
      <c r="I2223" t="s">
        <v>60</v>
      </c>
      <c r="J2223" t="s">
        <v>61</v>
      </c>
      <c r="K2223" t="s">
        <v>153</v>
      </c>
      <c r="L2223" t="s">
        <v>4176</v>
      </c>
      <c r="M2223" t="s">
        <v>74</v>
      </c>
      <c r="N2223" t="s">
        <v>75</v>
      </c>
      <c r="O2223" t="s">
        <v>64</v>
      </c>
      <c r="P2223" t="s">
        <v>64</v>
      </c>
      <c r="Q2223" t="s">
        <v>17708</v>
      </c>
      <c r="R2223" t="s">
        <v>198</v>
      </c>
      <c r="S2223" t="s">
        <v>16513</v>
      </c>
      <c r="T2223" t="s">
        <v>602</v>
      </c>
      <c r="U2223" t="s">
        <v>16534</v>
      </c>
      <c r="V2223" t="s">
        <v>17709</v>
      </c>
      <c r="W2223" t="s">
        <v>188</v>
      </c>
      <c r="X2223" t="s">
        <v>290</v>
      </c>
      <c r="Y2223" t="s">
        <v>237</v>
      </c>
      <c r="Z2223" t="s">
        <v>15342</v>
      </c>
      <c r="AA2223" t="s">
        <v>64</v>
      </c>
      <c r="AB2223" t="s">
        <v>4186</v>
      </c>
      <c r="AC2223" t="s">
        <v>64</v>
      </c>
      <c r="AD2223" t="s">
        <v>64</v>
      </c>
      <c r="AE2223" t="s">
        <v>77</v>
      </c>
      <c r="AF2223" t="s">
        <v>64</v>
      </c>
      <c r="AG2223" t="s">
        <v>64</v>
      </c>
      <c r="AH2223" t="s">
        <v>64</v>
      </c>
      <c r="AI2223" t="s">
        <v>64</v>
      </c>
      <c r="AJ2223" t="s">
        <v>78</v>
      </c>
      <c r="AK2223" t="s">
        <v>64</v>
      </c>
      <c r="AL2223" t="s">
        <v>148</v>
      </c>
      <c r="AN2223" t="s">
        <v>64</v>
      </c>
      <c r="AO2223" t="s">
        <v>64</v>
      </c>
      <c r="AP2223" t="s">
        <v>79</v>
      </c>
      <c r="AQ2223" t="s">
        <v>80</v>
      </c>
      <c r="AR2223" t="s">
        <v>100</v>
      </c>
      <c r="AS2223" t="s">
        <v>15334</v>
      </c>
      <c r="AT2223" t="s">
        <v>64</v>
      </c>
      <c r="AU2223" t="s">
        <v>17710</v>
      </c>
      <c r="AV2223" t="s">
        <v>64</v>
      </c>
      <c r="AW2223" t="s">
        <v>64</v>
      </c>
      <c r="AX2223" t="s">
        <v>64</v>
      </c>
      <c r="AY2223" t="s">
        <v>64</v>
      </c>
      <c r="AZ2223" t="s">
        <v>64</v>
      </c>
      <c r="BA2223" t="s">
        <v>64</v>
      </c>
    </row>
    <row r="2224" spans="1:53" x14ac:dyDescent="0.3">
      <c r="A2224" t="s">
        <v>17711</v>
      </c>
      <c r="B2224" t="s">
        <v>17712</v>
      </c>
      <c r="C2224" t="s">
        <v>59</v>
      </c>
      <c r="F2224" t="s">
        <v>17713</v>
      </c>
      <c r="G2224" t="s">
        <v>17714</v>
      </c>
      <c r="H2224" t="s">
        <v>16511</v>
      </c>
      <c r="I2224" t="s">
        <v>60</v>
      </c>
      <c r="J2224" t="s">
        <v>61</v>
      </c>
      <c r="K2224" t="s">
        <v>153</v>
      </c>
      <c r="L2224" t="s">
        <v>4176</v>
      </c>
      <c r="M2224" t="s">
        <v>74</v>
      </c>
      <c r="N2224" t="s">
        <v>75</v>
      </c>
      <c r="O2224" t="s">
        <v>64</v>
      </c>
      <c r="P2224" t="s">
        <v>64</v>
      </c>
      <c r="Q2224" t="s">
        <v>17715</v>
      </c>
      <c r="R2224" t="s">
        <v>198</v>
      </c>
      <c r="S2224" t="s">
        <v>16513</v>
      </c>
      <c r="T2224" t="s">
        <v>17716</v>
      </c>
      <c r="U2224" t="s">
        <v>17717</v>
      </c>
      <c r="V2224" t="s">
        <v>17718</v>
      </c>
      <c r="W2224" t="s">
        <v>188</v>
      </c>
      <c r="X2224" t="s">
        <v>290</v>
      </c>
      <c r="Y2224" t="s">
        <v>237</v>
      </c>
      <c r="Z2224" t="s">
        <v>15333</v>
      </c>
      <c r="AA2224" t="s">
        <v>64</v>
      </c>
      <c r="AB2224" t="s">
        <v>4186</v>
      </c>
      <c r="AC2224" t="s">
        <v>64</v>
      </c>
      <c r="AD2224" t="s">
        <v>64</v>
      </c>
      <c r="AE2224" t="s">
        <v>77</v>
      </c>
      <c r="AF2224" t="s">
        <v>64</v>
      </c>
      <c r="AG2224" t="s">
        <v>64</v>
      </c>
      <c r="AH2224" t="s">
        <v>64</v>
      </c>
      <c r="AI2224" t="s">
        <v>64</v>
      </c>
      <c r="AJ2224" t="s">
        <v>78</v>
      </c>
      <c r="AK2224" t="s">
        <v>64</v>
      </c>
      <c r="AL2224" t="s">
        <v>148</v>
      </c>
      <c r="AN2224" t="s">
        <v>64</v>
      </c>
      <c r="AO2224" t="s">
        <v>64</v>
      </c>
      <c r="AP2224" t="s">
        <v>79</v>
      </c>
      <c r="AQ2224" t="s">
        <v>80</v>
      </c>
      <c r="AR2224" t="s">
        <v>100</v>
      </c>
      <c r="AS2224" t="s">
        <v>15334</v>
      </c>
      <c r="AT2224" t="s">
        <v>64</v>
      </c>
      <c r="AU2224" t="s">
        <v>17719</v>
      </c>
      <c r="AV2224" t="s">
        <v>64</v>
      </c>
      <c r="AW2224" t="s">
        <v>64</v>
      </c>
      <c r="AX2224" t="s">
        <v>64</v>
      </c>
      <c r="AY2224" t="s">
        <v>64</v>
      </c>
      <c r="AZ2224" t="s">
        <v>64</v>
      </c>
      <c r="BA2224" t="s">
        <v>64</v>
      </c>
    </row>
    <row r="2225" spans="1:53" x14ac:dyDescent="0.3">
      <c r="A2225" t="s">
        <v>17720</v>
      </c>
      <c r="B2225" t="s">
        <v>17721</v>
      </c>
      <c r="C2225" t="s">
        <v>59</v>
      </c>
      <c r="F2225" t="s">
        <v>17722</v>
      </c>
      <c r="G2225" t="s">
        <v>17714</v>
      </c>
      <c r="H2225" t="s">
        <v>16511</v>
      </c>
      <c r="I2225" t="s">
        <v>60</v>
      </c>
      <c r="J2225" t="s">
        <v>61</v>
      </c>
      <c r="K2225" t="s">
        <v>153</v>
      </c>
      <c r="L2225" t="s">
        <v>4176</v>
      </c>
      <c r="M2225" t="s">
        <v>74</v>
      </c>
      <c r="N2225" t="s">
        <v>63</v>
      </c>
      <c r="O2225" t="s">
        <v>4177</v>
      </c>
      <c r="P2225" t="s">
        <v>64</v>
      </c>
      <c r="Q2225" t="s">
        <v>17723</v>
      </c>
      <c r="R2225" t="s">
        <v>198</v>
      </c>
      <c r="S2225" t="s">
        <v>16513</v>
      </c>
      <c r="T2225" t="s">
        <v>17717</v>
      </c>
      <c r="U2225" t="s">
        <v>1297</v>
      </c>
      <c r="V2225" t="s">
        <v>17724</v>
      </c>
      <c r="W2225" t="s">
        <v>188</v>
      </c>
      <c r="X2225" t="s">
        <v>554</v>
      </c>
      <c r="Y2225" t="s">
        <v>317</v>
      </c>
      <c r="Z2225" t="s">
        <v>17725</v>
      </c>
      <c r="AA2225" t="s">
        <v>64</v>
      </c>
      <c r="AB2225" t="s">
        <v>4186</v>
      </c>
      <c r="AC2225" t="s">
        <v>64</v>
      </c>
      <c r="AD2225" t="s">
        <v>64</v>
      </c>
      <c r="AE2225" t="s">
        <v>77</v>
      </c>
      <c r="AF2225" t="s">
        <v>64</v>
      </c>
      <c r="AG2225" t="s">
        <v>64</v>
      </c>
      <c r="AH2225" t="s">
        <v>64</v>
      </c>
      <c r="AI2225" t="s">
        <v>64</v>
      </c>
      <c r="AJ2225" t="s">
        <v>78</v>
      </c>
      <c r="AK2225" t="s">
        <v>64</v>
      </c>
      <c r="AL2225" t="s">
        <v>148</v>
      </c>
      <c r="AN2225" t="s">
        <v>64</v>
      </c>
      <c r="AO2225" t="s">
        <v>64</v>
      </c>
      <c r="AP2225" t="s">
        <v>79</v>
      </c>
      <c r="AQ2225" t="s">
        <v>80</v>
      </c>
      <c r="AR2225" t="s">
        <v>100</v>
      </c>
      <c r="AS2225" t="s">
        <v>17726</v>
      </c>
      <c r="AT2225" t="s">
        <v>64</v>
      </c>
      <c r="AU2225" t="s">
        <v>17727</v>
      </c>
      <c r="AV2225" t="s">
        <v>64</v>
      </c>
      <c r="AW2225" t="s">
        <v>64</v>
      </c>
      <c r="AX2225" t="s">
        <v>64</v>
      </c>
      <c r="AY2225" t="s">
        <v>64</v>
      </c>
      <c r="AZ2225" t="s">
        <v>64</v>
      </c>
      <c r="BA2225" t="s">
        <v>64</v>
      </c>
    </row>
    <row r="2226" spans="1:53" x14ac:dyDescent="0.3">
      <c r="A2226" t="s">
        <v>17728</v>
      </c>
      <c r="B2226" t="s">
        <v>17729</v>
      </c>
      <c r="C2226" t="s">
        <v>59</v>
      </c>
      <c r="F2226" t="s">
        <v>17730</v>
      </c>
      <c r="G2226" t="s">
        <v>17714</v>
      </c>
      <c r="H2226" t="s">
        <v>16511</v>
      </c>
      <c r="I2226" t="s">
        <v>60</v>
      </c>
      <c r="J2226" t="s">
        <v>61</v>
      </c>
      <c r="K2226" t="s">
        <v>153</v>
      </c>
      <c r="L2226" t="s">
        <v>4176</v>
      </c>
      <c r="M2226" t="s">
        <v>74</v>
      </c>
      <c r="N2226" t="s">
        <v>75</v>
      </c>
      <c r="O2226" t="s">
        <v>64</v>
      </c>
      <c r="P2226" t="s">
        <v>64</v>
      </c>
      <c r="Q2226" t="s">
        <v>17731</v>
      </c>
      <c r="R2226" t="s">
        <v>198</v>
      </c>
      <c r="S2226" t="s">
        <v>16513</v>
      </c>
      <c r="T2226" t="s">
        <v>1297</v>
      </c>
      <c r="U2226" t="s">
        <v>17717</v>
      </c>
      <c r="V2226" t="s">
        <v>17724</v>
      </c>
      <c r="W2226" t="s">
        <v>188</v>
      </c>
      <c r="X2226" t="s">
        <v>290</v>
      </c>
      <c r="Y2226" t="s">
        <v>237</v>
      </c>
      <c r="Z2226" t="s">
        <v>15342</v>
      </c>
      <c r="AA2226" t="s">
        <v>64</v>
      </c>
      <c r="AB2226" t="s">
        <v>4186</v>
      </c>
      <c r="AC2226" t="s">
        <v>64</v>
      </c>
      <c r="AD2226" t="s">
        <v>64</v>
      </c>
      <c r="AE2226" t="s">
        <v>77</v>
      </c>
      <c r="AF2226" t="s">
        <v>64</v>
      </c>
      <c r="AG2226" t="s">
        <v>64</v>
      </c>
      <c r="AH2226" t="s">
        <v>64</v>
      </c>
      <c r="AI2226" t="s">
        <v>64</v>
      </c>
      <c r="AJ2226" t="s">
        <v>78</v>
      </c>
      <c r="AK2226" t="s">
        <v>64</v>
      </c>
      <c r="AL2226" t="s">
        <v>148</v>
      </c>
      <c r="AN2226" t="s">
        <v>64</v>
      </c>
      <c r="AO2226" t="s">
        <v>64</v>
      </c>
      <c r="AP2226" t="s">
        <v>79</v>
      </c>
      <c r="AQ2226" t="s">
        <v>80</v>
      </c>
      <c r="AR2226" t="s">
        <v>100</v>
      </c>
      <c r="AS2226" t="s">
        <v>15334</v>
      </c>
      <c r="AT2226" t="s">
        <v>64</v>
      </c>
      <c r="AU2226" t="s">
        <v>17732</v>
      </c>
      <c r="AV2226" t="s">
        <v>64</v>
      </c>
      <c r="AW2226" t="s">
        <v>64</v>
      </c>
      <c r="AX2226" t="s">
        <v>64</v>
      </c>
      <c r="AY2226" t="s">
        <v>64</v>
      </c>
      <c r="AZ2226" t="s">
        <v>64</v>
      </c>
      <c r="BA2226" t="s">
        <v>64</v>
      </c>
    </row>
    <row r="2227" spans="1:53" x14ac:dyDescent="0.3">
      <c r="A2227" t="s">
        <v>17733</v>
      </c>
      <c r="B2227" t="s">
        <v>17734</v>
      </c>
      <c r="C2227" t="s">
        <v>59</v>
      </c>
      <c r="F2227" t="s">
        <v>17735</v>
      </c>
      <c r="G2227" t="s">
        <v>17714</v>
      </c>
      <c r="H2227" t="s">
        <v>16511</v>
      </c>
      <c r="I2227" t="s">
        <v>60</v>
      </c>
      <c r="J2227" t="s">
        <v>61</v>
      </c>
      <c r="K2227" t="s">
        <v>153</v>
      </c>
      <c r="L2227" t="s">
        <v>4176</v>
      </c>
      <c r="M2227" t="s">
        <v>74</v>
      </c>
      <c r="N2227" t="s">
        <v>75</v>
      </c>
      <c r="O2227" t="s">
        <v>64</v>
      </c>
      <c r="P2227" t="s">
        <v>64</v>
      </c>
      <c r="Q2227" t="s">
        <v>17736</v>
      </c>
      <c r="R2227" t="s">
        <v>198</v>
      </c>
      <c r="S2227" t="s">
        <v>16513</v>
      </c>
      <c r="T2227" t="s">
        <v>1297</v>
      </c>
      <c r="U2227" t="s">
        <v>17737</v>
      </c>
      <c r="V2227" t="s">
        <v>17738</v>
      </c>
      <c r="W2227" t="s">
        <v>188</v>
      </c>
      <c r="X2227" t="s">
        <v>290</v>
      </c>
      <c r="Y2227" t="s">
        <v>237</v>
      </c>
      <c r="Z2227" t="s">
        <v>15342</v>
      </c>
      <c r="AA2227" t="s">
        <v>64</v>
      </c>
      <c r="AB2227" t="s">
        <v>4186</v>
      </c>
      <c r="AC2227" t="s">
        <v>64</v>
      </c>
      <c r="AD2227" t="s">
        <v>64</v>
      </c>
      <c r="AE2227" t="s">
        <v>77</v>
      </c>
      <c r="AF2227" t="s">
        <v>64</v>
      </c>
      <c r="AG2227" t="s">
        <v>64</v>
      </c>
      <c r="AH2227" t="s">
        <v>64</v>
      </c>
      <c r="AI2227" t="s">
        <v>64</v>
      </c>
      <c r="AJ2227" t="s">
        <v>78</v>
      </c>
      <c r="AK2227" t="s">
        <v>64</v>
      </c>
      <c r="AL2227" t="s">
        <v>148</v>
      </c>
      <c r="AN2227" t="s">
        <v>64</v>
      </c>
      <c r="AO2227" t="s">
        <v>64</v>
      </c>
      <c r="AP2227" t="s">
        <v>79</v>
      </c>
      <c r="AQ2227" t="s">
        <v>80</v>
      </c>
      <c r="AR2227" t="s">
        <v>100</v>
      </c>
      <c r="AS2227" t="s">
        <v>15334</v>
      </c>
      <c r="AT2227" t="s">
        <v>64</v>
      </c>
      <c r="AU2227" t="s">
        <v>17739</v>
      </c>
      <c r="AV2227" t="s">
        <v>64</v>
      </c>
      <c r="AW2227" t="s">
        <v>64</v>
      </c>
      <c r="AX2227" t="s">
        <v>64</v>
      </c>
      <c r="AY2227" t="s">
        <v>64</v>
      </c>
      <c r="AZ2227" t="s">
        <v>64</v>
      </c>
      <c r="BA2227" t="s">
        <v>64</v>
      </c>
    </row>
    <row r="2228" spans="1:53" x14ac:dyDescent="0.3">
      <c r="A2228" t="s">
        <v>17740</v>
      </c>
      <c r="B2228" t="s">
        <v>17741</v>
      </c>
      <c r="C2228" t="s">
        <v>59</v>
      </c>
      <c r="F2228" t="s">
        <v>17742</v>
      </c>
      <c r="G2228" t="s">
        <v>17714</v>
      </c>
      <c r="H2228" t="s">
        <v>16511</v>
      </c>
      <c r="I2228" t="s">
        <v>60</v>
      </c>
      <c r="J2228" t="s">
        <v>61</v>
      </c>
      <c r="K2228" t="s">
        <v>153</v>
      </c>
      <c r="L2228" t="s">
        <v>4176</v>
      </c>
      <c r="M2228" t="s">
        <v>74</v>
      </c>
      <c r="N2228" t="s">
        <v>75</v>
      </c>
      <c r="O2228" t="s">
        <v>64</v>
      </c>
      <c r="P2228" t="s">
        <v>64</v>
      </c>
      <c r="Q2228" t="s">
        <v>17743</v>
      </c>
      <c r="R2228" t="s">
        <v>198</v>
      </c>
      <c r="S2228" t="s">
        <v>16513</v>
      </c>
      <c r="T2228" t="s">
        <v>17744</v>
      </c>
      <c r="U2228" t="s">
        <v>17745</v>
      </c>
      <c r="V2228" t="s">
        <v>17746</v>
      </c>
      <c r="W2228" t="s">
        <v>188</v>
      </c>
      <c r="X2228" t="s">
        <v>290</v>
      </c>
      <c r="Y2228" t="s">
        <v>237</v>
      </c>
      <c r="Z2228" t="s">
        <v>15342</v>
      </c>
      <c r="AA2228" t="s">
        <v>64</v>
      </c>
      <c r="AB2228" t="s">
        <v>4186</v>
      </c>
      <c r="AC2228" t="s">
        <v>64</v>
      </c>
      <c r="AD2228" t="s">
        <v>64</v>
      </c>
      <c r="AE2228" t="s">
        <v>77</v>
      </c>
      <c r="AF2228" t="s">
        <v>64</v>
      </c>
      <c r="AG2228" t="s">
        <v>64</v>
      </c>
      <c r="AH2228" t="s">
        <v>64</v>
      </c>
      <c r="AI2228" t="s">
        <v>64</v>
      </c>
      <c r="AJ2228" t="s">
        <v>78</v>
      </c>
      <c r="AK2228" t="s">
        <v>64</v>
      </c>
      <c r="AL2228" t="s">
        <v>148</v>
      </c>
      <c r="AN2228" t="s">
        <v>64</v>
      </c>
      <c r="AO2228" t="s">
        <v>64</v>
      </c>
      <c r="AP2228" t="s">
        <v>79</v>
      </c>
      <c r="AQ2228" t="s">
        <v>80</v>
      </c>
      <c r="AR2228" t="s">
        <v>100</v>
      </c>
      <c r="AS2228" t="s">
        <v>15334</v>
      </c>
      <c r="AT2228" t="s">
        <v>64</v>
      </c>
      <c r="AU2228" t="s">
        <v>17747</v>
      </c>
      <c r="AV2228" t="s">
        <v>64</v>
      </c>
      <c r="AW2228" t="s">
        <v>64</v>
      </c>
      <c r="AX2228" t="s">
        <v>64</v>
      </c>
      <c r="AY2228" t="s">
        <v>64</v>
      </c>
      <c r="AZ2228" t="s">
        <v>64</v>
      </c>
      <c r="BA2228" t="s">
        <v>64</v>
      </c>
    </row>
    <row r="2229" spans="1:53" x14ac:dyDescent="0.3">
      <c r="A2229" t="s">
        <v>17748</v>
      </c>
      <c r="B2229" t="s">
        <v>17749</v>
      </c>
      <c r="C2229" t="s">
        <v>59</v>
      </c>
      <c r="F2229" t="s">
        <v>17750</v>
      </c>
      <c r="G2229" t="s">
        <v>17714</v>
      </c>
      <c r="H2229" t="s">
        <v>16511</v>
      </c>
      <c r="I2229" t="s">
        <v>60</v>
      </c>
      <c r="J2229" t="s">
        <v>61</v>
      </c>
      <c r="K2229" t="s">
        <v>153</v>
      </c>
      <c r="L2229" t="s">
        <v>4176</v>
      </c>
      <c r="M2229" t="s">
        <v>74</v>
      </c>
      <c r="N2229" t="s">
        <v>75</v>
      </c>
      <c r="O2229" t="s">
        <v>64</v>
      </c>
      <c r="P2229" t="s">
        <v>64</v>
      </c>
      <c r="Q2229" t="s">
        <v>17751</v>
      </c>
      <c r="R2229" t="s">
        <v>198</v>
      </c>
      <c r="S2229" t="s">
        <v>17752</v>
      </c>
      <c r="T2229" t="s">
        <v>17753</v>
      </c>
      <c r="U2229" t="s">
        <v>10836</v>
      </c>
      <c r="V2229" t="s">
        <v>17754</v>
      </c>
      <c r="W2229" t="s">
        <v>188</v>
      </c>
      <c r="X2229" t="s">
        <v>290</v>
      </c>
      <c r="Y2229" t="s">
        <v>237</v>
      </c>
      <c r="Z2229" t="s">
        <v>15333</v>
      </c>
      <c r="AA2229" t="s">
        <v>64</v>
      </c>
      <c r="AB2229" t="s">
        <v>4186</v>
      </c>
      <c r="AC2229" t="s">
        <v>64</v>
      </c>
      <c r="AD2229" t="s">
        <v>64</v>
      </c>
      <c r="AE2229" t="s">
        <v>77</v>
      </c>
      <c r="AF2229" t="s">
        <v>64</v>
      </c>
      <c r="AG2229" t="s">
        <v>64</v>
      </c>
      <c r="AH2229" t="s">
        <v>64</v>
      </c>
      <c r="AI2229" t="s">
        <v>64</v>
      </c>
      <c r="AJ2229" t="s">
        <v>78</v>
      </c>
      <c r="AK2229" t="s">
        <v>64</v>
      </c>
      <c r="AL2229" t="s">
        <v>148</v>
      </c>
      <c r="AN2229" t="s">
        <v>64</v>
      </c>
      <c r="AO2229" t="s">
        <v>64</v>
      </c>
      <c r="AP2229" t="s">
        <v>79</v>
      </c>
      <c r="AQ2229" t="s">
        <v>80</v>
      </c>
      <c r="AR2229" t="s">
        <v>100</v>
      </c>
      <c r="AS2229" t="s">
        <v>15334</v>
      </c>
      <c r="AT2229" t="s">
        <v>64</v>
      </c>
      <c r="AU2229" t="s">
        <v>17755</v>
      </c>
      <c r="AV2229" t="s">
        <v>64</v>
      </c>
      <c r="AW2229" t="s">
        <v>64</v>
      </c>
      <c r="AX2229" t="s">
        <v>64</v>
      </c>
      <c r="AY2229" t="s">
        <v>64</v>
      </c>
      <c r="AZ2229" t="s">
        <v>64</v>
      </c>
      <c r="BA2229" t="s">
        <v>64</v>
      </c>
    </row>
    <row r="2230" spans="1:53" x14ac:dyDescent="0.3">
      <c r="A2230" t="s">
        <v>17756</v>
      </c>
      <c r="B2230" t="s">
        <v>17757</v>
      </c>
      <c r="C2230" t="s">
        <v>59</v>
      </c>
      <c r="F2230" t="s">
        <v>17758</v>
      </c>
      <c r="G2230" t="s">
        <v>17714</v>
      </c>
      <c r="H2230" t="s">
        <v>16511</v>
      </c>
      <c r="I2230" t="s">
        <v>60</v>
      </c>
      <c r="J2230" t="s">
        <v>61</v>
      </c>
      <c r="K2230" t="s">
        <v>153</v>
      </c>
      <c r="L2230" t="s">
        <v>4176</v>
      </c>
      <c r="M2230" t="s">
        <v>74</v>
      </c>
      <c r="N2230" t="s">
        <v>75</v>
      </c>
      <c r="O2230" t="s">
        <v>64</v>
      </c>
      <c r="P2230" t="s">
        <v>64</v>
      </c>
      <c r="Q2230" t="s">
        <v>17759</v>
      </c>
      <c r="R2230" t="s">
        <v>426</v>
      </c>
      <c r="S2230" t="s">
        <v>17752</v>
      </c>
      <c r="T2230" t="s">
        <v>342</v>
      </c>
      <c r="U2230" t="s">
        <v>227</v>
      </c>
      <c r="V2230" t="s">
        <v>17760</v>
      </c>
      <c r="W2230" t="s">
        <v>188</v>
      </c>
      <c r="X2230" t="s">
        <v>290</v>
      </c>
      <c r="Y2230" t="s">
        <v>237</v>
      </c>
      <c r="Z2230" t="s">
        <v>15342</v>
      </c>
      <c r="AA2230" t="s">
        <v>64</v>
      </c>
      <c r="AB2230" t="s">
        <v>4186</v>
      </c>
      <c r="AC2230" t="s">
        <v>64</v>
      </c>
      <c r="AD2230" t="s">
        <v>64</v>
      </c>
      <c r="AE2230" t="s">
        <v>77</v>
      </c>
      <c r="AF2230" t="s">
        <v>64</v>
      </c>
      <c r="AG2230" t="s">
        <v>64</v>
      </c>
      <c r="AH2230" t="s">
        <v>64</v>
      </c>
      <c r="AI2230" t="s">
        <v>64</v>
      </c>
      <c r="AJ2230" t="s">
        <v>78</v>
      </c>
      <c r="AK2230" t="s">
        <v>64</v>
      </c>
      <c r="AL2230" t="s">
        <v>148</v>
      </c>
      <c r="AN2230" t="s">
        <v>64</v>
      </c>
      <c r="AO2230" t="s">
        <v>64</v>
      </c>
      <c r="AP2230" t="s">
        <v>79</v>
      </c>
      <c r="AQ2230" t="s">
        <v>80</v>
      </c>
      <c r="AR2230" t="s">
        <v>100</v>
      </c>
      <c r="AS2230" t="s">
        <v>15334</v>
      </c>
      <c r="AT2230" t="s">
        <v>64</v>
      </c>
      <c r="AU2230" t="s">
        <v>17761</v>
      </c>
      <c r="AV2230" t="s">
        <v>64</v>
      </c>
      <c r="AW2230" t="s">
        <v>64</v>
      </c>
      <c r="AX2230" t="s">
        <v>64</v>
      </c>
      <c r="AY2230" t="s">
        <v>64</v>
      </c>
      <c r="AZ2230" t="s">
        <v>64</v>
      </c>
      <c r="BA2230" t="s">
        <v>64</v>
      </c>
    </row>
    <row r="2231" spans="1:53" x14ac:dyDescent="0.3">
      <c r="A2231" t="s">
        <v>17762</v>
      </c>
      <c r="B2231" t="s">
        <v>17763</v>
      </c>
      <c r="C2231" t="s">
        <v>59</v>
      </c>
      <c r="F2231" t="s">
        <v>17764</v>
      </c>
      <c r="G2231" t="s">
        <v>17714</v>
      </c>
      <c r="H2231" t="s">
        <v>16511</v>
      </c>
      <c r="I2231" t="s">
        <v>60</v>
      </c>
      <c r="J2231" t="s">
        <v>61</v>
      </c>
      <c r="K2231" t="s">
        <v>153</v>
      </c>
      <c r="L2231" t="s">
        <v>4176</v>
      </c>
      <c r="M2231" t="s">
        <v>74</v>
      </c>
      <c r="N2231" t="s">
        <v>75</v>
      </c>
      <c r="O2231" t="s">
        <v>64</v>
      </c>
      <c r="P2231" t="s">
        <v>64</v>
      </c>
      <c r="Q2231" t="s">
        <v>17765</v>
      </c>
      <c r="R2231" t="s">
        <v>198</v>
      </c>
      <c r="S2231" t="s">
        <v>17752</v>
      </c>
      <c r="T2231" t="s">
        <v>10836</v>
      </c>
      <c r="U2231" t="s">
        <v>17766</v>
      </c>
      <c r="V2231" t="s">
        <v>17767</v>
      </c>
      <c r="W2231" t="s">
        <v>188</v>
      </c>
      <c r="X2231" t="s">
        <v>290</v>
      </c>
      <c r="Y2231" t="s">
        <v>237</v>
      </c>
      <c r="Z2231" t="s">
        <v>15342</v>
      </c>
      <c r="AA2231" t="s">
        <v>64</v>
      </c>
      <c r="AB2231" t="s">
        <v>4186</v>
      </c>
      <c r="AC2231" t="s">
        <v>64</v>
      </c>
      <c r="AD2231" t="s">
        <v>64</v>
      </c>
      <c r="AE2231" t="s">
        <v>77</v>
      </c>
      <c r="AF2231" t="s">
        <v>64</v>
      </c>
      <c r="AG2231" t="s">
        <v>64</v>
      </c>
      <c r="AH2231" t="s">
        <v>64</v>
      </c>
      <c r="AI2231" t="s">
        <v>64</v>
      </c>
      <c r="AJ2231" t="s">
        <v>78</v>
      </c>
      <c r="AK2231" t="s">
        <v>64</v>
      </c>
      <c r="AL2231" t="s">
        <v>148</v>
      </c>
      <c r="AN2231" t="s">
        <v>64</v>
      </c>
      <c r="AO2231" t="s">
        <v>64</v>
      </c>
      <c r="AP2231" t="s">
        <v>79</v>
      </c>
      <c r="AQ2231" t="s">
        <v>80</v>
      </c>
      <c r="AR2231" t="s">
        <v>100</v>
      </c>
      <c r="AS2231" t="s">
        <v>15334</v>
      </c>
      <c r="AT2231" t="s">
        <v>64</v>
      </c>
      <c r="AU2231" t="s">
        <v>17768</v>
      </c>
      <c r="AV2231" t="s">
        <v>64</v>
      </c>
      <c r="AW2231" t="s">
        <v>64</v>
      </c>
      <c r="AX2231" t="s">
        <v>64</v>
      </c>
      <c r="AY2231" t="s">
        <v>64</v>
      </c>
      <c r="AZ2231" t="s">
        <v>64</v>
      </c>
      <c r="BA2231" t="s">
        <v>64</v>
      </c>
    </row>
    <row r="2232" spans="1:53" x14ac:dyDescent="0.3">
      <c r="A2232" t="s">
        <v>17769</v>
      </c>
      <c r="B2232" t="s">
        <v>17770</v>
      </c>
      <c r="C2232" t="s">
        <v>59</v>
      </c>
      <c r="F2232" t="s">
        <v>17771</v>
      </c>
      <c r="G2232" t="s">
        <v>17714</v>
      </c>
      <c r="H2232" t="s">
        <v>16511</v>
      </c>
      <c r="I2232" t="s">
        <v>60</v>
      </c>
      <c r="J2232" t="s">
        <v>61</v>
      </c>
      <c r="K2232" t="s">
        <v>153</v>
      </c>
      <c r="L2232" t="s">
        <v>4176</v>
      </c>
      <c r="M2232" t="s">
        <v>74</v>
      </c>
      <c r="N2232" t="s">
        <v>75</v>
      </c>
      <c r="O2232" t="s">
        <v>64</v>
      </c>
      <c r="P2232" t="s">
        <v>64</v>
      </c>
      <c r="Q2232" t="s">
        <v>17772</v>
      </c>
      <c r="R2232" t="s">
        <v>198</v>
      </c>
      <c r="S2232" t="s">
        <v>17752</v>
      </c>
      <c r="T2232" t="s">
        <v>556</v>
      </c>
      <c r="U2232" t="s">
        <v>17753</v>
      </c>
      <c r="V2232" t="s">
        <v>17773</v>
      </c>
      <c r="W2232" t="s">
        <v>188</v>
      </c>
      <c r="X2232" t="s">
        <v>290</v>
      </c>
      <c r="Y2232" t="s">
        <v>237</v>
      </c>
      <c r="Z2232" t="s">
        <v>15342</v>
      </c>
      <c r="AA2232" t="s">
        <v>64</v>
      </c>
      <c r="AB2232" t="s">
        <v>4186</v>
      </c>
      <c r="AC2232" t="s">
        <v>64</v>
      </c>
      <c r="AD2232" t="s">
        <v>64</v>
      </c>
      <c r="AE2232" t="s">
        <v>77</v>
      </c>
      <c r="AF2232" t="s">
        <v>64</v>
      </c>
      <c r="AG2232" t="s">
        <v>64</v>
      </c>
      <c r="AH2232" t="s">
        <v>64</v>
      </c>
      <c r="AI2232" t="s">
        <v>64</v>
      </c>
      <c r="AJ2232" t="s">
        <v>78</v>
      </c>
      <c r="AK2232" t="s">
        <v>64</v>
      </c>
      <c r="AL2232" t="s">
        <v>148</v>
      </c>
      <c r="AN2232" t="s">
        <v>64</v>
      </c>
      <c r="AO2232" t="s">
        <v>64</v>
      </c>
      <c r="AP2232" t="s">
        <v>79</v>
      </c>
      <c r="AQ2232" t="s">
        <v>80</v>
      </c>
      <c r="AR2232" t="s">
        <v>100</v>
      </c>
      <c r="AS2232" t="s">
        <v>15334</v>
      </c>
      <c r="AT2232" t="s">
        <v>64</v>
      </c>
      <c r="AU2232" t="s">
        <v>17774</v>
      </c>
      <c r="AV2232" t="s">
        <v>64</v>
      </c>
      <c r="AW2232" t="s">
        <v>64</v>
      </c>
      <c r="AX2232" t="s">
        <v>64</v>
      </c>
      <c r="AY2232" t="s">
        <v>64</v>
      </c>
      <c r="AZ2232" t="s">
        <v>64</v>
      </c>
      <c r="BA2232" t="s">
        <v>64</v>
      </c>
    </row>
    <row r="2233" spans="1:53" x14ac:dyDescent="0.3">
      <c r="A2233" t="s">
        <v>17775</v>
      </c>
      <c r="B2233" t="s">
        <v>17776</v>
      </c>
      <c r="C2233" t="s">
        <v>59</v>
      </c>
      <c r="F2233" t="s">
        <v>17777</v>
      </c>
      <c r="G2233" t="s">
        <v>17714</v>
      </c>
      <c r="H2233" t="s">
        <v>16511</v>
      </c>
      <c r="I2233" t="s">
        <v>60</v>
      </c>
      <c r="J2233" t="s">
        <v>61</v>
      </c>
      <c r="K2233" t="s">
        <v>153</v>
      </c>
      <c r="L2233" t="s">
        <v>4176</v>
      </c>
      <c r="M2233" t="s">
        <v>74</v>
      </c>
      <c r="N2233" t="s">
        <v>75</v>
      </c>
      <c r="O2233" t="s">
        <v>64</v>
      </c>
      <c r="P2233" t="s">
        <v>64</v>
      </c>
      <c r="Q2233" t="s">
        <v>17778</v>
      </c>
      <c r="R2233" t="s">
        <v>171</v>
      </c>
      <c r="S2233" t="s">
        <v>17752</v>
      </c>
      <c r="T2233" t="s">
        <v>17779</v>
      </c>
      <c r="U2233" t="s">
        <v>17780</v>
      </c>
      <c r="V2233" t="s">
        <v>17781</v>
      </c>
      <c r="W2233" t="s">
        <v>188</v>
      </c>
      <c r="X2233" t="s">
        <v>290</v>
      </c>
      <c r="Y2233" t="s">
        <v>237</v>
      </c>
      <c r="Z2233" t="s">
        <v>15342</v>
      </c>
      <c r="AA2233" t="s">
        <v>64</v>
      </c>
      <c r="AB2233" t="s">
        <v>4186</v>
      </c>
      <c r="AC2233" t="s">
        <v>64</v>
      </c>
      <c r="AD2233" t="s">
        <v>64</v>
      </c>
      <c r="AE2233" t="s">
        <v>77</v>
      </c>
      <c r="AF2233" t="s">
        <v>64</v>
      </c>
      <c r="AG2233" t="s">
        <v>64</v>
      </c>
      <c r="AH2233" t="s">
        <v>64</v>
      </c>
      <c r="AI2233" t="s">
        <v>64</v>
      </c>
      <c r="AJ2233" t="s">
        <v>78</v>
      </c>
      <c r="AK2233" t="s">
        <v>64</v>
      </c>
      <c r="AL2233" t="s">
        <v>148</v>
      </c>
      <c r="AN2233" t="s">
        <v>64</v>
      </c>
      <c r="AO2233" t="s">
        <v>64</v>
      </c>
      <c r="AP2233" t="s">
        <v>79</v>
      </c>
      <c r="AQ2233" t="s">
        <v>80</v>
      </c>
      <c r="AR2233" t="s">
        <v>100</v>
      </c>
      <c r="AS2233" t="s">
        <v>15334</v>
      </c>
      <c r="AT2233" t="s">
        <v>64</v>
      </c>
      <c r="AU2233" t="s">
        <v>17782</v>
      </c>
      <c r="AV2233" t="s">
        <v>64</v>
      </c>
      <c r="AW2233" t="s">
        <v>64</v>
      </c>
      <c r="AX2233" t="s">
        <v>64</v>
      </c>
      <c r="AY2233" t="s">
        <v>64</v>
      </c>
      <c r="AZ2233" t="s">
        <v>64</v>
      </c>
      <c r="BA2233" t="s">
        <v>64</v>
      </c>
    </row>
    <row r="2234" spans="1:53" x14ac:dyDescent="0.3">
      <c r="A2234" t="s">
        <v>17783</v>
      </c>
      <c r="B2234" t="s">
        <v>17784</v>
      </c>
      <c r="C2234" t="s">
        <v>59</v>
      </c>
      <c r="F2234" t="s">
        <v>17785</v>
      </c>
      <c r="G2234" t="s">
        <v>17786</v>
      </c>
      <c r="H2234" t="s">
        <v>16707</v>
      </c>
      <c r="I2234" t="s">
        <v>60</v>
      </c>
      <c r="J2234" t="s">
        <v>61</v>
      </c>
      <c r="K2234" t="s">
        <v>153</v>
      </c>
      <c r="L2234" t="s">
        <v>17787</v>
      </c>
      <c r="M2234" t="s">
        <v>74</v>
      </c>
      <c r="N2234" t="s">
        <v>75</v>
      </c>
      <c r="O2234" t="s">
        <v>64</v>
      </c>
      <c r="P2234" t="s">
        <v>64</v>
      </c>
      <c r="Q2234" t="s">
        <v>17788</v>
      </c>
      <c r="R2234" t="s">
        <v>91</v>
      </c>
      <c r="S2234" t="s">
        <v>16709</v>
      </c>
      <c r="T2234" t="s">
        <v>17789</v>
      </c>
      <c r="U2234" t="s">
        <v>17790</v>
      </c>
      <c r="V2234" t="s">
        <v>17791</v>
      </c>
      <c r="W2234" t="s">
        <v>67</v>
      </c>
      <c r="X2234" t="s">
        <v>162</v>
      </c>
      <c r="Y2234" t="s">
        <v>115</v>
      </c>
      <c r="Z2234" t="s">
        <v>1653</v>
      </c>
      <c r="AA2234" t="s">
        <v>17792</v>
      </c>
      <c r="AB2234" t="s">
        <v>1654</v>
      </c>
      <c r="AC2234" t="s">
        <v>64</v>
      </c>
      <c r="AD2234" t="s">
        <v>64</v>
      </c>
      <c r="AE2234" t="s">
        <v>77</v>
      </c>
      <c r="AF2234" t="s">
        <v>64</v>
      </c>
      <c r="AG2234" t="s">
        <v>64</v>
      </c>
      <c r="AH2234" t="s">
        <v>64</v>
      </c>
      <c r="AI2234" t="s">
        <v>64</v>
      </c>
      <c r="AJ2234" t="s">
        <v>78</v>
      </c>
      <c r="AK2234" t="s">
        <v>64</v>
      </c>
      <c r="AL2234" t="s">
        <v>64</v>
      </c>
      <c r="AN2234" t="s">
        <v>64</v>
      </c>
      <c r="AO2234" t="s">
        <v>64</v>
      </c>
      <c r="AP2234" t="s">
        <v>79</v>
      </c>
      <c r="AQ2234" t="s">
        <v>80</v>
      </c>
      <c r="AR2234" t="s">
        <v>150</v>
      </c>
      <c r="AS2234" t="s">
        <v>1655</v>
      </c>
      <c r="AT2234" t="s">
        <v>64</v>
      </c>
      <c r="AU2234" t="s">
        <v>17793</v>
      </c>
      <c r="AV2234" t="s">
        <v>64</v>
      </c>
      <c r="AW2234" t="s">
        <v>64</v>
      </c>
      <c r="AX2234" t="s">
        <v>64</v>
      </c>
      <c r="AY2234" t="s">
        <v>64</v>
      </c>
      <c r="AZ2234" t="s">
        <v>64</v>
      </c>
      <c r="BA2234" t="s">
        <v>64</v>
      </c>
    </row>
    <row r="2235" spans="1:53" x14ac:dyDescent="0.3">
      <c r="A2235" t="s">
        <v>17794</v>
      </c>
      <c r="B2235" t="s">
        <v>17795</v>
      </c>
      <c r="C2235" t="s">
        <v>59</v>
      </c>
      <c r="F2235" t="s">
        <v>17796</v>
      </c>
      <c r="G2235" t="s">
        <v>17786</v>
      </c>
      <c r="H2235" t="s">
        <v>16707</v>
      </c>
      <c r="I2235" t="s">
        <v>60</v>
      </c>
      <c r="J2235" t="s">
        <v>61</v>
      </c>
      <c r="K2235" t="s">
        <v>153</v>
      </c>
      <c r="L2235" t="s">
        <v>17787</v>
      </c>
      <c r="M2235" t="s">
        <v>74</v>
      </c>
      <c r="N2235" t="s">
        <v>75</v>
      </c>
      <c r="O2235" t="s">
        <v>64</v>
      </c>
      <c r="P2235" t="s">
        <v>64</v>
      </c>
      <c r="Q2235" t="s">
        <v>17797</v>
      </c>
      <c r="R2235" t="s">
        <v>91</v>
      </c>
      <c r="S2235" t="s">
        <v>16709</v>
      </c>
      <c r="T2235" t="s">
        <v>260</v>
      </c>
      <c r="U2235" t="s">
        <v>17798</v>
      </c>
      <c r="V2235" t="s">
        <v>17799</v>
      </c>
      <c r="W2235" t="s">
        <v>67</v>
      </c>
      <c r="X2235" t="s">
        <v>94</v>
      </c>
      <c r="Y2235" t="s">
        <v>133</v>
      </c>
      <c r="Z2235" t="s">
        <v>1653</v>
      </c>
      <c r="AA2235" t="s">
        <v>17800</v>
      </c>
      <c r="AB2235" t="s">
        <v>1654</v>
      </c>
      <c r="AC2235" t="s">
        <v>64</v>
      </c>
      <c r="AD2235" t="s">
        <v>64</v>
      </c>
      <c r="AE2235" t="s">
        <v>77</v>
      </c>
      <c r="AF2235" t="s">
        <v>64</v>
      </c>
      <c r="AG2235" t="s">
        <v>64</v>
      </c>
      <c r="AH2235" t="s">
        <v>64</v>
      </c>
      <c r="AI2235" t="s">
        <v>64</v>
      </c>
      <c r="AJ2235" t="s">
        <v>78</v>
      </c>
      <c r="AK2235" t="s">
        <v>64</v>
      </c>
      <c r="AL2235" t="s">
        <v>64</v>
      </c>
      <c r="AN2235" t="s">
        <v>64</v>
      </c>
      <c r="AO2235" t="s">
        <v>64</v>
      </c>
      <c r="AP2235" t="s">
        <v>79</v>
      </c>
      <c r="AQ2235" t="s">
        <v>80</v>
      </c>
      <c r="AR2235" t="s">
        <v>150</v>
      </c>
      <c r="AS2235" t="s">
        <v>1655</v>
      </c>
      <c r="AT2235" t="s">
        <v>64</v>
      </c>
      <c r="AU2235" t="s">
        <v>17801</v>
      </c>
      <c r="AV2235" t="s">
        <v>64</v>
      </c>
      <c r="AW2235" t="s">
        <v>64</v>
      </c>
      <c r="AX2235" t="s">
        <v>64</v>
      </c>
      <c r="AY2235" t="s">
        <v>64</v>
      </c>
      <c r="AZ2235" t="s">
        <v>64</v>
      </c>
      <c r="BA2235" t="s">
        <v>64</v>
      </c>
    </row>
    <row r="2236" spans="1:53" x14ac:dyDescent="0.3">
      <c r="A2236" t="s">
        <v>17802</v>
      </c>
      <c r="B2236" t="s">
        <v>17803</v>
      </c>
      <c r="C2236" t="s">
        <v>59</v>
      </c>
      <c r="F2236" t="s">
        <v>17804</v>
      </c>
      <c r="G2236" t="s">
        <v>17786</v>
      </c>
      <c r="H2236" t="s">
        <v>16707</v>
      </c>
      <c r="I2236" t="s">
        <v>60</v>
      </c>
      <c r="J2236" t="s">
        <v>61</v>
      </c>
      <c r="K2236" t="s">
        <v>153</v>
      </c>
      <c r="L2236" t="s">
        <v>17787</v>
      </c>
      <c r="M2236" t="s">
        <v>74</v>
      </c>
      <c r="N2236" t="s">
        <v>63</v>
      </c>
      <c r="O2236" t="s">
        <v>1644</v>
      </c>
      <c r="P2236" t="s">
        <v>64</v>
      </c>
      <c r="Q2236" t="s">
        <v>17805</v>
      </c>
      <c r="R2236" t="s">
        <v>91</v>
      </c>
      <c r="S2236" t="s">
        <v>16709</v>
      </c>
      <c r="T2236" t="s">
        <v>361</v>
      </c>
      <c r="U2236" t="s">
        <v>17806</v>
      </c>
      <c r="V2236" t="s">
        <v>17807</v>
      </c>
      <c r="W2236" t="s">
        <v>67</v>
      </c>
      <c r="X2236" t="s">
        <v>125</v>
      </c>
      <c r="Y2236" t="s">
        <v>133</v>
      </c>
      <c r="Z2236" t="s">
        <v>142</v>
      </c>
      <c r="AA2236" t="s">
        <v>17808</v>
      </c>
      <c r="AB2236" t="s">
        <v>64</v>
      </c>
      <c r="AC2236" t="s">
        <v>64</v>
      </c>
      <c r="AD2236" t="s">
        <v>64</v>
      </c>
      <c r="AE2236" t="s">
        <v>77</v>
      </c>
      <c r="AF2236" t="s">
        <v>64</v>
      </c>
      <c r="AG2236" t="s">
        <v>64</v>
      </c>
      <c r="AH2236" t="s">
        <v>64</v>
      </c>
      <c r="AI2236" t="s">
        <v>64</v>
      </c>
      <c r="AJ2236" t="s">
        <v>78</v>
      </c>
      <c r="AK2236" t="s">
        <v>64</v>
      </c>
      <c r="AL2236" t="s">
        <v>64</v>
      </c>
      <c r="AN2236" t="s">
        <v>64</v>
      </c>
      <c r="AO2236" t="s">
        <v>64</v>
      </c>
      <c r="AP2236" t="s">
        <v>79</v>
      </c>
      <c r="AQ2236" t="s">
        <v>80</v>
      </c>
      <c r="AR2236" t="s">
        <v>96</v>
      </c>
      <c r="AS2236" t="s">
        <v>450</v>
      </c>
      <c r="AT2236" t="s">
        <v>64</v>
      </c>
      <c r="AU2236" t="s">
        <v>17809</v>
      </c>
      <c r="AV2236" t="s">
        <v>64</v>
      </c>
      <c r="AW2236" t="s">
        <v>64</v>
      </c>
      <c r="AX2236" t="s">
        <v>64</v>
      </c>
      <c r="AY2236" t="s">
        <v>64</v>
      </c>
      <c r="AZ2236" t="s">
        <v>64</v>
      </c>
      <c r="BA2236" t="s">
        <v>64</v>
      </c>
    </row>
    <row r="2237" spans="1:53" x14ac:dyDescent="0.3">
      <c r="A2237" t="s">
        <v>17810</v>
      </c>
      <c r="B2237" t="s">
        <v>17811</v>
      </c>
      <c r="C2237" t="s">
        <v>59</v>
      </c>
      <c r="F2237" t="s">
        <v>17812</v>
      </c>
      <c r="G2237" t="s">
        <v>17786</v>
      </c>
      <c r="H2237" t="s">
        <v>16707</v>
      </c>
      <c r="I2237" t="s">
        <v>60</v>
      </c>
      <c r="J2237" t="s">
        <v>61</v>
      </c>
      <c r="K2237" t="s">
        <v>153</v>
      </c>
      <c r="L2237" t="s">
        <v>17787</v>
      </c>
      <c r="M2237" t="s">
        <v>74</v>
      </c>
      <c r="N2237" t="s">
        <v>75</v>
      </c>
      <c r="O2237" t="s">
        <v>64</v>
      </c>
      <c r="P2237" t="s">
        <v>64</v>
      </c>
      <c r="Q2237" t="s">
        <v>17813</v>
      </c>
      <c r="R2237" t="s">
        <v>91</v>
      </c>
      <c r="S2237" t="s">
        <v>16709</v>
      </c>
      <c r="T2237" t="s">
        <v>17806</v>
      </c>
      <c r="U2237" t="s">
        <v>361</v>
      </c>
      <c r="V2237" t="s">
        <v>17814</v>
      </c>
      <c r="W2237" t="s">
        <v>67</v>
      </c>
      <c r="X2237" t="s">
        <v>125</v>
      </c>
      <c r="Y2237" t="s">
        <v>133</v>
      </c>
      <c r="Z2237" t="s">
        <v>1653</v>
      </c>
      <c r="AA2237" t="s">
        <v>17815</v>
      </c>
      <c r="AB2237" t="s">
        <v>1654</v>
      </c>
      <c r="AC2237" t="s">
        <v>64</v>
      </c>
      <c r="AD2237" t="s">
        <v>64</v>
      </c>
      <c r="AE2237" t="s">
        <v>77</v>
      </c>
      <c r="AF2237" t="s">
        <v>64</v>
      </c>
      <c r="AG2237" t="s">
        <v>64</v>
      </c>
      <c r="AH2237" t="s">
        <v>64</v>
      </c>
      <c r="AI2237" t="s">
        <v>64</v>
      </c>
      <c r="AJ2237" t="s">
        <v>78</v>
      </c>
      <c r="AK2237" t="s">
        <v>64</v>
      </c>
      <c r="AL2237" t="s">
        <v>64</v>
      </c>
      <c r="AN2237" t="s">
        <v>64</v>
      </c>
      <c r="AO2237" t="s">
        <v>64</v>
      </c>
      <c r="AP2237" t="s">
        <v>79</v>
      </c>
      <c r="AQ2237" t="s">
        <v>80</v>
      </c>
      <c r="AR2237" t="s">
        <v>150</v>
      </c>
      <c r="AS2237" t="s">
        <v>1655</v>
      </c>
      <c r="AT2237" t="s">
        <v>64</v>
      </c>
      <c r="AU2237" t="s">
        <v>17816</v>
      </c>
      <c r="AV2237" t="s">
        <v>64</v>
      </c>
      <c r="AW2237" t="s">
        <v>64</v>
      </c>
      <c r="AX2237" t="s">
        <v>64</v>
      </c>
      <c r="AY2237" t="s">
        <v>64</v>
      </c>
      <c r="AZ2237" t="s">
        <v>64</v>
      </c>
      <c r="BA2237" t="s">
        <v>64</v>
      </c>
    </row>
    <row r="2238" spans="1:53" x14ac:dyDescent="0.3">
      <c r="A2238" t="s">
        <v>17817</v>
      </c>
      <c r="B2238" t="s">
        <v>17818</v>
      </c>
      <c r="C2238" t="s">
        <v>59</v>
      </c>
      <c r="F2238" t="s">
        <v>17819</v>
      </c>
      <c r="G2238" t="s">
        <v>17786</v>
      </c>
      <c r="H2238" t="s">
        <v>16707</v>
      </c>
      <c r="I2238" t="s">
        <v>60</v>
      </c>
      <c r="J2238" t="s">
        <v>61</v>
      </c>
      <c r="K2238" t="s">
        <v>153</v>
      </c>
      <c r="L2238" t="s">
        <v>17787</v>
      </c>
      <c r="M2238" t="s">
        <v>74</v>
      </c>
      <c r="N2238" t="s">
        <v>75</v>
      </c>
      <c r="O2238" t="s">
        <v>64</v>
      </c>
      <c r="P2238" t="s">
        <v>64</v>
      </c>
      <c r="Q2238" t="s">
        <v>17813</v>
      </c>
      <c r="R2238" t="s">
        <v>91</v>
      </c>
      <c r="S2238" t="s">
        <v>16709</v>
      </c>
      <c r="T2238" t="s">
        <v>17806</v>
      </c>
      <c r="U2238" t="s">
        <v>361</v>
      </c>
      <c r="V2238" t="s">
        <v>17814</v>
      </c>
      <c r="W2238" t="s">
        <v>67</v>
      </c>
      <c r="X2238" t="s">
        <v>125</v>
      </c>
      <c r="Y2238" t="s">
        <v>133</v>
      </c>
      <c r="Z2238" t="s">
        <v>1653</v>
      </c>
      <c r="AA2238" t="s">
        <v>17815</v>
      </c>
      <c r="AB2238" t="s">
        <v>1654</v>
      </c>
      <c r="AC2238" t="s">
        <v>64</v>
      </c>
      <c r="AD2238" t="s">
        <v>64</v>
      </c>
      <c r="AE2238" t="s">
        <v>77</v>
      </c>
      <c r="AF2238" t="s">
        <v>64</v>
      </c>
      <c r="AG2238" t="s">
        <v>64</v>
      </c>
      <c r="AH2238" t="s">
        <v>64</v>
      </c>
      <c r="AI2238" t="s">
        <v>64</v>
      </c>
      <c r="AJ2238" t="s">
        <v>78</v>
      </c>
      <c r="AK2238" t="s">
        <v>64</v>
      </c>
      <c r="AL2238" t="s">
        <v>64</v>
      </c>
      <c r="AN2238" t="s">
        <v>64</v>
      </c>
      <c r="AO2238" t="s">
        <v>64</v>
      </c>
      <c r="AP2238" t="s">
        <v>79</v>
      </c>
      <c r="AQ2238" t="s">
        <v>80</v>
      </c>
      <c r="AR2238" t="s">
        <v>150</v>
      </c>
      <c r="AS2238" t="s">
        <v>1655</v>
      </c>
      <c r="AT2238" t="s">
        <v>64</v>
      </c>
      <c r="AU2238" t="s">
        <v>17820</v>
      </c>
      <c r="AV2238" t="s">
        <v>64</v>
      </c>
      <c r="AW2238" t="s">
        <v>64</v>
      </c>
      <c r="AX2238" t="s">
        <v>64</v>
      </c>
      <c r="AY2238" t="s">
        <v>64</v>
      </c>
      <c r="AZ2238" t="s">
        <v>64</v>
      </c>
      <c r="BA2238" t="s">
        <v>64</v>
      </c>
    </row>
    <row r="2239" spans="1:53" x14ac:dyDescent="0.3">
      <c r="A2239" t="s">
        <v>17821</v>
      </c>
      <c r="B2239" t="s">
        <v>17822</v>
      </c>
      <c r="C2239" t="s">
        <v>59</v>
      </c>
      <c r="F2239" t="s">
        <v>17823</v>
      </c>
      <c r="G2239" t="s">
        <v>17824</v>
      </c>
      <c r="H2239" t="s">
        <v>17825</v>
      </c>
      <c r="I2239" t="s">
        <v>60</v>
      </c>
      <c r="J2239" t="s">
        <v>61</v>
      </c>
      <c r="K2239" t="s">
        <v>153</v>
      </c>
      <c r="L2239" t="s">
        <v>1526</v>
      </c>
      <c r="M2239" t="s">
        <v>74</v>
      </c>
      <c r="N2239" t="s">
        <v>75</v>
      </c>
      <c r="O2239" t="s">
        <v>64</v>
      </c>
      <c r="P2239" t="s">
        <v>64</v>
      </c>
      <c r="Q2239" t="s">
        <v>17826</v>
      </c>
      <c r="R2239" t="s">
        <v>78</v>
      </c>
      <c r="S2239" t="s">
        <v>2274</v>
      </c>
      <c r="T2239" t="s">
        <v>17827</v>
      </c>
      <c r="U2239" t="s">
        <v>17828</v>
      </c>
      <c r="V2239" t="s">
        <v>17829</v>
      </c>
      <c r="W2239" t="s">
        <v>67</v>
      </c>
      <c r="X2239" t="s">
        <v>284</v>
      </c>
      <c r="Y2239" t="s">
        <v>174</v>
      </c>
      <c r="Z2239" t="s">
        <v>17830</v>
      </c>
      <c r="AA2239" t="s">
        <v>64</v>
      </c>
      <c r="AB2239" t="s">
        <v>1527</v>
      </c>
      <c r="AC2239" t="s">
        <v>64</v>
      </c>
      <c r="AD2239" t="s">
        <v>64</v>
      </c>
      <c r="AE2239" t="s">
        <v>77</v>
      </c>
      <c r="AF2239" t="s">
        <v>64</v>
      </c>
      <c r="AG2239" t="s">
        <v>64</v>
      </c>
      <c r="AH2239" t="s">
        <v>64</v>
      </c>
      <c r="AI2239" t="s">
        <v>64</v>
      </c>
      <c r="AJ2239" t="s">
        <v>78</v>
      </c>
      <c r="AK2239" t="s">
        <v>64</v>
      </c>
      <c r="AL2239" t="s">
        <v>64</v>
      </c>
      <c r="AN2239" t="s">
        <v>64</v>
      </c>
      <c r="AO2239" t="s">
        <v>64</v>
      </c>
      <c r="AP2239" t="s">
        <v>79</v>
      </c>
      <c r="AQ2239" t="s">
        <v>80</v>
      </c>
      <c r="AR2239" t="s">
        <v>150</v>
      </c>
      <c r="AS2239" t="s">
        <v>8688</v>
      </c>
      <c r="AT2239" t="s">
        <v>64</v>
      </c>
      <c r="AU2239" t="s">
        <v>17831</v>
      </c>
      <c r="AV2239" t="s">
        <v>64</v>
      </c>
      <c r="AW2239" t="s">
        <v>64</v>
      </c>
      <c r="AX2239" t="s">
        <v>64</v>
      </c>
      <c r="AY2239" t="s">
        <v>64</v>
      </c>
      <c r="AZ2239" t="s">
        <v>64</v>
      </c>
      <c r="BA2239" t="s">
        <v>64</v>
      </c>
    </row>
    <row r="2240" spans="1:53" x14ac:dyDescent="0.3">
      <c r="A2240" t="s">
        <v>17832</v>
      </c>
      <c r="B2240" t="s">
        <v>17833</v>
      </c>
      <c r="C2240" t="s">
        <v>59</v>
      </c>
      <c r="F2240" t="s">
        <v>17834</v>
      </c>
      <c r="G2240" t="s">
        <v>17835</v>
      </c>
      <c r="H2240" t="s">
        <v>17825</v>
      </c>
      <c r="I2240" t="s">
        <v>60</v>
      </c>
      <c r="J2240" t="s">
        <v>61</v>
      </c>
      <c r="K2240" t="s">
        <v>153</v>
      </c>
      <c r="L2240" t="s">
        <v>1526</v>
      </c>
      <c r="M2240" t="s">
        <v>74</v>
      </c>
      <c r="N2240" t="s">
        <v>63</v>
      </c>
      <c r="O2240" t="s">
        <v>1527</v>
      </c>
      <c r="P2240" t="s">
        <v>64</v>
      </c>
      <c r="Q2240" t="s">
        <v>17836</v>
      </c>
      <c r="R2240" t="s">
        <v>17837</v>
      </c>
      <c r="S2240" t="s">
        <v>2274</v>
      </c>
      <c r="T2240" t="s">
        <v>265</v>
      </c>
      <c r="U2240" t="s">
        <v>299</v>
      </c>
      <c r="V2240" t="s">
        <v>17838</v>
      </c>
      <c r="W2240" t="s">
        <v>67</v>
      </c>
      <c r="X2240" t="s">
        <v>86</v>
      </c>
      <c r="Y2240" t="s">
        <v>137</v>
      </c>
      <c r="Z2240" t="s">
        <v>142</v>
      </c>
      <c r="AA2240" t="s">
        <v>64</v>
      </c>
      <c r="AB2240" t="s">
        <v>64</v>
      </c>
      <c r="AC2240" t="s">
        <v>64</v>
      </c>
      <c r="AD2240" t="s">
        <v>64</v>
      </c>
      <c r="AE2240" t="s">
        <v>77</v>
      </c>
      <c r="AF2240" t="s">
        <v>64</v>
      </c>
      <c r="AG2240" t="s">
        <v>64</v>
      </c>
      <c r="AH2240" t="s">
        <v>64</v>
      </c>
      <c r="AI2240" t="s">
        <v>64</v>
      </c>
      <c r="AJ2240" t="s">
        <v>78</v>
      </c>
      <c r="AK2240" t="s">
        <v>64</v>
      </c>
      <c r="AL2240" t="s">
        <v>64</v>
      </c>
      <c r="AN2240" t="s">
        <v>64</v>
      </c>
      <c r="AO2240" t="s">
        <v>64</v>
      </c>
      <c r="AP2240" t="s">
        <v>79</v>
      </c>
      <c r="AQ2240" t="s">
        <v>80</v>
      </c>
      <c r="AR2240" t="s">
        <v>96</v>
      </c>
      <c r="AS2240" t="s">
        <v>6151</v>
      </c>
      <c r="AT2240" t="s">
        <v>64</v>
      </c>
      <c r="AU2240" t="s">
        <v>17839</v>
      </c>
      <c r="AV2240" t="s">
        <v>64</v>
      </c>
      <c r="AW2240" t="s">
        <v>64</v>
      </c>
      <c r="AX2240" t="s">
        <v>64</v>
      </c>
      <c r="AY2240" t="s">
        <v>64</v>
      </c>
      <c r="AZ2240" t="s">
        <v>64</v>
      </c>
      <c r="BA2240" t="s">
        <v>64</v>
      </c>
    </row>
    <row r="2241" spans="1:53" x14ac:dyDescent="0.3">
      <c r="A2241" t="s">
        <v>17840</v>
      </c>
      <c r="B2241" t="s">
        <v>17841</v>
      </c>
      <c r="C2241" t="s">
        <v>59</v>
      </c>
      <c r="F2241" t="s">
        <v>17842</v>
      </c>
      <c r="G2241" t="s">
        <v>17843</v>
      </c>
      <c r="H2241" t="s">
        <v>16437</v>
      </c>
      <c r="I2241" t="s">
        <v>60</v>
      </c>
      <c r="J2241" t="s">
        <v>61</v>
      </c>
      <c r="K2241" t="s">
        <v>153</v>
      </c>
      <c r="L2241" t="s">
        <v>154</v>
      </c>
      <c r="M2241" t="s">
        <v>74</v>
      </c>
      <c r="N2241" t="s">
        <v>75</v>
      </c>
      <c r="O2241" t="s">
        <v>64</v>
      </c>
      <c r="P2241" t="s">
        <v>64</v>
      </c>
      <c r="Q2241" t="s">
        <v>17844</v>
      </c>
      <c r="R2241" t="s">
        <v>17845</v>
      </c>
      <c r="S2241" t="s">
        <v>17846</v>
      </c>
      <c r="T2241" t="s">
        <v>530</v>
      </c>
      <c r="U2241" t="s">
        <v>17847</v>
      </c>
      <c r="V2241" t="s">
        <v>17848</v>
      </c>
      <c r="W2241" t="s">
        <v>67</v>
      </c>
      <c r="X2241" t="s">
        <v>133</v>
      </c>
      <c r="Y2241" t="s">
        <v>174</v>
      </c>
      <c r="Z2241" t="s">
        <v>389</v>
      </c>
      <c r="AA2241" t="s">
        <v>64</v>
      </c>
      <c r="AB2241" t="s">
        <v>926</v>
      </c>
      <c r="AC2241" t="s">
        <v>64</v>
      </c>
      <c r="AD2241" t="s">
        <v>64</v>
      </c>
      <c r="AE2241" t="s">
        <v>77</v>
      </c>
      <c r="AF2241" t="s">
        <v>64</v>
      </c>
      <c r="AG2241" t="s">
        <v>64</v>
      </c>
      <c r="AH2241" t="s">
        <v>64</v>
      </c>
      <c r="AI2241" t="s">
        <v>64</v>
      </c>
      <c r="AJ2241" t="s">
        <v>78</v>
      </c>
      <c r="AK2241" t="s">
        <v>64</v>
      </c>
      <c r="AL2241" t="s">
        <v>64</v>
      </c>
      <c r="AN2241" t="s">
        <v>64</v>
      </c>
      <c r="AO2241" t="s">
        <v>64</v>
      </c>
      <c r="AP2241" t="s">
        <v>79</v>
      </c>
      <c r="AQ2241" t="s">
        <v>80</v>
      </c>
      <c r="AR2241" t="s">
        <v>150</v>
      </c>
      <c r="AS2241" t="s">
        <v>390</v>
      </c>
      <c r="AT2241" t="s">
        <v>64</v>
      </c>
      <c r="AU2241" t="s">
        <v>17849</v>
      </c>
      <c r="AV2241" t="s">
        <v>64</v>
      </c>
      <c r="AW2241" t="s">
        <v>64</v>
      </c>
      <c r="AX2241" t="s">
        <v>64</v>
      </c>
      <c r="AY2241" t="s">
        <v>64</v>
      </c>
      <c r="AZ2241" t="s">
        <v>64</v>
      </c>
      <c r="BA2241" t="s">
        <v>64</v>
      </c>
    </row>
    <row r="2242" spans="1:53" x14ac:dyDescent="0.3">
      <c r="A2242" t="s">
        <v>17850</v>
      </c>
      <c r="B2242" t="s">
        <v>17851</v>
      </c>
      <c r="C2242" t="s">
        <v>59</v>
      </c>
      <c r="F2242" t="s">
        <v>17852</v>
      </c>
      <c r="G2242" t="s">
        <v>17843</v>
      </c>
      <c r="H2242" t="s">
        <v>16437</v>
      </c>
      <c r="I2242" t="s">
        <v>60</v>
      </c>
      <c r="J2242" t="s">
        <v>61</v>
      </c>
      <c r="K2242" t="s">
        <v>153</v>
      </c>
      <c r="L2242" t="s">
        <v>154</v>
      </c>
      <c r="M2242" t="s">
        <v>74</v>
      </c>
      <c r="N2242" t="s">
        <v>75</v>
      </c>
      <c r="O2242" t="s">
        <v>64</v>
      </c>
      <c r="P2242" t="s">
        <v>64</v>
      </c>
      <c r="Q2242" t="s">
        <v>17853</v>
      </c>
      <c r="R2242" t="s">
        <v>17845</v>
      </c>
      <c r="S2242" t="s">
        <v>17846</v>
      </c>
      <c r="T2242" t="s">
        <v>530</v>
      </c>
      <c r="U2242" t="s">
        <v>16785</v>
      </c>
      <c r="V2242" t="s">
        <v>17854</v>
      </c>
      <c r="W2242" t="s">
        <v>67</v>
      </c>
      <c r="X2242" t="s">
        <v>133</v>
      </c>
      <c r="Y2242" t="s">
        <v>174</v>
      </c>
      <c r="Z2242" t="s">
        <v>389</v>
      </c>
      <c r="AA2242" t="s">
        <v>881</v>
      </c>
      <c r="AB2242" t="s">
        <v>948</v>
      </c>
      <c r="AC2242" t="s">
        <v>64</v>
      </c>
      <c r="AD2242" t="s">
        <v>64</v>
      </c>
      <c r="AE2242" t="s">
        <v>77</v>
      </c>
      <c r="AF2242" t="s">
        <v>64</v>
      </c>
      <c r="AG2242" t="s">
        <v>64</v>
      </c>
      <c r="AH2242" t="s">
        <v>64</v>
      </c>
      <c r="AI2242" t="s">
        <v>64</v>
      </c>
      <c r="AJ2242" t="s">
        <v>78</v>
      </c>
      <c r="AK2242" t="s">
        <v>64</v>
      </c>
      <c r="AL2242" t="s">
        <v>64</v>
      </c>
      <c r="AN2242" t="s">
        <v>64</v>
      </c>
      <c r="AO2242" t="s">
        <v>64</v>
      </c>
      <c r="AP2242" t="s">
        <v>79</v>
      </c>
      <c r="AQ2242" t="s">
        <v>80</v>
      </c>
      <c r="AR2242" t="s">
        <v>150</v>
      </c>
      <c r="AS2242" t="s">
        <v>390</v>
      </c>
      <c r="AT2242" t="s">
        <v>64</v>
      </c>
      <c r="AU2242" t="s">
        <v>17855</v>
      </c>
      <c r="AV2242" t="s">
        <v>64</v>
      </c>
      <c r="AW2242" t="s">
        <v>64</v>
      </c>
      <c r="AX2242" t="s">
        <v>64</v>
      </c>
      <c r="AY2242" t="s">
        <v>64</v>
      </c>
      <c r="AZ2242" t="s">
        <v>64</v>
      </c>
      <c r="BA2242" t="s">
        <v>64</v>
      </c>
    </row>
    <row r="2243" spans="1:53" x14ac:dyDescent="0.3">
      <c r="A2243" t="s">
        <v>17856</v>
      </c>
      <c r="B2243" t="s">
        <v>17857</v>
      </c>
      <c r="C2243" t="s">
        <v>59</v>
      </c>
      <c r="F2243" t="s">
        <v>17858</v>
      </c>
      <c r="G2243" t="s">
        <v>17859</v>
      </c>
      <c r="H2243" t="s">
        <v>17860</v>
      </c>
      <c r="I2243" t="s">
        <v>60</v>
      </c>
      <c r="J2243" t="s">
        <v>61</v>
      </c>
      <c r="K2243" t="s">
        <v>153</v>
      </c>
      <c r="L2243" t="s">
        <v>16393</v>
      </c>
      <c r="M2243" t="s">
        <v>74</v>
      </c>
      <c r="N2243" t="s">
        <v>75</v>
      </c>
      <c r="O2243" t="s">
        <v>64</v>
      </c>
      <c r="P2243" t="s">
        <v>64</v>
      </c>
      <c r="Q2243" t="s">
        <v>17861</v>
      </c>
      <c r="R2243" t="s">
        <v>17862</v>
      </c>
      <c r="S2243" t="s">
        <v>17863</v>
      </c>
      <c r="T2243" t="s">
        <v>7635</v>
      </c>
      <c r="U2243" t="s">
        <v>15824</v>
      </c>
      <c r="V2243" t="s">
        <v>17864</v>
      </c>
      <c r="W2243" t="s">
        <v>188</v>
      </c>
      <c r="X2243" t="s">
        <v>141</v>
      </c>
      <c r="Y2243" t="s">
        <v>237</v>
      </c>
      <c r="Z2243" t="s">
        <v>389</v>
      </c>
      <c r="AA2243" t="s">
        <v>64</v>
      </c>
      <c r="AB2243" t="s">
        <v>2227</v>
      </c>
      <c r="AC2243" t="s">
        <v>64</v>
      </c>
      <c r="AD2243" t="s">
        <v>64</v>
      </c>
      <c r="AE2243" t="s">
        <v>77</v>
      </c>
      <c r="AF2243" t="s">
        <v>64</v>
      </c>
      <c r="AG2243" t="s">
        <v>64</v>
      </c>
      <c r="AH2243" t="s">
        <v>64</v>
      </c>
      <c r="AI2243" t="s">
        <v>64</v>
      </c>
      <c r="AJ2243" t="s">
        <v>78</v>
      </c>
      <c r="AK2243" t="s">
        <v>64</v>
      </c>
      <c r="AL2243" t="s">
        <v>148</v>
      </c>
      <c r="AN2243" t="s">
        <v>64</v>
      </c>
      <c r="AO2243" t="s">
        <v>64</v>
      </c>
      <c r="AP2243" t="s">
        <v>79</v>
      </c>
      <c r="AQ2243" t="s">
        <v>80</v>
      </c>
      <c r="AR2243" t="s">
        <v>150</v>
      </c>
      <c r="AS2243" t="s">
        <v>390</v>
      </c>
      <c r="AT2243" t="s">
        <v>64</v>
      </c>
      <c r="AU2243" t="s">
        <v>17865</v>
      </c>
      <c r="AV2243" t="s">
        <v>64</v>
      </c>
      <c r="AW2243" t="s">
        <v>64</v>
      </c>
      <c r="AX2243" t="s">
        <v>64</v>
      </c>
      <c r="AY2243" t="s">
        <v>64</v>
      </c>
      <c r="AZ2243" t="s">
        <v>64</v>
      </c>
      <c r="BA2243" t="s">
        <v>64</v>
      </c>
    </row>
    <row r="2244" spans="1:53" x14ac:dyDescent="0.3">
      <c r="A2244" t="s">
        <v>17866</v>
      </c>
      <c r="B2244" t="s">
        <v>17867</v>
      </c>
      <c r="C2244" t="s">
        <v>59</v>
      </c>
      <c r="F2244" t="s">
        <v>17868</v>
      </c>
      <c r="G2244" t="s">
        <v>17859</v>
      </c>
      <c r="H2244" t="s">
        <v>17860</v>
      </c>
      <c r="I2244" t="s">
        <v>60</v>
      </c>
      <c r="J2244" t="s">
        <v>61</v>
      </c>
      <c r="K2244" t="s">
        <v>153</v>
      </c>
      <c r="L2244" t="s">
        <v>16393</v>
      </c>
      <c r="M2244" t="s">
        <v>74</v>
      </c>
      <c r="N2244" t="s">
        <v>75</v>
      </c>
      <c r="O2244" t="s">
        <v>64</v>
      </c>
      <c r="P2244" t="s">
        <v>64</v>
      </c>
      <c r="Q2244" t="s">
        <v>17861</v>
      </c>
      <c r="R2244" t="s">
        <v>12462</v>
      </c>
      <c r="S2244" t="s">
        <v>17863</v>
      </c>
      <c r="T2244" t="s">
        <v>17869</v>
      </c>
      <c r="U2244" t="s">
        <v>17870</v>
      </c>
      <c r="V2244" t="s">
        <v>17871</v>
      </c>
      <c r="W2244" t="s">
        <v>188</v>
      </c>
      <c r="X2244" t="s">
        <v>329</v>
      </c>
      <c r="Y2244" t="s">
        <v>237</v>
      </c>
      <c r="Z2244" t="s">
        <v>389</v>
      </c>
      <c r="AA2244" t="s">
        <v>64</v>
      </c>
      <c r="AB2244" t="s">
        <v>2227</v>
      </c>
      <c r="AC2244" t="s">
        <v>64</v>
      </c>
      <c r="AD2244" t="s">
        <v>64</v>
      </c>
      <c r="AE2244" t="s">
        <v>77</v>
      </c>
      <c r="AF2244" t="s">
        <v>64</v>
      </c>
      <c r="AG2244" t="s">
        <v>64</v>
      </c>
      <c r="AH2244" t="s">
        <v>64</v>
      </c>
      <c r="AI2244" t="s">
        <v>64</v>
      </c>
      <c r="AJ2244" t="s">
        <v>78</v>
      </c>
      <c r="AK2244" t="s">
        <v>64</v>
      </c>
      <c r="AL2244" t="s">
        <v>148</v>
      </c>
      <c r="AN2244" t="s">
        <v>64</v>
      </c>
      <c r="AO2244" t="s">
        <v>64</v>
      </c>
      <c r="AP2244" t="s">
        <v>79</v>
      </c>
      <c r="AQ2244" t="s">
        <v>80</v>
      </c>
      <c r="AR2244" t="s">
        <v>150</v>
      </c>
      <c r="AS2244" t="s">
        <v>390</v>
      </c>
      <c r="AT2244" t="s">
        <v>64</v>
      </c>
      <c r="AU2244" t="s">
        <v>17872</v>
      </c>
      <c r="AV2244" t="s">
        <v>64</v>
      </c>
      <c r="AW2244" t="s">
        <v>64</v>
      </c>
      <c r="AX2244" t="s">
        <v>64</v>
      </c>
      <c r="AY2244" t="s">
        <v>64</v>
      </c>
      <c r="AZ2244" t="s">
        <v>64</v>
      </c>
      <c r="BA2244" t="s">
        <v>64</v>
      </c>
    </row>
    <row r="2245" spans="1:53" x14ac:dyDescent="0.3">
      <c r="A2245" t="s">
        <v>17873</v>
      </c>
      <c r="B2245" t="s">
        <v>17874</v>
      </c>
      <c r="C2245" t="s">
        <v>59</v>
      </c>
      <c r="F2245" t="s">
        <v>17875</v>
      </c>
      <c r="G2245" t="s">
        <v>17859</v>
      </c>
      <c r="H2245" t="s">
        <v>17860</v>
      </c>
      <c r="I2245" t="s">
        <v>60</v>
      </c>
      <c r="J2245" t="s">
        <v>61</v>
      </c>
      <c r="K2245" t="s">
        <v>153</v>
      </c>
      <c r="L2245" t="s">
        <v>16393</v>
      </c>
      <c r="M2245" t="s">
        <v>74</v>
      </c>
      <c r="N2245" t="s">
        <v>75</v>
      </c>
      <c r="O2245" t="s">
        <v>64</v>
      </c>
      <c r="P2245" t="s">
        <v>64</v>
      </c>
      <c r="Q2245" t="s">
        <v>17861</v>
      </c>
      <c r="R2245" t="s">
        <v>17876</v>
      </c>
      <c r="S2245" t="s">
        <v>17863</v>
      </c>
      <c r="T2245" t="s">
        <v>310</v>
      </c>
      <c r="U2245" t="s">
        <v>264</v>
      </c>
      <c r="V2245" t="s">
        <v>17877</v>
      </c>
      <c r="W2245" t="s">
        <v>188</v>
      </c>
      <c r="X2245" t="s">
        <v>180</v>
      </c>
      <c r="Y2245" t="s">
        <v>237</v>
      </c>
      <c r="Z2245" t="s">
        <v>15132</v>
      </c>
      <c r="AA2245" t="s">
        <v>64</v>
      </c>
      <c r="AB2245" t="s">
        <v>2227</v>
      </c>
      <c r="AC2245" t="s">
        <v>64</v>
      </c>
      <c r="AD2245" t="s">
        <v>64</v>
      </c>
      <c r="AE2245" t="s">
        <v>77</v>
      </c>
      <c r="AF2245" t="s">
        <v>64</v>
      </c>
      <c r="AG2245" t="s">
        <v>64</v>
      </c>
      <c r="AH2245" t="s">
        <v>64</v>
      </c>
      <c r="AI2245" t="s">
        <v>64</v>
      </c>
      <c r="AJ2245" t="s">
        <v>78</v>
      </c>
      <c r="AK2245" t="s">
        <v>64</v>
      </c>
      <c r="AL2245" t="s">
        <v>148</v>
      </c>
      <c r="AN2245" t="s">
        <v>64</v>
      </c>
      <c r="AO2245" t="s">
        <v>64</v>
      </c>
      <c r="AP2245" t="s">
        <v>79</v>
      </c>
      <c r="AQ2245" t="s">
        <v>80</v>
      </c>
      <c r="AR2245" t="s">
        <v>150</v>
      </c>
      <c r="AS2245" t="s">
        <v>390</v>
      </c>
      <c r="AT2245" t="s">
        <v>64</v>
      </c>
      <c r="AU2245" t="s">
        <v>17878</v>
      </c>
      <c r="AV2245" t="s">
        <v>64</v>
      </c>
      <c r="AW2245" t="s">
        <v>64</v>
      </c>
      <c r="AX2245" t="s">
        <v>64</v>
      </c>
      <c r="AY2245" t="s">
        <v>64</v>
      </c>
      <c r="AZ2245" t="s">
        <v>64</v>
      </c>
      <c r="BA2245" t="s">
        <v>64</v>
      </c>
    </row>
    <row r="2246" spans="1:53" x14ac:dyDescent="0.3">
      <c r="A2246" t="s">
        <v>17879</v>
      </c>
      <c r="B2246" t="s">
        <v>17880</v>
      </c>
      <c r="C2246" t="s">
        <v>59</v>
      </c>
      <c r="F2246" t="s">
        <v>17881</v>
      </c>
      <c r="G2246" t="s">
        <v>17882</v>
      </c>
      <c r="H2246" t="s">
        <v>17883</v>
      </c>
      <c r="I2246" t="s">
        <v>60</v>
      </c>
      <c r="J2246" t="s">
        <v>61</v>
      </c>
      <c r="K2246" t="s">
        <v>153</v>
      </c>
      <c r="L2246" t="s">
        <v>17884</v>
      </c>
      <c r="M2246" t="s">
        <v>74</v>
      </c>
      <c r="N2246" t="s">
        <v>75</v>
      </c>
      <c r="O2246" t="s">
        <v>64</v>
      </c>
      <c r="P2246" t="s">
        <v>64</v>
      </c>
      <c r="Q2246" t="s">
        <v>17885</v>
      </c>
      <c r="R2246" t="s">
        <v>91</v>
      </c>
      <c r="S2246" t="s">
        <v>17886</v>
      </c>
      <c r="T2246" t="s">
        <v>285</v>
      </c>
      <c r="U2246" t="s">
        <v>17887</v>
      </c>
      <c r="V2246" t="s">
        <v>17888</v>
      </c>
      <c r="W2246" t="s">
        <v>188</v>
      </c>
      <c r="X2246" t="s">
        <v>177</v>
      </c>
      <c r="Y2246" t="s">
        <v>237</v>
      </c>
      <c r="Z2246" t="s">
        <v>16182</v>
      </c>
      <c r="AA2246" t="s">
        <v>17889</v>
      </c>
      <c r="AB2246" t="s">
        <v>1680</v>
      </c>
      <c r="AC2246" t="s">
        <v>64</v>
      </c>
      <c r="AD2246" t="s">
        <v>64</v>
      </c>
      <c r="AE2246" t="s">
        <v>77</v>
      </c>
      <c r="AF2246" t="s">
        <v>64</v>
      </c>
      <c r="AG2246" t="s">
        <v>64</v>
      </c>
      <c r="AH2246" t="s">
        <v>64</v>
      </c>
      <c r="AI2246" t="s">
        <v>64</v>
      </c>
      <c r="AJ2246" t="s">
        <v>78</v>
      </c>
      <c r="AK2246" t="s">
        <v>64</v>
      </c>
      <c r="AL2246" t="s">
        <v>148</v>
      </c>
      <c r="AN2246" t="s">
        <v>64</v>
      </c>
      <c r="AO2246" t="s">
        <v>64</v>
      </c>
      <c r="AP2246" t="s">
        <v>79</v>
      </c>
      <c r="AQ2246" t="s">
        <v>80</v>
      </c>
      <c r="AR2246" t="s">
        <v>100</v>
      </c>
      <c r="AS2246" t="s">
        <v>16184</v>
      </c>
      <c r="AT2246" t="s">
        <v>64</v>
      </c>
      <c r="AU2246" t="s">
        <v>17890</v>
      </c>
      <c r="AV2246" t="s">
        <v>64</v>
      </c>
      <c r="AW2246" t="s">
        <v>64</v>
      </c>
      <c r="AX2246" t="s">
        <v>64</v>
      </c>
      <c r="AY2246" t="s">
        <v>64</v>
      </c>
      <c r="AZ2246" t="s">
        <v>64</v>
      </c>
      <c r="BA2246" t="s">
        <v>64</v>
      </c>
    </row>
    <row r="2247" spans="1:53" x14ac:dyDescent="0.3">
      <c r="A2247" t="s">
        <v>17891</v>
      </c>
      <c r="B2247" t="s">
        <v>17892</v>
      </c>
      <c r="C2247" t="s">
        <v>59</v>
      </c>
      <c r="F2247" t="s">
        <v>17893</v>
      </c>
      <c r="G2247" t="s">
        <v>17894</v>
      </c>
      <c r="H2247" t="s">
        <v>16707</v>
      </c>
      <c r="I2247" t="s">
        <v>60</v>
      </c>
      <c r="J2247" t="s">
        <v>61</v>
      </c>
      <c r="K2247" t="s">
        <v>153</v>
      </c>
      <c r="L2247" t="s">
        <v>1643</v>
      </c>
      <c r="M2247" t="s">
        <v>74</v>
      </c>
      <c r="N2247" t="s">
        <v>63</v>
      </c>
      <c r="O2247" t="s">
        <v>1644</v>
      </c>
      <c r="P2247" t="s">
        <v>64</v>
      </c>
      <c r="Q2247" t="s">
        <v>17895</v>
      </c>
      <c r="R2247" t="s">
        <v>91</v>
      </c>
      <c r="S2247" t="s">
        <v>16709</v>
      </c>
      <c r="T2247" t="s">
        <v>17896</v>
      </c>
      <c r="U2247" t="s">
        <v>612</v>
      </c>
      <c r="V2247" t="s">
        <v>17897</v>
      </c>
      <c r="W2247" t="s">
        <v>67</v>
      </c>
      <c r="X2247" t="s">
        <v>131</v>
      </c>
      <c r="Y2247" t="s">
        <v>115</v>
      </c>
      <c r="Z2247" t="s">
        <v>17898</v>
      </c>
      <c r="AA2247" t="s">
        <v>64</v>
      </c>
      <c r="AB2247" t="s">
        <v>64</v>
      </c>
      <c r="AC2247" t="s">
        <v>64</v>
      </c>
      <c r="AD2247" t="s">
        <v>64</v>
      </c>
      <c r="AE2247" t="s">
        <v>77</v>
      </c>
      <c r="AF2247" t="s">
        <v>64</v>
      </c>
      <c r="AG2247" t="s">
        <v>64</v>
      </c>
      <c r="AH2247" t="s">
        <v>64</v>
      </c>
      <c r="AI2247" t="s">
        <v>64</v>
      </c>
      <c r="AJ2247" t="s">
        <v>78</v>
      </c>
      <c r="AK2247" t="s">
        <v>64</v>
      </c>
      <c r="AL2247" t="s">
        <v>64</v>
      </c>
      <c r="AN2247" t="s">
        <v>64</v>
      </c>
      <c r="AO2247" t="s">
        <v>64</v>
      </c>
      <c r="AP2247" t="s">
        <v>79</v>
      </c>
      <c r="AQ2247" t="s">
        <v>80</v>
      </c>
      <c r="AR2247" t="s">
        <v>96</v>
      </c>
      <c r="AS2247" t="s">
        <v>17899</v>
      </c>
      <c r="AT2247" t="s">
        <v>64</v>
      </c>
      <c r="AU2247" t="s">
        <v>17900</v>
      </c>
      <c r="AV2247" t="s">
        <v>64</v>
      </c>
      <c r="AW2247" t="s">
        <v>64</v>
      </c>
      <c r="AX2247" t="s">
        <v>64</v>
      </c>
      <c r="AY2247" t="s">
        <v>64</v>
      </c>
      <c r="AZ2247" t="s">
        <v>64</v>
      </c>
      <c r="BA2247" t="s">
        <v>64</v>
      </c>
    </row>
    <row r="2248" spans="1:53" x14ac:dyDescent="0.3">
      <c r="A2248" t="s">
        <v>17901</v>
      </c>
      <c r="B2248" t="s">
        <v>17902</v>
      </c>
      <c r="C2248" t="s">
        <v>59</v>
      </c>
      <c r="F2248" t="s">
        <v>17903</v>
      </c>
      <c r="G2248" t="s">
        <v>17894</v>
      </c>
      <c r="H2248" t="s">
        <v>16707</v>
      </c>
      <c r="I2248" t="s">
        <v>60</v>
      </c>
      <c r="J2248" t="s">
        <v>61</v>
      </c>
      <c r="K2248" t="s">
        <v>153</v>
      </c>
      <c r="L2248" t="s">
        <v>1643</v>
      </c>
      <c r="M2248" t="s">
        <v>74</v>
      </c>
      <c r="N2248" t="s">
        <v>75</v>
      </c>
      <c r="O2248" t="s">
        <v>64</v>
      </c>
      <c r="P2248" t="s">
        <v>64</v>
      </c>
      <c r="Q2248" t="s">
        <v>17904</v>
      </c>
      <c r="R2248" t="s">
        <v>91</v>
      </c>
      <c r="S2248" t="s">
        <v>16709</v>
      </c>
      <c r="T2248" t="s">
        <v>17905</v>
      </c>
      <c r="U2248" t="s">
        <v>361</v>
      </c>
      <c r="V2248" t="s">
        <v>17906</v>
      </c>
      <c r="W2248" t="s">
        <v>67</v>
      </c>
      <c r="X2248" t="s">
        <v>130</v>
      </c>
      <c r="Y2248" t="s">
        <v>115</v>
      </c>
      <c r="Z2248" t="s">
        <v>3170</v>
      </c>
      <c r="AA2248" t="s">
        <v>64</v>
      </c>
      <c r="AB2248" t="s">
        <v>1654</v>
      </c>
      <c r="AC2248" t="s">
        <v>64</v>
      </c>
      <c r="AD2248" t="s">
        <v>64</v>
      </c>
      <c r="AE2248" t="s">
        <v>77</v>
      </c>
      <c r="AF2248" t="s">
        <v>64</v>
      </c>
      <c r="AG2248" t="s">
        <v>64</v>
      </c>
      <c r="AH2248" t="s">
        <v>64</v>
      </c>
      <c r="AI2248" t="s">
        <v>64</v>
      </c>
      <c r="AJ2248" t="s">
        <v>78</v>
      </c>
      <c r="AK2248" t="s">
        <v>64</v>
      </c>
      <c r="AL2248" t="s">
        <v>64</v>
      </c>
      <c r="AN2248" t="s">
        <v>64</v>
      </c>
      <c r="AO2248" t="s">
        <v>64</v>
      </c>
      <c r="AP2248" t="s">
        <v>79</v>
      </c>
      <c r="AQ2248" t="s">
        <v>80</v>
      </c>
      <c r="AR2248" t="s">
        <v>150</v>
      </c>
      <c r="AS2248" t="s">
        <v>2971</v>
      </c>
      <c r="AT2248" t="s">
        <v>64</v>
      </c>
      <c r="AU2248" t="s">
        <v>17907</v>
      </c>
      <c r="AV2248" t="s">
        <v>64</v>
      </c>
      <c r="AW2248" t="s">
        <v>64</v>
      </c>
      <c r="AX2248" t="s">
        <v>64</v>
      </c>
      <c r="AY2248" t="s">
        <v>64</v>
      </c>
      <c r="AZ2248" t="s">
        <v>64</v>
      </c>
      <c r="BA2248" t="s">
        <v>64</v>
      </c>
    </row>
    <row r="2249" spans="1:53" x14ac:dyDescent="0.3">
      <c r="A2249" t="s">
        <v>17908</v>
      </c>
      <c r="B2249" t="s">
        <v>17909</v>
      </c>
      <c r="C2249" t="s">
        <v>59</v>
      </c>
      <c r="F2249" t="s">
        <v>17910</v>
      </c>
      <c r="G2249" t="s">
        <v>17911</v>
      </c>
      <c r="H2249" t="s">
        <v>16707</v>
      </c>
      <c r="I2249" t="s">
        <v>60</v>
      </c>
      <c r="J2249" t="s">
        <v>61</v>
      </c>
      <c r="K2249" t="s">
        <v>153</v>
      </c>
      <c r="L2249" t="s">
        <v>1643</v>
      </c>
      <c r="M2249" t="s">
        <v>74</v>
      </c>
      <c r="N2249" t="s">
        <v>75</v>
      </c>
      <c r="O2249" t="s">
        <v>64</v>
      </c>
      <c r="P2249" t="s">
        <v>64</v>
      </c>
      <c r="Q2249" t="s">
        <v>17912</v>
      </c>
      <c r="R2249" t="s">
        <v>91</v>
      </c>
      <c r="S2249" t="s">
        <v>16709</v>
      </c>
      <c r="T2249" t="s">
        <v>17806</v>
      </c>
      <c r="U2249" t="s">
        <v>612</v>
      </c>
      <c r="V2249" t="s">
        <v>17913</v>
      </c>
      <c r="W2249" t="s">
        <v>67</v>
      </c>
      <c r="X2249" t="s">
        <v>94</v>
      </c>
      <c r="Y2249" t="s">
        <v>68</v>
      </c>
      <c r="Z2249" t="s">
        <v>3170</v>
      </c>
      <c r="AA2249" t="s">
        <v>17914</v>
      </c>
      <c r="AB2249" t="s">
        <v>1654</v>
      </c>
      <c r="AC2249" t="s">
        <v>64</v>
      </c>
      <c r="AD2249" t="s">
        <v>64</v>
      </c>
      <c r="AE2249" t="s">
        <v>77</v>
      </c>
      <c r="AF2249" t="s">
        <v>64</v>
      </c>
      <c r="AG2249" t="s">
        <v>64</v>
      </c>
      <c r="AH2249" t="s">
        <v>64</v>
      </c>
      <c r="AI2249" t="s">
        <v>64</v>
      </c>
      <c r="AJ2249" t="s">
        <v>78</v>
      </c>
      <c r="AK2249" t="s">
        <v>64</v>
      </c>
      <c r="AL2249" t="s">
        <v>64</v>
      </c>
      <c r="AN2249" t="s">
        <v>64</v>
      </c>
      <c r="AO2249" t="s">
        <v>64</v>
      </c>
      <c r="AP2249" t="s">
        <v>79</v>
      </c>
      <c r="AQ2249" t="s">
        <v>80</v>
      </c>
      <c r="AR2249" t="s">
        <v>150</v>
      </c>
      <c r="AS2249" t="s">
        <v>15868</v>
      </c>
      <c r="AT2249" t="s">
        <v>64</v>
      </c>
      <c r="AU2249" t="s">
        <v>17915</v>
      </c>
      <c r="AV2249" t="s">
        <v>64</v>
      </c>
      <c r="AW2249" t="s">
        <v>64</v>
      </c>
      <c r="AX2249" t="s">
        <v>64</v>
      </c>
      <c r="AY2249" t="s">
        <v>64</v>
      </c>
      <c r="AZ2249" t="s">
        <v>64</v>
      </c>
      <c r="BA2249" t="s">
        <v>64</v>
      </c>
    </row>
    <row r="2250" spans="1:53" x14ac:dyDescent="0.3">
      <c r="A2250" t="s">
        <v>17916</v>
      </c>
      <c r="B2250" t="s">
        <v>17917</v>
      </c>
      <c r="C2250" t="s">
        <v>59</v>
      </c>
      <c r="F2250" t="s">
        <v>17918</v>
      </c>
      <c r="G2250" t="s">
        <v>17919</v>
      </c>
      <c r="H2250" t="s">
        <v>17883</v>
      </c>
      <c r="I2250" t="s">
        <v>60</v>
      </c>
      <c r="J2250" t="s">
        <v>61</v>
      </c>
      <c r="K2250" t="s">
        <v>153</v>
      </c>
      <c r="L2250" t="s">
        <v>17884</v>
      </c>
      <c r="M2250" t="s">
        <v>74</v>
      </c>
      <c r="N2250" t="s">
        <v>75</v>
      </c>
      <c r="O2250" t="s">
        <v>64</v>
      </c>
      <c r="P2250" t="s">
        <v>64</v>
      </c>
      <c r="Q2250" t="s">
        <v>17920</v>
      </c>
      <c r="R2250" t="s">
        <v>65</v>
      </c>
      <c r="S2250" t="s">
        <v>17921</v>
      </c>
      <c r="T2250" t="s">
        <v>285</v>
      </c>
      <c r="U2250" t="s">
        <v>13325</v>
      </c>
      <c r="V2250" t="s">
        <v>2510</v>
      </c>
      <c r="W2250" t="s">
        <v>188</v>
      </c>
      <c r="X2250" t="s">
        <v>148</v>
      </c>
      <c r="Y2250" t="s">
        <v>332</v>
      </c>
      <c r="Z2250" t="s">
        <v>15814</v>
      </c>
      <c r="AA2250" t="s">
        <v>17922</v>
      </c>
      <c r="AB2250" t="s">
        <v>1680</v>
      </c>
      <c r="AC2250" t="s">
        <v>64</v>
      </c>
      <c r="AD2250" t="s">
        <v>64</v>
      </c>
      <c r="AE2250" t="s">
        <v>77</v>
      </c>
      <c r="AF2250" t="s">
        <v>64</v>
      </c>
      <c r="AG2250" t="s">
        <v>64</v>
      </c>
      <c r="AH2250" t="s">
        <v>64</v>
      </c>
      <c r="AI2250" t="s">
        <v>64</v>
      </c>
      <c r="AJ2250" t="s">
        <v>78</v>
      </c>
      <c r="AK2250" t="s">
        <v>64</v>
      </c>
      <c r="AL2250" t="s">
        <v>148</v>
      </c>
      <c r="AN2250" t="s">
        <v>64</v>
      </c>
      <c r="AO2250" t="s">
        <v>64</v>
      </c>
      <c r="AP2250" t="s">
        <v>79</v>
      </c>
      <c r="AQ2250" t="s">
        <v>80</v>
      </c>
      <c r="AR2250" t="s">
        <v>100</v>
      </c>
      <c r="AS2250" t="s">
        <v>5867</v>
      </c>
      <c r="AT2250" t="s">
        <v>64</v>
      </c>
      <c r="AU2250" t="s">
        <v>17923</v>
      </c>
      <c r="AV2250" t="s">
        <v>64</v>
      </c>
      <c r="AW2250" t="s">
        <v>64</v>
      </c>
      <c r="AX2250" t="s">
        <v>64</v>
      </c>
      <c r="AY2250" t="s">
        <v>64</v>
      </c>
      <c r="AZ2250" t="s">
        <v>64</v>
      </c>
      <c r="BA2250" t="s">
        <v>64</v>
      </c>
    </row>
    <row r="2251" spans="1:53" x14ac:dyDescent="0.3">
      <c r="A2251" t="s">
        <v>17924</v>
      </c>
      <c r="B2251" t="s">
        <v>17925</v>
      </c>
      <c r="C2251" t="s">
        <v>59</v>
      </c>
      <c r="F2251" t="s">
        <v>17926</v>
      </c>
      <c r="G2251" t="s">
        <v>17927</v>
      </c>
      <c r="H2251" t="s">
        <v>17928</v>
      </c>
      <c r="I2251" t="s">
        <v>60</v>
      </c>
      <c r="J2251" t="s">
        <v>61</v>
      </c>
      <c r="K2251" t="s">
        <v>153</v>
      </c>
      <c r="L2251" t="s">
        <v>371</v>
      </c>
      <c r="M2251" t="s">
        <v>74</v>
      </c>
      <c r="N2251" t="s">
        <v>75</v>
      </c>
      <c r="O2251" t="s">
        <v>64</v>
      </c>
      <c r="P2251" t="s">
        <v>64</v>
      </c>
      <c r="Q2251" t="s">
        <v>17929</v>
      </c>
      <c r="R2251" t="s">
        <v>65</v>
      </c>
      <c r="S2251" t="s">
        <v>17930</v>
      </c>
      <c r="T2251" t="s">
        <v>17931</v>
      </c>
      <c r="U2251" t="s">
        <v>17932</v>
      </c>
      <c r="V2251" t="s">
        <v>17933</v>
      </c>
      <c r="W2251" t="s">
        <v>188</v>
      </c>
      <c r="X2251" t="s">
        <v>554</v>
      </c>
      <c r="Y2251" t="s">
        <v>176</v>
      </c>
      <c r="Z2251" t="s">
        <v>389</v>
      </c>
      <c r="AA2251" t="s">
        <v>64</v>
      </c>
      <c r="AB2251" t="s">
        <v>372</v>
      </c>
      <c r="AC2251" t="s">
        <v>64</v>
      </c>
      <c r="AD2251" t="s">
        <v>64</v>
      </c>
      <c r="AE2251" t="s">
        <v>77</v>
      </c>
      <c r="AF2251" t="s">
        <v>64</v>
      </c>
      <c r="AG2251" t="s">
        <v>64</v>
      </c>
      <c r="AH2251" t="s">
        <v>64</v>
      </c>
      <c r="AI2251" t="s">
        <v>64</v>
      </c>
      <c r="AJ2251" t="s">
        <v>78</v>
      </c>
      <c r="AK2251" t="s">
        <v>64</v>
      </c>
      <c r="AL2251" t="s">
        <v>148</v>
      </c>
      <c r="AN2251" t="s">
        <v>64</v>
      </c>
      <c r="AO2251" t="s">
        <v>64</v>
      </c>
      <c r="AP2251" t="s">
        <v>79</v>
      </c>
      <c r="AQ2251" t="s">
        <v>80</v>
      </c>
      <c r="AR2251" t="s">
        <v>150</v>
      </c>
      <c r="AS2251" t="s">
        <v>390</v>
      </c>
      <c r="AT2251" t="s">
        <v>64</v>
      </c>
      <c r="AU2251" t="s">
        <v>17934</v>
      </c>
      <c r="AV2251" t="s">
        <v>64</v>
      </c>
      <c r="AW2251" t="s">
        <v>64</v>
      </c>
      <c r="AX2251" t="s">
        <v>64</v>
      </c>
      <c r="AY2251" t="s">
        <v>64</v>
      </c>
      <c r="AZ2251" t="s">
        <v>64</v>
      </c>
      <c r="BA2251" t="s">
        <v>64</v>
      </c>
    </row>
    <row r="2252" spans="1:53" x14ac:dyDescent="0.3">
      <c r="A2252" t="s">
        <v>17935</v>
      </c>
      <c r="B2252" t="s">
        <v>17936</v>
      </c>
      <c r="C2252" t="s">
        <v>59</v>
      </c>
      <c r="F2252" t="s">
        <v>17937</v>
      </c>
      <c r="G2252" t="s">
        <v>17938</v>
      </c>
      <c r="H2252" t="s">
        <v>17939</v>
      </c>
      <c r="I2252" t="s">
        <v>60</v>
      </c>
      <c r="J2252" t="s">
        <v>61</v>
      </c>
      <c r="K2252" t="s">
        <v>153</v>
      </c>
      <c r="L2252" t="s">
        <v>1286</v>
      </c>
      <c r="M2252" t="s">
        <v>74</v>
      </c>
      <c r="N2252" t="s">
        <v>75</v>
      </c>
      <c r="O2252" t="s">
        <v>64</v>
      </c>
      <c r="P2252" t="s">
        <v>64</v>
      </c>
      <c r="Q2252" t="s">
        <v>17940</v>
      </c>
      <c r="R2252" t="s">
        <v>65</v>
      </c>
      <c r="S2252" t="s">
        <v>2556</v>
      </c>
      <c r="T2252" t="s">
        <v>353</v>
      </c>
      <c r="U2252" t="s">
        <v>168</v>
      </c>
      <c r="V2252" t="s">
        <v>17941</v>
      </c>
      <c r="W2252" t="s">
        <v>188</v>
      </c>
      <c r="X2252" t="s">
        <v>234</v>
      </c>
      <c r="Y2252" t="s">
        <v>329</v>
      </c>
      <c r="Z2252" t="s">
        <v>389</v>
      </c>
      <c r="AA2252" t="s">
        <v>64</v>
      </c>
      <c r="AB2252" t="s">
        <v>1701</v>
      </c>
      <c r="AC2252" t="s">
        <v>64</v>
      </c>
      <c r="AD2252" t="s">
        <v>64</v>
      </c>
      <c r="AE2252" t="s">
        <v>77</v>
      </c>
      <c r="AF2252" t="s">
        <v>64</v>
      </c>
      <c r="AG2252" t="s">
        <v>64</v>
      </c>
      <c r="AH2252" t="s">
        <v>64</v>
      </c>
      <c r="AI2252" t="s">
        <v>64</v>
      </c>
      <c r="AJ2252" t="s">
        <v>78</v>
      </c>
      <c r="AK2252" t="s">
        <v>64</v>
      </c>
      <c r="AL2252" t="s">
        <v>148</v>
      </c>
      <c r="AN2252" t="s">
        <v>64</v>
      </c>
      <c r="AO2252" t="s">
        <v>64</v>
      </c>
      <c r="AP2252" t="s">
        <v>79</v>
      </c>
      <c r="AQ2252" t="s">
        <v>80</v>
      </c>
      <c r="AR2252" t="s">
        <v>150</v>
      </c>
      <c r="AS2252" t="s">
        <v>3495</v>
      </c>
      <c r="AT2252" t="s">
        <v>64</v>
      </c>
      <c r="AU2252" t="s">
        <v>17942</v>
      </c>
      <c r="AV2252" t="s">
        <v>64</v>
      </c>
      <c r="AW2252" t="s">
        <v>64</v>
      </c>
      <c r="AX2252" t="s">
        <v>64</v>
      </c>
      <c r="AY2252" t="s">
        <v>64</v>
      </c>
      <c r="AZ2252" t="s">
        <v>64</v>
      </c>
      <c r="BA2252" t="s">
        <v>64</v>
      </c>
    </row>
    <row r="2253" spans="1:53" x14ac:dyDescent="0.3">
      <c r="A2253" t="s">
        <v>17943</v>
      </c>
      <c r="B2253" t="s">
        <v>17944</v>
      </c>
      <c r="C2253" t="s">
        <v>59</v>
      </c>
      <c r="F2253" t="s">
        <v>17945</v>
      </c>
      <c r="G2253" t="s">
        <v>17938</v>
      </c>
      <c r="H2253" t="s">
        <v>17939</v>
      </c>
      <c r="I2253" t="s">
        <v>60</v>
      </c>
      <c r="J2253" t="s">
        <v>61</v>
      </c>
      <c r="K2253" t="s">
        <v>153</v>
      </c>
      <c r="L2253" t="s">
        <v>1286</v>
      </c>
      <c r="M2253" t="s">
        <v>74</v>
      </c>
      <c r="N2253" t="s">
        <v>63</v>
      </c>
      <c r="O2253" t="s">
        <v>1725</v>
      </c>
      <c r="P2253" t="s">
        <v>64</v>
      </c>
      <c r="Q2253" t="s">
        <v>17946</v>
      </c>
      <c r="R2253" t="s">
        <v>65</v>
      </c>
      <c r="S2253" t="s">
        <v>2556</v>
      </c>
      <c r="T2253" t="s">
        <v>353</v>
      </c>
      <c r="U2253" t="s">
        <v>168</v>
      </c>
      <c r="V2253" t="s">
        <v>17941</v>
      </c>
      <c r="W2253" t="s">
        <v>188</v>
      </c>
      <c r="X2253" t="s">
        <v>350</v>
      </c>
      <c r="Y2253" t="s">
        <v>118</v>
      </c>
      <c r="Z2253" t="s">
        <v>358</v>
      </c>
      <c r="AA2253" t="s">
        <v>64</v>
      </c>
      <c r="AB2253" t="s">
        <v>64</v>
      </c>
      <c r="AC2253" t="s">
        <v>64</v>
      </c>
      <c r="AD2253" t="s">
        <v>64</v>
      </c>
      <c r="AE2253" t="s">
        <v>77</v>
      </c>
      <c r="AF2253" t="s">
        <v>64</v>
      </c>
      <c r="AG2253" t="s">
        <v>64</v>
      </c>
      <c r="AH2253" t="s">
        <v>64</v>
      </c>
      <c r="AI2253" t="s">
        <v>64</v>
      </c>
      <c r="AJ2253" t="s">
        <v>78</v>
      </c>
      <c r="AK2253" t="s">
        <v>64</v>
      </c>
      <c r="AL2253" t="s">
        <v>148</v>
      </c>
      <c r="AN2253" t="s">
        <v>64</v>
      </c>
      <c r="AO2253" t="s">
        <v>64</v>
      </c>
      <c r="AP2253" t="s">
        <v>79</v>
      </c>
      <c r="AQ2253" t="s">
        <v>80</v>
      </c>
      <c r="AR2253" t="s">
        <v>96</v>
      </c>
      <c r="AS2253" t="s">
        <v>450</v>
      </c>
      <c r="AT2253" t="s">
        <v>64</v>
      </c>
      <c r="AU2253" t="s">
        <v>17947</v>
      </c>
      <c r="AV2253" t="s">
        <v>64</v>
      </c>
      <c r="AW2253" t="s">
        <v>64</v>
      </c>
      <c r="AX2253" t="s">
        <v>64</v>
      </c>
      <c r="AY2253" t="s">
        <v>64</v>
      </c>
      <c r="AZ2253" t="s">
        <v>64</v>
      </c>
      <c r="BA2253" t="s">
        <v>64</v>
      </c>
    </row>
    <row r="2254" spans="1:53" x14ac:dyDescent="0.3">
      <c r="A2254" t="s">
        <v>17948</v>
      </c>
      <c r="B2254" t="s">
        <v>17949</v>
      </c>
      <c r="C2254" t="s">
        <v>59</v>
      </c>
      <c r="F2254" t="s">
        <v>17950</v>
      </c>
      <c r="G2254" t="s">
        <v>17938</v>
      </c>
      <c r="H2254" t="s">
        <v>17939</v>
      </c>
      <c r="I2254" t="s">
        <v>60</v>
      </c>
      <c r="J2254" t="s">
        <v>61</v>
      </c>
      <c r="K2254" t="s">
        <v>153</v>
      </c>
      <c r="L2254" t="s">
        <v>1286</v>
      </c>
      <c r="M2254" t="s">
        <v>74</v>
      </c>
      <c r="N2254" t="s">
        <v>75</v>
      </c>
      <c r="O2254" t="s">
        <v>64</v>
      </c>
      <c r="P2254" t="s">
        <v>64</v>
      </c>
      <c r="Q2254" t="s">
        <v>17951</v>
      </c>
      <c r="R2254" t="s">
        <v>65</v>
      </c>
      <c r="S2254" t="s">
        <v>2556</v>
      </c>
      <c r="T2254" t="s">
        <v>353</v>
      </c>
      <c r="U2254" t="s">
        <v>168</v>
      </c>
      <c r="V2254" t="s">
        <v>17941</v>
      </c>
      <c r="W2254" t="s">
        <v>188</v>
      </c>
      <c r="X2254" t="s">
        <v>326</v>
      </c>
      <c r="Y2254" t="s">
        <v>329</v>
      </c>
      <c r="Z2254" t="s">
        <v>389</v>
      </c>
      <c r="AA2254" t="s">
        <v>64</v>
      </c>
      <c r="AB2254" t="s">
        <v>1701</v>
      </c>
      <c r="AC2254" t="s">
        <v>64</v>
      </c>
      <c r="AD2254" t="s">
        <v>64</v>
      </c>
      <c r="AE2254" t="s">
        <v>77</v>
      </c>
      <c r="AF2254" t="s">
        <v>64</v>
      </c>
      <c r="AG2254" t="s">
        <v>64</v>
      </c>
      <c r="AH2254" t="s">
        <v>64</v>
      </c>
      <c r="AI2254" t="s">
        <v>64</v>
      </c>
      <c r="AJ2254" t="s">
        <v>78</v>
      </c>
      <c r="AK2254" t="s">
        <v>64</v>
      </c>
      <c r="AL2254" t="s">
        <v>148</v>
      </c>
      <c r="AN2254" t="s">
        <v>64</v>
      </c>
      <c r="AO2254" t="s">
        <v>64</v>
      </c>
      <c r="AP2254" t="s">
        <v>79</v>
      </c>
      <c r="AQ2254" t="s">
        <v>80</v>
      </c>
      <c r="AR2254" t="s">
        <v>150</v>
      </c>
      <c r="AS2254" t="s">
        <v>3495</v>
      </c>
      <c r="AT2254" t="s">
        <v>64</v>
      </c>
      <c r="AU2254" t="s">
        <v>17952</v>
      </c>
      <c r="AV2254" t="s">
        <v>64</v>
      </c>
      <c r="AW2254" t="s">
        <v>64</v>
      </c>
      <c r="AX2254" t="s">
        <v>64</v>
      </c>
      <c r="AY2254" t="s">
        <v>64</v>
      </c>
      <c r="AZ2254" t="s">
        <v>64</v>
      </c>
      <c r="BA2254" t="s">
        <v>64</v>
      </c>
    </row>
    <row r="2255" spans="1:53" x14ac:dyDescent="0.3">
      <c r="A2255" t="s">
        <v>17953</v>
      </c>
      <c r="B2255" t="s">
        <v>17954</v>
      </c>
      <c r="C2255" t="s">
        <v>59</v>
      </c>
      <c r="F2255" t="s">
        <v>17955</v>
      </c>
      <c r="G2255" t="s">
        <v>17956</v>
      </c>
      <c r="H2255" t="s">
        <v>17957</v>
      </c>
      <c r="I2255" t="s">
        <v>60</v>
      </c>
      <c r="J2255" t="s">
        <v>61</v>
      </c>
      <c r="K2255" t="s">
        <v>153</v>
      </c>
      <c r="L2255" t="s">
        <v>17958</v>
      </c>
      <c r="M2255" t="s">
        <v>74</v>
      </c>
      <c r="N2255" t="s">
        <v>75</v>
      </c>
      <c r="O2255" t="s">
        <v>64</v>
      </c>
      <c r="P2255" t="s">
        <v>64</v>
      </c>
      <c r="Q2255" t="s">
        <v>17959</v>
      </c>
      <c r="R2255" t="s">
        <v>91</v>
      </c>
      <c r="S2255" t="s">
        <v>17960</v>
      </c>
      <c r="T2255" t="s">
        <v>148</v>
      </c>
      <c r="U2255" t="s">
        <v>17961</v>
      </c>
      <c r="V2255" t="s">
        <v>17962</v>
      </c>
      <c r="W2255" t="s">
        <v>67</v>
      </c>
      <c r="X2255" t="s">
        <v>17963</v>
      </c>
      <c r="Y2255" t="s">
        <v>137</v>
      </c>
      <c r="Z2255" t="s">
        <v>389</v>
      </c>
      <c r="AA2255" t="s">
        <v>64</v>
      </c>
      <c r="AB2255" t="s">
        <v>1538</v>
      </c>
      <c r="AC2255" t="s">
        <v>64</v>
      </c>
      <c r="AD2255" t="s">
        <v>64</v>
      </c>
      <c r="AE2255" t="s">
        <v>77</v>
      </c>
      <c r="AF2255" t="s">
        <v>64</v>
      </c>
      <c r="AG2255" t="s">
        <v>64</v>
      </c>
      <c r="AH2255" t="s">
        <v>64</v>
      </c>
      <c r="AI2255" t="s">
        <v>64</v>
      </c>
      <c r="AJ2255" t="s">
        <v>78</v>
      </c>
      <c r="AK2255" t="s">
        <v>64</v>
      </c>
      <c r="AL2255" t="s">
        <v>64</v>
      </c>
      <c r="AN2255" t="s">
        <v>64</v>
      </c>
      <c r="AO2255" t="s">
        <v>64</v>
      </c>
      <c r="AP2255" t="s">
        <v>79</v>
      </c>
      <c r="AQ2255" t="s">
        <v>80</v>
      </c>
      <c r="AR2255" t="s">
        <v>150</v>
      </c>
      <c r="AS2255" t="s">
        <v>390</v>
      </c>
      <c r="AT2255" t="s">
        <v>64</v>
      </c>
      <c r="AU2255" t="s">
        <v>17964</v>
      </c>
      <c r="AV2255" t="s">
        <v>64</v>
      </c>
      <c r="AW2255" t="s">
        <v>64</v>
      </c>
      <c r="AX2255" t="s">
        <v>64</v>
      </c>
      <c r="AY2255" t="s">
        <v>64</v>
      </c>
      <c r="AZ2255" t="s">
        <v>64</v>
      </c>
      <c r="BA2255" t="s">
        <v>64</v>
      </c>
    </row>
    <row r="2256" spans="1:53" x14ac:dyDescent="0.3">
      <c r="A2256" t="s">
        <v>17965</v>
      </c>
      <c r="B2256" t="s">
        <v>17966</v>
      </c>
      <c r="C2256" t="s">
        <v>59</v>
      </c>
      <c r="F2256" t="s">
        <v>17967</v>
      </c>
      <c r="G2256" t="s">
        <v>17968</v>
      </c>
      <c r="H2256" t="s">
        <v>17957</v>
      </c>
      <c r="I2256" t="s">
        <v>60</v>
      </c>
      <c r="J2256" t="s">
        <v>61</v>
      </c>
      <c r="K2256" t="s">
        <v>153</v>
      </c>
      <c r="L2256" t="s">
        <v>17958</v>
      </c>
      <c r="M2256" t="s">
        <v>74</v>
      </c>
      <c r="N2256" t="s">
        <v>75</v>
      </c>
      <c r="O2256" t="s">
        <v>64</v>
      </c>
      <c r="P2256" t="s">
        <v>64</v>
      </c>
      <c r="Q2256" t="s">
        <v>17969</v>
      </c>
      <c r="R2256" t="s">
        <v>91</v>
      </c>
      <c r="S2256" t="s">
        <v>17960</v>
      </c>
      <c r="T2256" t="s">
        <v>148</v>
      </c>
      <c r="U2256" t="s">
        <v>17961</v>
      </c>
      <c r="V2256" t="s">
        <v>17970</v>
      </c>
      <c r="W2256" t="s">
        <v>67</v>
      </c>
      <c r="X2256" t="s">
        <v>17971</v>
      </c>
      <c r="Y2256" t="s">
        <v>201</v>
      </c>
      <c r="Z2256" t="s">
        <v>389</v>
      </c>
      <c r="AA2256" t="s">
        <v>64</v>
      </c>
      <c r="AB2256" t="s">
        <v>1538</v>
      </c>
      <c r="AC2256" t="s">
        <v>64</v>
      </c>
      <c r="AD2256" t="s">
        <v>64</v>
      </c>
      <c r="AE2256" t="s">
        <v>77</v>
      </c>
      <c r="AF2256" t="s">
        <v>64</v>
      </c>
      <c r="AG2256" t="s">
        <v>64</v>
      </c>
      <c r="AH2256" t="s">
        <v>64</v>
      </c>
      <c r="AI2256" t="s">
        <v>64</v>
      </c>
      <c r="AJ2256" t="s">
        <v>78</v>
      </c>
      <c r="AK2256" t="s">
        <v>64</v>
      </c>
      <c r="AL2256" t="s">
        <v>64</v>
      </c>
      <c r="AN2256" t="s">
        <v>64</v>
      </c>
      <c r="AO2256" t="s">
        <v>64</v>
      </c>
      <c r="AP2256" t="s">
        <v>79</v>
      </c>
      <c r="AQ2256" t="s">
        <v>80</v>
      </c>
      <c r="AR2256" t="s">
        <v>150</v>
      </c>
      <c r="AS2256" t="s">
        <v>390</v>
      </c>
      <c r="AT2256" t="s">
        <v>64</v>
      </c>
      <c r="AU2256" t="s">
        <v>17972</v>
      </c>
      <c r="AV2256" t="s">
        <v>64</v>
      </c>
      <c r="AW2256" t="s">
        <v>64</v>
      </c>
      <c r="AX2256" t="s">
        <v>64</v>
      </c>
      <c r="AY2256" t="s">
        <v>64</v>
      </c>
      <c r="AZ2256" t="s">
        <v>64</v>
      </c>
      <c r="BA2256" t="s">
        <v>64</v>
      </c>
    </row>
    <row r="2257" spans="1:53" x14ac:dyDescent="0.3">
      <c r="A2257" t="s">
        <v>17973</v>
      </c>
      <c r="B2257" t="s">
        <v>17974</v>
      </c>
      <c r="C2257" t="s">
        <v>59</v>
      </c>
      <c r="F2257" t="s">
        <v>17975</v>
      </c>
      <c r="G2257" t="s">
        <v>17976</v>
      </c>
      <c r="H2257" t="s">
        <v>17977</v>
      </c>
      <c r="I2257" t="s">
        <v>60</v>
      </c>
      <c r="J2257" t="s">
        <v>61</v>
      </c>
      <c r="K2257" t="s">
        <v>153</v>
      </c>
      <c r="L2257" t="s">
        <v>17472</v>
      </c>
      <c r="M2257" t="s">
        <v>74</v>
      </c>
      <c r="N2257" t="s">
        <v>63</v>
      </c>
      <c r="O2257" t="s">
        <v>1902</v>
      </c>
      <c r="P2257" t="s">
        <v>64</v>
      </c>
      <c r="Q2257" t="s">
        <v>17978</v>
      </c>
      <c r="R2257" t="s">
        <v>65</v>
      </c>
      <c r="S2257" t="s">
        <v>17474</v>
      </c>
      <c r="T2257" t="s">
        <v>17687</v>
      </c>
      <c r="U2257" t="s">
        <v>17687</v>
      </c>
      <c r="V2257" t="s">
        <v>17979</v>
      </c>
      <c r="W2257" t="s">
        <v>67</v>
      </c>
      <c r="X2257" t="s">
        <v>451</v>
      </c>
      <c r="Y2257" t="s">
        <v>184</v>
      </c>
      <c r="Z2257" t="s">
        <v>142</v>
      </c>
      <c r="AA2257" t="s">
        <v>64</v>
      </c>
      <c r="AB2257" t="s">
        <v>64</v>
      </c>
      <c r="AC2257" t="s">
        <v>64</v>
      </c>
      <c r="AD2257" t="s">
        <v>64</v>
      </c>
      <c r="AE2257" t="s">
        <v>77</v>
      </c>
      <c r="AF2257" t="s">
        <v>64</v>
      </c>
      <c r="AG2257" t="s">
        <v>64</v>
      </c>
      <c r="AH2257" t="s">
        <v>64</v>
      </c>
      <c r="AI2257" t="s">
        <v>64</v>
      </c>
      <c r="AJ2257" t="s">
        <v>78</v>
      </c>
      <c r="AK2257" t="s">
        <v>64</v>
      </c>
      <c r="AL2257" t="s">
        <v>64</v>
      </c>
      <c r="AN2257" t="s">
        <v>64</v>
      </c>
      <c r="AO2257" t="s">
        <v>64</v>
      </c>
      <c r="AP2257" t="s">
        <v>79</v>
      </c>
      <c r="AQ2257" t="s">
        <v>80</v>
      </c>
      <c r="AR2257" t="s">
        <v>96</v>
      </c>
      <c r="AS2257" t="s">
        <v>450</v>
      </c>
      <c r="AT2257" t="s">
        <v>64</v>
      </c>
      <c r="AU2257" t="s">
        <v>17980</v>
      </c>
      <c r="AV2257" t="s">
        <v>64</v>
      </c>
      <c r="AW2257" t="s">
        <v>64</v>
      </c>
      <c r="AX2257" t="s">
        <v>64</v>
      </c>
      <c r="AY2257" t="s">
        <v>64</v>
      </c>
      <c r="AZ2257" t="s">
        <v>64</v>
      </c>
      <c r="BA2257" t="s">
        <v>64</v>
      </c>
    </row>
    <row r="2258" spans="1:53" x14ac:dyDescent="0.3">
      <c r="A2258" t="s">
        <v>17981</v>
      </c>
      <c r="B2258" t="s">
        <v>17982</v>
      </c>
      <c r="C2258" t="s">
        <v>59</v>
      </c>
      <c r="F2258" t="s">
        <v>17983</v>
      </c>
      <c r="G2258" t="s">
        <v>17984</v>
      </c>
      <c r="H2258" t="s">
        <v>17939</v>
      </c>
      <c r="I2258" t="s">
        <v>60</v>
      </c>
      <c r="J2258" t="s">
        <v>61</v>
      </c>
      <c r="K2258" t="s">
        <v>153</v>
      </c>
      <c r="L2258" t="s">
        <v>1286</v>
      </c>
      <c r="M2258" t="s">
        <v>74</v>
      </c>
      <c r="N2258" t="s">
        <v>75</v>
      </c>
      <c r="O2258" t="s">
        <v>64</v>
      </c>
      <c r="P2258" t="s">
        <v>64</v>
      </c>
      <c r="Q2258" t="s">
        <v>17985</v>
      </c>
      <c r="R2258" t="s">
        <v>65</v>
      </c>
      <c r="S2258" t="s">
        <v>2556</v>
      </c>
      <c r="T2258" t="s">
        <v>17986</v>
      </c>
      <c r="U2258" t="s">
        <v>17987</v>
      </c>
      <c r="V2258" t="s">
        <v>17988</v>
      </c>
      <c r="W2258" t="s">
        <v>67</v>
      </c>
      <c r="X2258" t="s">
        <v>432</v>
      </c>
      <c r="Y2258" t="s">
        <v>292</v>
      </c>
      <c r="Z2258" t="s">
        <v>389</v>
      </c>
      <c r="AA2258" t="s">
        <v>1279</v>
      </c>
      <c r="AB2258" t="s">
        <v>1701</v>
      </c>
      <c r="AC2258" t="s">
        <v>64</v>
      </c>
      <c r="AD2258" t="s">
        <v>64</v>
      </c>
      <c r="AE2258" t="s">
        <v>77</v>
      </c>
      <c r="AF2258" t="s">
        <v>64</v>
      </c>
      <c r="AG2258" t="s">
        <v>64</v>
      </c>
      <c r="AH2258" t="s">
        <v>64</v>
      </c>
      <c r="AI2258" t="s">
        <v>64</v>
      </c>
      <c r="AJ2258" t="s">
        <v>78</v>
      </c>
      <c r="AK2258" t="s">
        <v>64</v>
      </c>
      <c r="AL2258" t="s">
        <v>64</v>
      </c>
      <c r="AN2258" t="s">
        <v>64</v>
      </c>
      <c r="AO2258" t="s">
        <v>64</v>
      </c>
      <c r="AP2258" t="s">
        <v>79</v>
      </c>
      <c r="AQ2258" t="s">
        <v>80</v>
      </c>
      <c r="AR2258" t="s">
        <v>150</v>
      </c>
      <c r="AS2258" t="s">
        <v>3495</v>
      </c>
      <c r="AT2258" t="s">
        <v>64</v>
      </c>
      <c r="AU2258" t="s">
        <v>17989</v>
      </c>
      <c r="AV2258" t="s">
        <v>64</v>
      </c>
      <c r="AW2258" t="s">
        <v>64</v>
      </c>
      <c r="AX2258" t="s">
        <v>64</v>
      </c>
      <c r="AY2258" t="s">
        <v>64</v>
      </c>
      <c r="AZ2258" t="s">
        <v>64</v>
      </c>
      <c r="BA2258" t="s">
        <v>64</v>
      </c>
    </row>
    <row r="2259" spans="1:53" x14ac:dyDescent="0.3">
      <c r="A2259" t="s">
        <v>17990</v>
      </c>
      <c r="B2259" t="s">
        <v>17991</v>
      </c>
      <c r="C2259" t="s">
        <v>59</v>
      </c>
      <c r="F2259" t="s">
        <v>17992</v>
      </c>
      <c r="G2259" t="s">
        <v>17993</v>
      </c>
      <c r="H2259" t="s">
        <v>17994</v>
      </c>
      <c r="I2259" t="s">
        <v>60</v>
      </c>
      <c r="J2259" t="s">
        <v>61</v>
      </c>
      <c r="K2259" t="s">
        <v>153</v>
      </c>
      <c r="L2259" t="s">
        <v>1643</v>
      </c>
      <c r="M2259" t="s">
        <v>74</v>
      </c>
      <c r="N2259" t="s">
        <v>75</v>
      </c>
      <c r="O2259" t="s">
        <v>64</v>
      </c>
      <c r="P2259" t="s">
        <v>64</v>
      </c>
      <c r="Q2259" t="s">
        <v>17995</v>
      </c>
      <c r="R2259" t="s">
        <v>321</v>
      </c>
      <c r="S2259" t="s">
        <v>16008</v>
      </c>
      <c r="T2259" t="s">
        <v>15998</v>
      </c>
      <c r="U2259" t="s">
        <v>17996</v>
      </c>
      <c r="V2259" t="s">
        <v>17997</v>
      </c>
      <c r="W2259" t="s">
        <v>67</v>
      </c>
      <c r="X2259" t="s">
        <v>182</v>
      </c>
      <c r="Y2259" t="s">
        <v>130</v>
      </c>
      <c r="Z2259" t="s">
        <v>6048</v>
      </c>
      <c r="AA2259" t="s">
        <v>8215</v>
      </c>
      <c r="AB2259" t="s">
        <v>1654</v>
      </c>
      <c r="AC2259" t="s">
        <v>64</v>
      </c>
      <c r="AD2259" t="s">
        <v>64</v>
      </c>
      <c r="AE2259" t="s">
        <v>77</v>
      </c>
      <c r="AF2259" t="s">
        <v>64</v>
      </c>
      <c r="AG2259" t="s">
        <v>64</v>
      </c>
      <c r="AH2259" t="s">
        <v>64</v>
      </c>
      <c r="AI2259" t="s">
        <v>64</v>
      </c>
      <c r="AJ2259" t="s">
        <v>78</v>
      </c>
      <c r="AK2259" t="s">
        <v>64</v>
      </c>
      <c r="AL2259" t="s">
        <v>64</v>
      </c>
      <c r="AN2259" t="s">
        <v>64</v>
      </c>
      <c r="AO2259" t="s">
        <v>64</v>
      </c>
      <c r="AP2259" t="s">
        <v>79</v>
      </c>
      <c r="AQ2259" t="s">
        <v>80</v>
      </c>
      <c r="AR2259" t="s">
        <v>150</v>
      </c>
      <c r="AS2259" t="s">
        <v>390</v>
      </c>
      <c r="AT2259" t="s">
        <v>64</v>
      </c>
      <c r="AU2259" t="s">
        <v>17998</v>
      </c>
      <c r="AV2259" t="s">
        <v>64</v>
      </c>
      <c r="AW2259" t="s">
        <v>64</v>
      </c>
      <c r="AX2259" t="s">
        <v>64</v>
      </c>
      <c r="AY2259" t="s">
        <v>64</v>
      </c>
      <c r="AZ2259" t="s">
        <v>64</v>
      </c>
      <c r="BA2259" t="s">
        <v>64</v>
      </c>
    </row>
    <row r="2260" spans="1:53" x14ac:dyDescent="0.3">
      <c r="A2260" t="s">
        <v>17999</v>
      </c>
      <c r="B2260" t="s">
        <v>18000</v>
      </c>
      <c r="C2260" t="s">
        <v>59</v>
      </c>
      <c r="F2260" t="s">
        <v>18001</v>
      </c>
      <c r="G2260" t="s">
        <v>18002</v>
      </c>
      <c r="H2260" t="s">
        <v>18003</v>
      </c>
      <c r="I2260" t="s">
        <v>60</v>
      </c>
      <c r="J2260" t="s">
        <v>61</v>
      </c>
      <c r="K2260" t="s">
        <v>153</v>
      </c>
      <c r="L2260" t="s">
        <v>1562</v>
      </c>
      <c r="M2260" t="s">
        <v>74</v>
      </c>
      <c r="N2260" t="s">
        <v>63</v>
      </c>
      <c r="O2260" t="s">
        <v>1563</v>
      </c>
      <c r="P2260" t="s">
        <v>64</v>
      </c>
      <c r="Q2260" t="s">
        <v>18004</v>
      </c>
      <c r="R2260" t="s">
        <v>91</v>
      </c>
      <c r="S2260" t="s">
        <v>18005</v>
      </c>
      <c r="T2260" t="s">
        <v>18006</v>
      </c>
      <c r="U2260" t="s">
        <v>18007</v>
      </c>
      <c r="V2260" t="s">
        <v>567</v>
      </c>
      <c r="W2260" t="s">
        <v>67</v>
      </c>
      <c r="X2260" t="s">
        <v>653</v>
      </c>
      <c r="Y2260" t="s">
        <v>137</v>
      </c>
      <c r="Z2260" t="s">
        <v>18008</v>
      </c>
      <c r="AA2260" t="s">
        <v>64</v>
      </c>
      <c r="AB2260" t="s">
        <v>64</v>
      </c>
      <c r="AC2260" t="s">
        <v>64</v>
      </c>
      <c r="AD2260" t="s">
        <v>64</v>
      </c>
      <c r="AE2260" t="s">
        <v>77</v>
      </c>
      <c r="AF2260" t="s">
        <v>64</v>
      </c>
      <c r="AG2260" t="s">
        <v>64</v>
      </c>
      <c r="AH2260" t="s">
        <v>64</v>
      </c>
      <c r="AI2260" t="s">
        <v>64</v>
      </c>
      <c r="AJ2260" t="s">
        <v>78</v>
      </c>
      <c r="AK2260" t="s">
        <v>64</v>
      </c>
      <c r="AL2260" t="s">
        <v>64</v>
      </c>
      <c r="AN2260" t="s">
        <v>64</v>
      </c>
      <c r="AO2260" t="s">
        <v>64</v>
      </c>
      <c r="AP2260" t="s">
        <v>79</v>
      </c>
      <c r="AQ2260" t="s">
        <v>80</v>
      </c>
      <c r="AR2260" t="s">
        <v>96</v>
      </c>
      <c r="AS2260" t="s">
        <v>450</v>
      </c>
      <c r="AT2260" t="s">
        <v>64</v>
      </c>
      <c r="AU2260" t="s">
        <v>18009</v>
      </c>
      <c r="AV2260" t="s">
        <v>64</v>
      </c>
      <c r="AW2260" t="s">
        <v>64</v>
      </c>
      <c r="AX2260" t="s">
        <v>64</v>
      </c>
      <c r="AY2260" t="s">
        <v>64</v>
      </c>
      <c r="AZ2260" t="s">
        <v>64</v>
      </c>
      <c r="BA2260" t="s">
        <v>64</v>
      </c>
    </row>
    <row r="2261" spans="1:53" x14ac:dyDescent="0.3">
      <c r="A2261" t="s">
        <v>18010</v>
      </c>
      <c r="B2261" t="s">
        <v>18011</v>
      </c>
      <c r="C2261" t="s">
        <v>59</v>
      </c>
      <c r="F2261" t="s">
        <v>18012</v>
      </c>
      <c r="G2261" t="s">
        <v>18002</v>
      </c>
      <c r="H2261" t="s">
        <v>18003</v>
      </c>
      <c r="I2261" t="s">
        <v>60</v>
      </c>
      <c r="J2261" t="s">
        <v>61</v>
      </c>
      <c r="K2261" t="s">
        <v>153</v>
      </c>
      <c r="L2261" t="s">
        <v>1562</v>
      </c>
      <c r="M2261" t="s">
        <v>74</v>
      </c>
      <c r="N2261" t="s">
        <v>63</v>
      </c>
      <c r="O2261" t="s">
        <v>1563</v>
      </c>
      <c r="P2261" t="s">
        <v>64</v>
      </c>
      <c r="Q2261" t="s">
        <v>18013</v>
      </c>
      <c r="R2261" t="s">
        <v>91</v>
      </c>
      <c r="S2261" t="s">
        <v>18005</v>
      </c>
      <c r="T2261" t="s">
        <v>18014</v>
      </c>
      <c r="U2261" t="s">
        <v>18015</v>
      </c>
      <c r="V2261" t="s">
        <v>18016</v>
      </c>
      <c r="W2261" t="s">
        <v>67</v>
      </c>
      <c r="X2261" t="s">
        <v>184</v>
      </c>
      <c r="Y2261" t="s">
        <v>437</v>
      </c>
      <c r="Z2261" t="s">
        <v>18017</v>
      </c>
      <c r="AA2261" t="s">
        <v>64</v>
      </c>
      <c r="AB2261" t="s">
        <v>64</v>
      </c>
      <c r="AC2261" t="s">
        <v>64</v>
      </c>
      <c r="AD2261" t="s">
        <v>64</v>
      </c>
      <c r="AE2261" t="s">
        <v>77</v>
      </c>
      <c r="AF2261" t="s">
        <v>64</v>
      </c>
      <c r="AG2261" t="s">
        <v>64</v>
      </c>
      <c r="AH2261" t="s">
        <v>64</v>
      </c>
      <c r="AI2261" t="s">
        <v>64</v>
      </c>
      <c r="AJ2261" t="s">
        <v>78</v>
      </c>
      <c r="AK2261" t="s">
        <v>64</v>
      </c>
      <c r="AL2261" t="s">
        <v>64</v>
      </c>
      <c r="AN2261" t="s">
        <v>64</v>
      </c>
      <c r="AO2261" t="s">
        <v>64</v>
      </c>
      <c r="AP2261" t="s">
        <v>79</v>
      </c>
      <c r="AQ2261" t="s">
        <v>80</v>
      </c>
      <c r="AR2261" t="s">
        <v>96</v>
      </c>
      <c r="AS2261" t="s">
        <v>14122</v>
      </c>
      <c r="AT2261" t="s">
        <v>64</v>
      </c>
      <c r="AU2261" t="s">
        <v>18018</v>
      </c>
      <c r="AV2261" t="s">
        <v>64</v>
      </c>
      <c r="AW2261" t="s">
        <v>64</v>
      </c>
      <c r="AX2261" t="s">
        <v>64</v>
      </c>
      <c r="AY2261" t="s">
        <v>64</v>
      </c>
      <c r="AZ2261" t="s">
        <v>64</v>
      </c>
      <c r="BA2261" t="s">
        <v>64</v>
      </c>
    </row>
    <row r="2262" spans="1:53" x14ac:dyDescent="0.3">
      <c r="A2262" t="s">
        <v>18019</v>
      </c>
      <c r="B2262" t="s">
        <v>18020</v>
      </c>
      <c r="C2262" t="s">
        <v>59</v>
      </c>
      <c r="F2262" t="s">
        <v>18021</v>
      </c>
      <c r="G2262" t="s">
        <v>18022</v>
      </c>
      <c r="H2262" t="s">
        <v>17994</v>
      </c>
      <c r="I2262" t="s">
        <v>60</v>
      </c>
      <c r="J2262" t="s">
        <v>61</v>
      </c>
      <c r="K2262" t="s">
        <v>153</v>
      </c>
      <c r="L2262" t="s">
        <v>1643</v>
      </c>
      <c r="M2262" t="s">
        <v>74</v>
      </c>
      <c r="N2262" t="s">
        <v>75</v>
      </c>
      <c r="O2262" t="s">
        <v>64</v>
      </c>
      <c r="P2262" t="s">
        <v>64</v>
      </c>
      <c r="Q2262" t="s">
        <v>18023</v>
      </c>
      <c r="R2262" t="s">
        <v>91</v>
      </c>
      <c r="S2262" t="s">
        <v>16008</v>
      </c>
      <c r="T2262" t="s">
        <v>18024</v>
      </c>
      <c r="U2262" t="s">
        <v>15997</v>
      </c>
      <c r="V2262" t="s">
        <v>18025</v>
      </c>
      <c r="W2262" t="s">
        <v>67</v>
      </c>
      <c r="X2262" t="s">
        <v>68</v>
      </c>
      <c r="Y2262" t="s">
        <v>130</v>
      </c>
      <c r="Z2262" t="s">
        <v>3170</v>
      </c>
      <c r="AA2262" t="s">
        <v>64</v>
      </c>
      <c r="AB2262" t="s">
        <v>1654</v>
      </c>
      <c r="AC2262" t="s">
        <v>64</v>
      </c>
      <c r="AD2262" t="s">
        <v>64</v>
      </c>
      <c r="AE2262" t="s">
        <v>77</v>
      </c>
      <c r="AF2262" t="s">
        <v>64</v>
      </c>
      <c r="AG2262" t="s">
        <v>64</v>
      </c>
      <c r="AH2262" t="s">
        <v>64</v>
      </c>
      <c r="AI2262" t="s">
        <v>64</v>
      </c>
      <c r="AJ2262" t="s">
        <v>78</v>
      </c>
      <c r="AK2262" t="s">
        <v>64</v>
      </c>
      <c r="AL2262" t="s">
        <v>64</v>
      </c>
      <c r="AN2262" t="s">
        <v>64</v>
      </c>
      <c r="AO2262" t="s">
        <v>64</v>
      </c>
      <c r="AP2262" t="s">
        <v>79</v>
      </c>
      <c r="AQ2262" t="s">
        <v>80</v>
      </c>
      <c r="AR2262" t="s">
        <v>150</v>
      </c>
      <c r="AS2262" t="s">
        <v>1655</v>
      </c>
      <c r="AT2262" t="s">
        <v>64</v>
      </c>
      <c r="AU2262" t="s">
        <v>18026</v>
      </c>
      <c r="AV2262" t="s">
        <v>64</v>
      </c>
      <c r="AW2262" t="s">
        <v>64</v>
      </c>
      <c r="AX2262" t="s">
        <v>64</v>
      </c>
      <c r="AY2262" t="s">
        <v>64</v>
      </c>
      <c r="AZ2262" t="s">
        <v>64</v>
      </c>
      <c r="BA2262" t="s">
        <v>64</v>
      </c>
    </row>
    <row r="2263" spans="1:53" x14ac:dyDescent="0.3">
      <c r="A2263" t="s">
        <v>18027</v>
      </c>
      <c r="B2263" t="s">
        <v>18028</v>
      </c>
      <c r="C2263" t="s">
        <v>59</v>
      </c>
      <c r="F2263" t="s">
        <v>18029</v>
      </c>
      <c r="G2263" t="s">
        <v>18030</v>
      </c>
      <c r="H2263" t="s">
        <v>17928</v>
      </c>
      <c r="I2263" t="s">
        <v>60</v>
      </c>
      <c r="J2263" t="s">
        <v>61</v>
      </c>
      <c r="K2263" t="s">
        <v>153</v>
      </c>
      <c r="L2263" t="s">
        <v>371</v>
      </c>
      <c r="M2263" t="s">
        <v>74</v>
      </c>
      <c r="N2263" t="s">
        <v>75</v>
      </c>
      <c r="O2263" t="s">
        <v>64</v>
      </c>
      <c r="P2263" t="s">
        <v>64</v>
      </c>
      <c r="Q2263" t="s">
        <v>18031</v>
      </c>
      <c r="R2263" t="s">
        <v>65</v>
      </c>
      <c r="S2263" t="s">
        <v>18032</v>
      </c>
      <c r="T2263" t="s">
        <v>18033</v>
      </c>
      <c r="U2263" t="s">
        <v>10820</v>
      </c>
      <c r="V2263" t="s">
        <v>18034</v>
      </c>
      <c r="W2263" t="s">
        <v>67</v>
      </c>
      <c r="X2263" t="s">
        <v>499</v>
      </c>
      <c r="Y2263" t="s">
        <v>270</v>
      </c>
      <c r="Z2263" t="s">
        <v>389</v>
      </c>
      <c r="AA2263" t="s">
        <v>64</v>
      </c>
      <c r="AB2263" t="s">
        <v>372</v>
      </c>
      <c r="AC2263" t="s">
        <v>64</v>
      </c>
      <c r="AD2263" t="s">
        <v>64</v>
      </c>
      <c r="AE2263" t="s">
        <v>77</v>
      </c>
      <c r="AF2263" t="s">
        <v>64</v>
      </c>
      <c r="AG2263" t="s">
        <v>64</v>
      </c>
      <c r="AH2263" t="s">
        <v>64</v>
      </c>
      <c r="AI2263" t="s">
        <v>64</v>
      </c>
      <c r="AJ2263" t="s">
        <v>78</v>
      </c>
      <c r="AK2263" t="s">
        <v>64</v>
      </c>
      <c r="AL2263" t="s">
        <v>64</v>
      </c>
      <c r="AN2263" t="s">
        <v>64</v>
      </c>
      <c r="AO2263" t="s">
        <v>64</v>
      </c>
      <c r="AP2263" t="s">
        <v>79</v>
      </c>
      <c r="AQ2263" t="s">
        <v>80</v>
      </c>
      <c r="AR2263" t="s">
        <v>150</v>
      </c>
      <c r="AS2263" t="s">
        <v>390</v>
      </c>
      <c r="AT2263" t="s">
        <v>64</v>
      </c>
      <c r="AU2263" t="s">
        <v>18035</v>
      </c>
      <c r="AV2263" t="s">
        <v>64</v>
      </c>
      <c r="AW2263" t="s">
        <v>64</v>
      </c>
      <c r="AX2263" t="s">
        <v>64</v>
      </c>
      <c r="AY2263" t="s">
        <v>64</v>
      </c>
      <c r="AZ2263" t="s">
        <v>64</v>
      </c>
      <c r="BA2263" t="s">
        <v>64</v>
      </c>
    </row>
    <row r="2264" spans="1:53" x14ac:dyDescent="0.3">
      <c r="A2264" t="s">
        <v>18036</v>
      </c>
      <c r="B2264" t="s">
        <v>18037</v>
      </c>
      <c r="C2264" t="s">
        <v>59</v>
      </c>
      <c r="F2264" t="s">
        <v>18038</v>
      </c>
      <c r="G2264" t="s">
        <v>18039</v>
      </c>
      <c r="H2264" t="s">
        <v>18040</v>
      </c>
      <c r="I2264" t="s">
        <v>60</v>
      </c>
      <c r="J2264" t="s">
        <v>61</v>
      </c>
      <c r="K2264" t="s">
        <v>153</v>
      </c>
      <c r="L2264" t="s">
        <v>18041</v>
      </c>
      <c r="M2264" t="s">
        <v>74</v>
      </c>
      <c r="N2264" t="s">
        <v>75</v>
      </c>
      <c r="O2264" t="s">
        <v>64</v>
      </c>
      <c r="P2264" t="s">
        <v>64</v>
      </c>
      <c r="Q2264" t="s">
        <v>18042</v>
      </c>
      <c r="R2264" t="s">
        <v>65</v>
      </c>
      <c r="S2264" t="s">
        <v>15296</v>
      </c>
      <c r="T2264" t="s">
        <v>285</v>
      </c>
      <c r="U2264" t="s">
        <v>243</v>
      </c>
      <c r="V2264" t="s">
        <v>18043</v>
      </c>
      <c r="W2264" t="s">
        <v>67</v>
      </c>
      <c r="X2264" t="s">
        <v>94</v>
      </c>
      <c r="Y2264" t="s">
        <v>141</v>
      </c>
      <c r="Z2264" t="s">
        <v>18044</v>
      </c>
      <c r="AA2264" t="s">
        <v>64</v>
      </c>
      <c r="AB2264" t="s">
        <v>4186</v>
      </c>
      <c r="AC2264" t="s">
        <v>64</v>
      </c>
      <c r="AD2264" t="s">
        <v>64</v>
      </c>
      <c r="AE2264" t="s">
        <v>77</v>
      </c>
      <c r="AF2264" t="s">
        <v>64</v>
      </c>
      <c r="AG2264" t="s">
        <v>64</v>
      </c>
      <c r="AH2264" t="s">
        <v>64</v>
      </c>
      <c r="AI2264" t="s">
        <v>64</v>
      </c>
      <c r="AJ2264" t="s">
        <v>78</v>
      </c>
      <c r="AK2264" t="s">
        <v>64</v>
      </c>
      <c r="AL2264" t="s">
        <v>64</v>
      </c>
      <c r="AN2264" t="s">
        <v>64</v>
      </c>
      <c r="AO2264" t="s">
        <v>64</v>
      </c>
      <c r="AP2264" t="s">
        <v>79</v>
      </c>
      <c r="AQ2264" t="s">
        <v>80</v>
      </c>
      <c r="AR2264" t="s">
        <v>150</v>
      </c>
      <c r="AS2264" t="s">
        <v>390</v>
      </c>
      <c r="AT2264" t="s">
        <v>64</v>
      </c>
      <c r="AU2264" t="s">
        <v>18045</v>
      </c>
      <c r="AV2264" t="s">
        <v>64</v>
      </c>
      <c r="AW2264" t="s">
        <v>64</v>
      </c>
      <c r="AX2264" t="s">
        <v>64</v>
      </c>
      <c r="AY2264" t="s">
        <v>64</v>
      </c>
      <c r="AZ2264" t="s">
        <v>64</v>
      </c>
      <c r="BA2264" t="s">
        <v>64</v>
      </c>
    </row>
    <row r="2265" spans="1:53" x14ac:dyDescent="0.3">
      <c r="A2265" t="s">
        <v>18046</v>
      </c>
      <c r="B2265" t="s">
        <v>18047</v>
      </c>
      <c r="C2265" t="s">
        <v>59</v>
      </c>
      <c r="F2265" t="s">
        <v>18048</v>
      </c>
      <c r="G2265" t="s">
        <v>18049</v>
      </c>
      <c r="H2265" t="s">
        <v>17957</v>
      </c>
      <c r="I2265" t="s">
        <v>60</v>
      </c>
      <c r="J2265" t="s">
        <v>61</v>
      </c>
      <c r="K2265" t="s">
        <v>153</v>
      </c>
      <c r="L2265" t="s">
        <v>17958</v>
      </c>
      <c r="M2265" t="s">
        <v>74</v>
      </c>
      <c r="N2265" t="s">
        <v>63</v>
      </c>
      <c r="O2265" t="s">
        <v>1630</v>
      </c>
      <c r="P2265" t="s">
        <v>64</v>
      </c>
      <c r="Q2265" t="s">
        <v>18050</v>
      </c>
      <c r="R2265" t="s">
        <v>18051</v>
      </c>
      <c r="S2265" t="s">
        <v>17960</v>
      </c>
      <c r="T2265" t="s">
        <v>18052</v>
      </c>
      <c r="U2265" t="s">
        <v>245</v>
      </c>
      <c r="V2265" t="s">
        <v>18053</v>
      </c>
      <c r="W2265" t="s">
        <v>188</v>
      </c>
      <c r="X2265" t="s">
        <v>137</v>
      </c>
      <c r="Y2265" t="s">
        <v>395</v>
      </c>
      <c r="Z2265" t="s">
        <v>2014</v>
      </c>
      <c r="AA2265" t="s">
        <v>18054</v>
      </c>
      <c r="AB2265" t="s">
        <v>64</v>
      </c>
      <c r="AC2265" t="s">
        <v>64</v>
      </c>
      <c r="AD2265" t="s">
        <v>64</v>
      </c>
      <c r="AE2265" t="s">
        <v>77</v>
      </c>
      <c r="AF2265" t="s">
        <v>64</v>
      </c>
      <c r="AG2265" t="s">
        <v>64</v>
      </c>
      <c r="AH2265" t="s">
        <v>64</v>
      </c>
      <c r="AI2265" t="s">
        <v>64</v>
      </c>
      <c r="AJ2265" t="s">
        <v>78</v>
      </c>
      <c r="AK2265" t="s">
        <v>64</v>
      </c>
      <c r="AL2265" t="s">
        <v>148</v>
      </c>
      <c r="AN2265" t="s">
        <v>64</v>
      </c>
      <c r="AO2265" t="s">
        <v>64</v>
      </c>
      <c r="AP2265" t="s">
        <v>79</v>
      </c>
      <c r="AQ2265" t="s">
        <v>80</v>
      </c>
      <c r="AR2265" t="s">
        <v>96</v>
      </c>
      <c r="AS2265" t="s">
        <v>450</v>
      </c>
      <c r="AT2265" t="s">
        <v>64</v>
      </c>
      <c r="AU2265" t="s">
        <v>18055</v>
      </c>
      <c r="AV2265" t="s">
        <v>64</v>
      </c>
      <c r="AW2265" t="s">
        <v>64</v>
      </c>
      <c r="AX2265" t="s">
        <v>64</v>
      </c>
      <c r="AY2265" t="s">
        <v>64</v>
      </c>
      <c r="AZ2265" t="s">
        <v>64</v>
      </c>
      <c r="BA2265" t="s">
        <v>64</v>
      </c>
    </row>
    <row r="2266" spans="1:53" x14ac:dyDescent="0.3">
      <c r="A2266" t="s">
        <v>18056</v>
      </c>
      <c r="B2266" t="s">
        <v>18057</v>
      </c>
      <c r="C2266" t="s">
        <v>59</v>
      </c>
      <c r="F2266" t="s">
        <v>18058</v>
      </c>
      <c r="G2266" t="s">
        <v>18059</v>
      </c>
      <c r="H2266" t="s">
        <v>18060</v>
      </c>
      <c r="I2266" t="s">
        <v>60</v>
      </c>
      <c r="J2266" t="s">
        <v>61</v>
      </c>
      <c r="K2266" t="s">
        <v>153</v>
      </c>
      <c r="L2266" t="s">
        <v>659</v>
      </c>
      <c r="M2266" t="s">
        <v>74</v>
      </c>
      <c r="N2266" t="s">
        <v>75</v>
      </c>
      <c r="O2266" t="s">
        <v>64</v>
      </c>
      <c r="P2266" t="s">
        <v>64</v>
      </c>
      <c r="Q2266" t="s">
        <v>18061</v>
      </c>
      <c r="R2266" t="s">
        <v>65</v>
      </c>
      <c r="S2266" t="s">
        <v>5489</v>
      </c>
      <c r="T2266" t="s">
        <v>18062</v>
      </c>
      <c r="U2266" t="s">
        <v>18063</v>
      </c>
      <c r="V2266" t="s">
        <v>18064</v>
      </c>
      <c r="W2266" t="s">
        <v>188</v>
      </c>
      <c r="X2266" t="s">
        <v>137</v>
      </c>
      <c r="Y2266" t="s">
        <v>216</v>
      </c>
      <c r="Z2266" t="s">
        <v>18065</v>
      </c>
      <c r="AA2266" t="s">
        <v>64</v>
      </c>
      <c r="AB2266" t="s">
        <v>18066</v>
      </c>
      <c r="AC2266" t="s">
        <v>64</v>
      </c>
      <c r="AD2266" t="s">
        <v>64</v>
      </c>
      <c r="AE2266" t="s">
        <v>77</v>
      </c>
      <c r="AF2266" t="s">
        <v>64</v>
      </c>
      <c r="AG2266" t="s">
        <v>64</v>
      </c>
      <c r="AH2266" t="s">
        <v>64</v>
      </c>
      <c r="AI2266" t="s">
        <v>64</v>
      </c>
      <c r="AJ2266" t="s">
        <v>78</v>
      </c>
      <c r="AK2266" t="s">
        <v>64</v>
      </c>
      <c r="AL2266" t="s">
        <v>148</v>
      </c>
      <c r="AN2266" t="s">
        <v>64</v>
      </c>
      <c r="AO2266" t="s">
        <v>64</v>
      </c>
      <c r="AP2266" t="s">
        <v>79</v>
      </c>
      <c r="AQ2266" t="s">
        <v>80</v>
      </c>
      <c r="AR2266" t="s">
        <v>100</v>
      </c>
      <c r="AS2266" t="s">
        <v>18067</v>
      </c>
      <c r="AT2266" t="s">
        <v>64</v>
      </c>
      <c r="AU2266" t="s">
        <v>18068</v>
      </c>
      <c r="AV2266" t="s">
        <v>64</v>
      </c>
      <c r="AW2266" t="s">
        <v>64</v>
      </c>
      <c r="AX2266" t="s">
        <v>64</v>
      </c>
      <c r="AY2266" t="s">
        <v>64</v>
      </c>
      <c r="AZ2266" t="s">
        <v>64</v>
      </c>
      <c r="BA2266" t="s">
        <v>64</v>
      </c>
    </row>
    <row r="2267" spans="1:53" x14ac:dyDescent="0.3">
      <c r="A2267" t="s">
        <v>18069</v>
      </c>
      <c r="B2267" t="s">
        <v>18070</v>
      </c>
      <c r="C2267" t="s">
        <v>59</v>
      </c>
      <c r="F2267" t="s">
        <v>18071</v>
      </c>
      <c r="G2267" t="s">
        <v>18072</v>
      </c>
      <c r="H2267" t="s">
        <v>18073</v>
      </c>
      <c r="I2267" t="s">
        <v>60</v>
      </c>
      <c r="J2267" t="s">
        <v>61</v>
      </c>
      <c r="K2267" t="s">
        <v>153</v>
      </c>
      <c r="L2267" t="s">
        <v>153</v>
      </c>
      <c r="M2267" t="s">
        <v>74</v>
      </c>
      <c r="N2267" t="s">
        <v>63</v>
      </c>
      <c r="O2267" t="s">
        <v>10959</v>
      </c>
      <c r="P2267" t="s">
        <v>64</v>
      </c>
      <c r="Q2267" t="s">
        <v>18074</v>
      </c>
      <c r="R2267" t="s">
        <v>91</v>
      </c>
      <c r="S2267" t="s">
        <v>12935</v>
      </c>
      <c r="T2267" t="s">
        <v>18075</v>
      </c>
      <c r="U2267" t="s">
        <v>218</v>
      </c>
      <c r="V2267" t="s">
        <v>824</v>
      </c>
      <c r="W2267" t="s">
        <v>67</v>
      </c>
      <c r="X2267" t="s">
        <v>202</v>
      </c>
      <c r="Y2267" t="s">
        <v>282</v>
      </c>
      <c r="Z2267" t="s">
        <v>15850</v>
      </c>
      <c r="AA2267" t="s">
        <v>18076</v>
      </c>
      <c r="AB2267" t="s">
        <v>64</v>
      </c>
      <c r="AC2267" t="s">
        <v>64</v>
      </c>
      <c r="AD2267" t="s">
        <v>64</v>
      </c>
      <c r="AE2267" t="s">
        <v>77</v>
      </c>
      <c r="AF2267" t="s">
        <v>64</v>
      </c>
      <c r="AG2267" t="s">
        <v>64</v>
      </c>
      <c r="AH2267" t="s">
        <v>64</v>
      </c>
      <c r="AI2267" t="s">
        <v>64</v>
      </c>
      <c r="AJ2267" t="s">
        <v>78</v>
      </c>
      <c r="AK2267" t="s">
        <v>64</v>
      </c>
      <c r="AL2267" t="s">
        <v>64</v>
      </c>
      <c r="AN2267" t="s">
        <v>64</v>
      </c>
      <c r="AO2267" t="s">
        <v>64</v>
      </c>
      <c r="AP2267" t="s">
        <v>79</v>
      </c>
      <c r="AQ2267" t="s">
        <v>80</v>
      </c>
      <c r="AR2267" t="s">
        <v>96</v>
      </c>
      <c r="AS2267" t="s">
        <v>450</v>
      </c>
      <c r="AT2267" t="s">
        <v>64</v>
      </c>
      <c r="AU2267" t="s">
        <v>18077</v>
      </c>
      <c r="AV2267" t="s">
        <v>64</v>
      </c>
      <c r="AW2267" t="s">
        <v>64</v>
      </c>
      <c r="AX2267" t="s">
        <v>64</v>
      </c>
      <c r="AY2267" t="s">
        <v>64</v>
      </c>
      <c r="AZ2267" t="s">
        <v>64</v>
      </c>
      <c r="BA2267" t="s">
        <v>64</v>
      </c>
    </row>
    <row r="2268" spans="1:53" x14ac:dyDescent="0.3">
      <c r="A2268" t="s">
        <v>18078</v>
      </c>
      <c r="B2268" t="s">
        <v>18079</v>
      </c>
      <c r="C2268" t="s">
        <v>59</v>
      </c>
      <c r="F2268" t="s">
        <v>18080</v>
      </c>
      <c r="G2268" t="s">
        <v>18072</v>
      </c>
      <c r="H2268" t="s">
        <v>18073</v>
      </c>
      <c r="I2268" t="s">
        <v>60</v>
      </c>
      <c r="J2268" t="s">
        <v>61</v>
      </c>
      <c r="K2268" t="s">
        <v>153</v>
      </c>
      <c r="L2268" t="s">
        <v>153</v>
      </c>
      <c r="M2268" t="s">
        <v>74</v>
      </c>
      <c r="N2268" t="s">
        <v>63</v>
      </c>
      <c r="O2268" t="s">
        <v>10959</v>
      </c>
      <c r="P2268" t="s">
        <v>64</v>
      </c>
      <c r="Q2268" t="s">
        <v>18081</v>
      </c>
      <c r="R2268" t="s">
        <v>91</v>
      </c>
      <c r="S2268" t="s">
        <v>12128</v>
      </c>
      <c r="T2268" t="s">
        <v>18082</v>
      </c>
      <c r="U2268" t="s">
        <v>218</v>
      </c>
      <c r="V2268" t="s">
        <v>18083</v>
      </c>
      <c r="W2268" t="s">
        <v>188</v>
      </c>
      <c r="X2268" t="s">
        <v>217</v>
      </c>
      <c r="Y2268" t="s">
        <v>216</v>
      </c>
      <c r="Z2268" t="s">
        <v>18084</v>
      </c>
      <c r="AA2268" t="s">
        <v>18085</v>
      </c>
      <c r="AB2268" t="s">
        <v>64</v>
      </c>
      <c r="AC2268" t="s">
        <v>64</v>
      </c>
      <c r="AD2268" t="s">
        <v>64</v>
      </c>
      <c r="AE2268" t="s">
        <v>77</v>
      </c>
      <c r="AF2268" t="s">
        <v>64</v>
      </c>
      <c r="AG2268" t="s">
        <v>64</v>
      </c>
      <c r="AH2268" t="s">
        <v>64</v>
      </c>
      <c r="AI2268" t="s">
        <v>64</v>
      </c>
      <c r="AJ2268" t="s">
        <v>78</v>
      </c>
      <c r="AK2268" t="s">
        <v>64</v>
      </c>
      <c r="AL2268" t="s">
        <v>148</v>
      </c>
      <c r="AN2268" t="s">
        <v>64</v>
      </c>
      <c r="AO2268" t="s">
        <v>64</v>
      </c>
      <c r="AP2268" t="s">
        <v>79</v>
      </c>
      <c r="AQ2268" t="s">
        <v>80</v>
      </c>
      <c r="AR2268" t="s">
        <v>96</v>
      </c>
      <c r="AS2268" t="s">
        <v>450</v>
      </c>
      <c r="AT2268" t="s">
        <v>64</v>
      </c>
      <c r="AU2268" t="s">
        <v>18086</v>
      </c>
      <c r="AV2268" t="s">
        <v>64</v>
      </c>
      <c r="AW2268" t="s">
        <v>64</v>
      </c>
      <c r="AX2268" t="s">
        <v>64</v>
      </c>
      <c r="AY2268" t="s">
        <v>64</v>
      </c>
      <c r="AZ2268" t="s">
        <v>64</v>
      </c>
      <c r="BA2268" t="s">
        <v>64</v>
      </c>
    </row>
    <row r="2269" spans="1:53" x14ac:dyDescent="0.3">
      <c r="A2269" t="s">
        <v>18087</v>
      </c>
      <c r="B2269" t="s">
        <v>18088</v>
      </c>
      <c r="C2269" t="s">
        <v>59</v>
      </c>
      <c r="F2269" t="s">
        <v>18089</v>
      </c>
      <c r="G2269" t="s">
        <v>18072</v>
      </c>
      <c r="H2269" t="s">
        <v>18073</v>
      </c>
      <c r="I2269" t="s">
        <v>60</v>
      </c>
      <c r="J2269" t="s">
        <v>61</v>
      </c>
      <c r="K2269" t="s">
        <v>153</v>
      </c>
      <c r="L2269" t="s">
        <v>153</v>
      </c>
      <c r="M2269" t="s">
        <v>74</v>
      </c>
      <c r="N2269" t="s">
        <v>75</v>
      </c>
      <c r="O2269" t="s">
        <v>64</v>
      </c>
      <c r="P2269" t="s">
        <v>64</v>
      </c>
      <c r="Q2269" t="s">
        <v>18090</v>
      </c>
      <c r="R2269" t="s">
        <v>91</v>
      </c>
      <c r="S2269" t="s">
        <v>12128</v>
      </c>
      <c r="T2269" t="s">
        <v>18091</v>
      </c>
      <c r="U2269" t="s">
        <v>218</v>
      </c>
      <c r="V2269" t="s">
        <v>18092</v>
      </c>
      <c r="W2269" t="s">
        <v>188</v>
      </c>
      <c r="X2269" t="s">
        <v>208</v>
      </c>
      <c r="Y2269" t="s">
        <v>225</v>
      </c>
      <c r="Z2269" t="s">
        <v>7118</v>
      </c>
      <c r="AA2269" t="s">
        <v>64</v>
      </c>
      <c r="AB2269" t="s">
        <v>762</v>
      </c>
      <c r="AC2269" t="s">
        <v>64</v>
      </c>
      <c r="AD2269" t="s">
        <v>64</v>
      </c>
      <c r="AE2269" t="s">
        <v>77</v>
      </c>
      <c r="AF2269" t="s">
        <v>64</v>
      </c>
      <c r="AG2269" t="s">
        <v>64</v>
      </c>
      <c r="AH2269" t="s">
        <v>64</v>
      </c>
      <c r="AI2269" t="s">
        <v>64</v>
      </c>
      <c r="AJ2269" t="s">
        <v>78</v>
      </c>
      <c r="AK2269" t="s">
        <v>64</v>
      </c>
      <c r="AL2269" t="s">
        <v>148</v>
      </c>
      <c r="AN2269" t="s">
        <v>64</v>
      </c>
      <c r="AO2269" t="s">
        <v>64</v>
      </c>
      <c r="AP2269" t="s">
        <v>79</v>
      </c>
      <c r="AQ2269" t="s">
        <v>80</v>
      </c>
      <c r="AR2269" t="s">
        <v>100</v>
      </c>
      <c r="AS2269" t="s">
        <v>1166</v>
      </c>
      <c r="AT2269" t="s">
        <v>64</v>
      </c>
      <c r="AU2269" t="s">
        <v>18093</v>
      </c>
      <c r="AV2269" t="s">
        <v>64</v>
      </c>
      <c r="AW2269" t="s">
        <v>64</v>
      </c>
      <c r="AX2269" t="s">
        <v>64</v>
      </c>
      <c r="AY2269" t="s">
        <v>64</v>
      </c>
      <c r="AZ2269" t="s">
        <v>64</v>
      </c>
      <c r="BA2269" t="s">
        <v>64</v>
      </c>
    </row>
    <row r="2270" spans="1:53" x14ac:dyDescent="0.3">
      <c r="A2270" t="s">
        <v>18094</v>
      </c>
      <c r="B2270" t="s">
        <v>18095</v>
      </c>
      <c r="C2270" t="s">
        <v>59</v>
      </c>
      <c r="F2270" t="s">
        <v>18096</v>
      </c>
      <c r="G2270" t="s">
        <v>18097</v>
      </c>
      <c r="H2270" t="s">
        <v>18098</v>
      </c>
      <c r="I2270" t="s">
        <v>60</v>
      </c>
      <c r="J2270" t="s">
        <v>61</v>
      </c>
      <c r="K2270" t="s">
        <v>153</v>
      </c>
      <c r="L2270" t="s">
        <v>1578</v>
      </c>
      <c r="M2270" t="s">
        <v>74</v>
      </c>
      <c r="N2270" t="s">
        <v>75</v>
      </c>
      <c r="O2270" t="s">
        <v>64</v>
      </c>
      <c r="P2270" t="s">
        <v>64</v>
      </c>
      <c r="Q2270" t="s">
        <v>18099</v>
      </c>
      <c r="R2270" t="s">
        <v>91</v>
      </c>
      <c r="S2270" t="s">
        <v>18100</v>
      </c>
      <c r="T2270" t="s">
        <v>18101</v>
      </c>
      <c r="U2270" t="s">
        <v>513</v>
      </c>
      <c r="V2270" t="s">
        <v>18102</v>
      </c>
      <c r="W2270" t="s">
        <v>67</v>
      </c>
      <c r="X2270" t="s">
        <v>109</v>
      </c>
      <c r="Y2270" t="s">
        <v>177</v>
      </c>
      <c r="Z2270" t="s">
        <v>18103</v>
      </c>
      <c r="AA2270" t="s">
        <v>64</v>
      </c>
      <c r="AB2270" t="s">
        <v>1582</v>
      </c>
      <c r="AC2270" t="s">
        <v>64</v>
      </c>
      <c r="AD2270" t="s">
        <v>64</v>
      </c>
      <c r="AE2270" t="s">
        <v>77</v>
      </c>
      <c r="AF2270" t="s">
        <v>64</v>
      </c>
      <c r="AG2270" t="s">
        <v>64</v>
      </c>
      <c r="AH2270" t="s">
        <v>64</v>
      </c>
      <c r="AI2270" t="s">
        <v>64</v>
      </c>
      <c r="AJ2270" t="s">
        <v>78</v>
      </c>
      <c r="AK2270" t="s">
        <v>64</v>
      </c>
      <c r="AL2270" t="s">
        <v>64</v>
      </c>
      <c r="AN2270" t="s">
        <v>64</v>
      </c>
      <c r="AO2270" t="s">
        <v>64</v>
      </c>
      <c r="AP2270" t="s">
        <v>79</v>
      </c>
      <c r="AQ2270" t="s">
        <v>80</v>
      </c>
      <c r="AR2270" t="s">
        <v>150</v>
      </c>
      <c r="AS2270" t="s">
        <v>390</v>
      </c>
      <c r="AT2270" t="s">
        <v>64</v>
      </c>
      <c r="AU2270" t="s">
        <v>18104</v>
      </c>
      <c r="AV2270" t="s">
        <v>64</v>
      </c>
      <c r="AW2270" t="s">
        <v>64</v>
      </c>
      <c r="AX2270" t="s">
        <v>64</v>
      </c>
      <c r="AY2270" t="s">
        <v>64</v>
      </c>
      <c r="AZ2270" t="s">
        <v>64</v>
      </c>
      <c r="BA2270" t="s">
        <v>64</v>
      </c>
    </row>
    <row r="2271" spans="1:53" x14ac:dyDescent="0.3">
      <c r="A2271" t="s">
        <v>18105</v>
      </c>
      <c r="B2271" t="s">
        <v>18106</v>
      </c>
      <c r="C2271" t="s">
        <v>59</v>
      </c>
      <c r="F2271" t="s">
        <v>18107</v>
      </c>
      <c r="G2271" t="s">
        <v>18108</v>
      </c>
      <c r="H2271" t="s">
        <v>18098</v>
      </c>
      <c r="I2271" t="s">
        <v>60</v>
      </c>
      <c r="J2271" t="s">
        <v>61</v>
      </c>
      <c r="K2271" t="s">
        <v>153</v>
      </c>
      <c r="L2271" t="s">
        <v>1578</v>
      </c>
      <c r="M2271" t="s">
        <v>74</v>
      </c>
      <c r="N2271" t="s">
        <v>75</v>
      </c>
      <c r="O2271" t="s">
        <v>64</v>
      </c>
      <c r="P2271" t="s">
        <v>64</v>
      </c>
      <c r="Q2271" t="s">
        <v>18099</v>
      </c>
      <c r="R2271" t="s">
        <v>91</v>
      </c>
      <c r="S2271" t="s">
        <v>18100</v>
      </c>
      <c r="T2271" t="s">
        <v>18101</v>
      </c>
      <c r="U2271" t="s">
        <v>513</v>
      </c>
      <c r="V2271" t="s">
        <v>18109</v>
      </c>
      <c r="W2271" t="s">
        <v>67</v>
      </c>
      <c r="X2271" t="s">
        <v>133</v>
      </c>
      <c r="Y2271" t="s">
        <v>177</v>
      </c>
      <c r="Z2271" t="s">
        <v>18110</v>
      </c>
      <c r="AA2271" t="s">
        <v>64</v>
      </c>
      <c r="AB2271" t="s">
        <v>1582</v>
      </c>
      <c r="AC2271" t="s">
        <v>64</v>
      </c>
      <c r="AD2271" t="s">
        <v>64</v>
      </c>
      <c r="AE2271" t="s">
        <v>77</v>
      </c>
      <c r="AF2271" t="s">
        <v>64</v>
      </c>
      <c r="AG2271" t="s">
        <v>64</v>
      </c>
      <c r="AH2271" t="s">
        <v>64</v>
      </c>
      <c r="AI2271" t="s">
        <v>64</v>
      </c>
      <c r="AJ2271" t="s">
        <v>78</v>
      </c>
      <c r="AK2271" t="s">
        <v>64</v>
      </c>
      <c r="AL2271" t="s">
        <v>64</v>
      </c>
      <c r="AN2271" t="s">
        <v>64</v>
      </c>
      <c r="AO2271" t="s">
        <v>64</v>
      </c>
      <c r="AP2271" t="s">
        <v>79</v>
      </c>
      <c r="AQ2271" t="s">
        <v>80</v>
      </c>
      <c r="AR2271" t="s">
        <v>150</v>
      </c>
      <c r="AS2271" t="s">
        <v>390</v>
      </c>
      <c r="AT2271" t="s">
        <v>64</v>
      </c>
      <c r="AU2271" t="s">
        <v>18111</v>
      </c>
      <c r="AV2271" t="s">
        <v>64</v>
      </c>
      <c r="AW2271" t="s">
        <v>64</v>
      </c>
      <c r="AX2271" t="s">
        <v>64</v>
      </c>
      <c r="AY2271" t="s">
        <v>64</v>
      </c>
      <c r="AZ2271" t="s">
        <v>64</v>
      </c>
      <c r="BA2271" t="s">
        <v>64</v>
      </c>
    </row>
    <row r="2272" spans="1:53" x14ac:dyDescent="0.3">
      <c r="A2272" t="s">
        <v>18112</v>
      </c>
      <c r="B2272" t="s">
        <v>18113</v>
      </c>
      <c r="C2272" t="s">
        <v>59</v>
      </c>
      <c r="F2272" t="s">
        <v>18114</v>
      </c>
      <c r="G2272" t="s">
        <v>18108</v>
      </c>
      <c r="H2272" t="s">
        <v>18098</v>
      </c>
      <c r="I2272" t="s">
        <v>60</v>
      </c>
      <c r="J2272" t="s">
        <v>61</v>
      </c>
      <c r="K2272" t="s">
        <v>153</v>
      </c>
      <c r="L2272" t="s">
        <v>1578</v>
      </c>
      <c r="M2272" t="s">
        <v>74</v>
      </c>
      <c r="N2272" t="s">
        <v>75</v>
      </c>
      <c r="O2272" t="s">
        <v>64</v>
      </c>
      <c r="P2272" t="s">
        <v>64</v>
      </c>
      <c r="Q2272" t="s">
        <v>18115</v>
      </c>
      <c r="R2272" t="s">
        <v>91</v>
      </c>
      <c r="S2272" t="s">
        <v>16891</v>
      </c>
      <c r="T2272" t="s">
        <v>18116</v>
      </c>
      <c r="U2272" t="s">
        <v>17717</v>
      </c>
      <c r="V2272" t="s">
        <v>18117</v>
      </c>
      <c r="W2272" t="s">
        <v>67</v>
      </c>
      <c r="X2272" t="s">
        <v>297</v>
      </c>
      <c r="Y2272" t="s">
        <v>267</v>
      </c>
      <c r="Z2272" t="s">
        <v>18118</v>
      </c>
      <c r="AA2272" t="s">
        <v>64</v>
      </c>
      <c r="AB2272" t="s">
        <v>1582</v>
      </c>
      <c r="AC2272" t="s">
        <v>64</v>
      </c>
      <c r="AD2272" t="s">
        <v>64</v>
      </c>
      <c r="AE2272" t="s">
        <v>77</v>
      </c>
      <c r="AF2272" t="s">
        <v>64</v>
      </c>
      <c r="AG2272" t="s">
        <v>64</v>
      </c>
      <c r="AH2272" t="s">
        <v>64</v>
      </c>
      <c r="AI2272" t="s">
        <v>64</v>
      </c>
      <c r="AJ2272" t="s">
        <v>78</v>
      </c>
      <c r="AK2272" t="s">
        <v>64</v>
      </c>
      <c r="AL2272" t="s">
        <v>64</v>
      </c>
      <c r="AN2272" t="s">
        <v>64</v>
      </c>
      <c r="AO2272" t="s">
        <v>64</v>
      </c>
      <c r="AP2272" t="s">
        <v>79</v>
      </c>
      <c r="AQ2272" t="s">
        <v>80</v>
      </c>
      <c r="AR2272" t="s">
        <v>150</v>
      </c>
      <c r="AS2272" t="s">
        <v>390</v>
      </c>
      <c r="AT2272" t="s">
        <v>64</v>
      </c>
      <c r="AU2272" t="s">
        <v>18119</v>
      </c>
      <c r="AV2272" t="s">
        <v>64</v>
      </c>
      <c r="AW2272" t="s">
        <v>64</v>
      </c>
      <c r="AX2272" t="s">
        <v>64</v>
      </c>
      <c r="AY2272" t="s">
        <v>64</v>
      </c>
      <c r="AZ2272" t="s">
        <v>64</v>
      </c>
      <c r="BA2272" t="s">
        <v>64</v>
      </c>
    </row>
    <row r="2273" spans="1:53" x14ac:dyDescent="0.3">
      <c r="A2273" t="s">
        <v>18120</v>
      </c>
      <c r="B2273" t="s">
        <v>18121</v>
      </c>
      <c r="C2273" t="s">
        <v>59</v>
      </c>
      <c r="F2273" t="s">
        <v>18122</v>
      </c>
      <c r="G2273" t="s">
        <v>18123</v>
      </c>
      <c r="H2273" t="s">
        <v>18124</v>
      </c>
      <c r="I2273" t="s">
        <v>60</v>
      </c>
      <c r="J2273" t="s">
        <v>61</v>
      </c>
      <c r="K2273" t="s">
        <v>153</v>
      </c>
      <c r="L2273" t="s">
        <v>18125</v>
      </c>
      <c r="M2273" t="s">
        <v>74</v>
      </c>
      <c r="N2273" t="s">
        <v>75</v>
      </c>
      <c r="O2273" t="s">
        <v>64</v>
      </c>
      <c r="P2273" t="s">
        <v>64</v>
      </c>
      <c r="Q2273" t="s">
        <v>18126</v>
      </c>
      <c r="R2273" t="s">
        <v>136</v>
      </c>
      <c r="S2273" t="s">
        <v>18127</v>
      </c>
      <c r="T2273" t="s">
        <v>139</v>
      </c>
      <c r="U2273" t="s">
        <v>352</v>
      </c>
      <c r="V2273" t="s">
        <v>18128</v>
      </c>
      <c r="W2273" t="s">
        <v>67</v>
      </c>
      <c r="X2273" t="s">
        <v>85</v>
      </c>
      <c r="Y2273" t="s">
        <v>68</v>
      </c>
      <c r="Z2273" t="s">
        <v>389</v>
      </c>
      <c r="AA2273" t="s">
        <v>64</v>
      </c>
      <c r="AB2273" t="s">
        <v>1761</v>
      </c>
      <c r="AC2273" t="s">
        <v>64</v>
      </c>
      <c r="AD2273" t="s">
        <v>64</v>
      </c>
      <c r="AE2273" t="s">
        <v>77</v>
      </c>
      <c r="AF2273" t="s">
        <v>64</v>
      </c>
      <c r="AG2273" t="s">
        <v>64</v>
      </c>
      <c r="AH2273" t="s">
        <v>64</v>
      </c>
      <c r="AI2273" t="s">
        <v>64</v>
      </c>
      <c r="AJ2273" t="s">
        <v>78</v>
      </c>
      <c r="AK2273" t="s">
        <v>64</v>
      </c>
      <c r="AL2273" t="s">
        <v>64</v>
      </c>
      <c r="AN2273" t="s">
        <v>64</v>
      </c>
      <c r="AO2273" t="s">
        <v>64</v>
      </c>
      <c r="AP2273" t="s">
        <v>79</v>
      </c>
      <c r="AQ2273" t="s">
        <v>80</v>
      </c>
      <c r="AR2273" t="s">
        <v>150</v>
      </c>
      <c r="AS2273" t="s">
        <v>390</v>
      </c>
      <c r="AT2273" t="s">
        <v>64</v>
      </c>
      <c r="AU2273" t="s">
        <v>18129</v>
      </c>
      <c r="AV2273" t="s">
        <v>64</v>
      </c>
      <c r="AW2273" t="s">
        <v>64</v>
      </c>
      <c r="AX2273" t="s">
        <v>64</v>
      </c>
      <c r="AY2273" t="s">
        <v>64</v>
      </c>
      <c r="AZ2273" t="s">
        <v>64</v>
      </c>
      <c r="BA2273" t="s">
        <v>64</v>
      </c>
    </row>
    <row r="2274" spans="1:53" x14ac:dyDescent="0.3">
      <c r="A2274" t="s">
        <v>18130</v>
      </c>
      <c r="B2274" t="s">
        <v>18131</v>
      </c>
      <c r="C2274" t="s">
        <v>59</v>
      </c>
      <c r="F2274" t="s">
        <v>18132</v>
      </c>
      <c r="G2274" t="s">
        <v>18133</v>
      </c>
      <c r="H2274" t="s">
        <v>18060</v>
      </c>
      <c r="I2274" t="s">
        <v>60</v>
      </c>
      <c r="J2274" t="s">
        <v>61</v>
      </c>
      <c r="K2274" t="s">
        <v>153</v>
      </c>
      <c r="L2274" t="s">
        <v>659</v>
      </c>
      <c r="M2274" t="s">
        <v>74</v>
      </c>
      <c r="N2274" t="s">
        <v>75</v>
      </c>
      <c r="O2274" t="s">
        <v>64</v>
      </c>
      <c r="P2274" t="s">
        <v>64</v>
      </c>
      <c r="Q2274" t="s">
        <v>18134</v>
      </c>
      <c r="R2274" t="s">
        <v>65</v>
      </c>
      <c r="S2274" t="s">
        <v>5489</v>
      </c>
      <c r="T2274" t="s">
        <v>18135</v>
      </c>
      <c r="U2274" t="s">
        <v>5471</v>
      </c>
      <c r="V2274" t="s">
        <v>18136</v>
      </c>
      <c r="W2274" t="s">
        <v>188</v>
      </c>
      <c r="X2274" t="s">
        <v>180</v>
      </c>
      <c r="Y2274" t="s">
        <v>237</v>
      </c>
      <c r="Z2274" t="s">
        <v>18137</v>
      </c>
      <c r="AA2274" t="s">
        <v>64</v>
      </c>
      <c r="AB2274" t="s">
        <v>1661</v>
      </c>
      <c r="AC2274" t="s">
        <v>64</v>
      </c>
      <c r="AD2274" t="s">
        <v>64</v>
      </c>
      <c r="AE2274" t="s">
        <v>77</v>
      </c>
      <c r="AF2274" t="s">
        <v>64</v>
      </c>
      <c r="AG2274" t="s">
        <v>64</v>
      </c>
      <c r="AH2274" t="s">
        <v>64</v>
      </c>
      <c r="AI2274" t="s">
        <v>64</v>
      </c>
      <c r="AJ2274" t="s">
        <v>78</v>
      </c>
      <c r="AK2274" t="s">
        <v>64</v>
      </c>
      <c r="AL2274" t="s">
        <v>148</v>
      </c>
      <c r="AN2274" t="s">
        <v>64</v>
      </c>
      <c r="AO2274" t="s">
        <v>64</v>
      </c>
      <c r="AP2274" t="s">
        <v>79</v>
      </c>
      <c r="AQ2274" t="s">
        <v>80</v>
      </c>
      <c r="AR2274" t="s">
        <v>150</v>
      </c>
      <c r="AS2274" t="s">
        <v>390</v>
      </c>
      <c r="AT2274" t="s">
        <v>64</v>
      </c>
      <c r="AU2274" t="s">
        <v>18138</v>
      </c>
      <c r="AV2274" t="s">
        <v>64</v>
      </c>
      <c r="AW2274" t="s">
        <v>64</v>
      </c>
      <c r="AX2274" t="s">
        <v>64</v>
      </c>
      <c r="AY2274" t="s">
        <v>64</v>
      </c>
      <c r="AZ2274" t="s">
        <v>64</v>
      </c>
      <c r="BA2274" t="s">
        <v>64</v>
      </c>
    </row>
    <row r="2275" spans="1:53" x14ac:dyDescent="0.3">
      <c r="A2275" t="s">
        <v>18139</v>
      </c>
      <c r="B2275" t="s">
        <v>18140</v>
      </c>
      <c r="C2275" t="s">
        <v>59</v>
      </c>
      <c r="F2275" t="s">
        <v>18141</v>
      </c>
      <c r="G2275" t="s">
        <v>18133</v>
      </c>
      <c r="H2275" t="s">
        <v>18060</v>
      </c>
      <c r="I2275" t="s">
        <v>60</v>
      </c>
      <c r="J2275" t="s">
        <v>61</v>
      </c>
      <c r="K2275" t="s">
        <v>153</v>
      </c>
      <c r="L2275" t="s">
        <v>659</v>
      </c>
      <c r="M2275" t="s">
        <v>74</v>
      </c>
      <c r="N2275" t="s">
        <v>75</v>
      </c>
      <c r="O2275" t="s">
        <v>64</v>
      </c>
      <c r="P2275" t="s">
        <v>64</v>
      </c>
      <c r="Q2275" t="s">
        <v>18142</v>
      </c>
      <c r="R2275" t="s">
        <v>65</v>
      </c>
      <c r="S2275" t="s">
        <v>5489</v>
      </c>
      <c r="T2275" t="s">
        <v>5471</v>
      </c>
      <c r="U2275" t="s">
        <v>18143</v>
      </c>
      <c r="V2275" t="s">
        <v>18144</v>
      </c>
      <c r="W2275" t="s">
        <v>188</v>
      </c>
      <c r="X2275" t="s">
        <v>332</v>
      </c>
      <c r="Y2275" t="s">
        <v>233</v>
      </c>
      <c r="Z2275" t="s">
        <v>389</v>
      </c>
      <c r="AA2275" t="s">
        <v>64</v>
      </c>
      <c r="AB2275" t="s">
        <v>1661</v>
      </c>
      <c r="AC2275" t="s">
        <v>64</v>
      </c>
      <c r="AD2275" t="s">
        <v>64</v>
      </c>
      <c r="AE2275" t="s">
        <v>77</v>
      </c>
      <c r="AF2275" t="s">
        <v>64</v>
      </c>
      <c r="AG2275" t="s">
        <v>64</v>
      </c>
      <c r="AH2275" t="s">
        <v>64</v>
      </c>
      <c r="AI2275" t="s">
        <v>64</v>
      </c>
      <c r="AJ2275" t="s">
        <v>78</v>
      </c>
      <c r="AK2275" t="s">
        <v>64</v>
      </c>
      <c r="AL2275" t="s">
        <v>148</v>
      </c>
      <c r="AN2275" t="s">
        <v>64</v>
      </c>
      <c r="AO2275" t="s">
        <v>64</v>
      </c>
      <c r="AP2275" t="s">
        <v>79</v>
      </c>
      <c r="AQ2275" t="s">
        <v>80</v>
      </c>
      <c r="AR2275" t="s">
        <v>150</v>
      </c>
      <c r="AS2275" t="s">
        <v>390</v>
      </c>
      <c r="AT2275" t="s">
        <v>64</v>
      </c>
      <c r="AU2275" t="s">
        <v>18145</v>
      </c>
      <c r="AV2275" t="s">
        <v>64</v>
      </c>
      <c r="AW2275" t="s">
        <v>64</v>
      </c>
      <c r="AX2275" t="s">
        <v>64</v>
      </c>
      <c r="AY2275" t="s">
        <v>64</v>
      </c>
      <c r="AZ2275" t="s">
        <v>64</v>
      </c>
      <c r="BA2275" t="s">
        <v>64</v>
      </c>
    </row>
    <row r="2276" spans="1:53" x14ac:dyDescent="0.3">
      <c r="A2276" t="s">
        <v>18146</v>
      </c>
      <c r="B2276" t="s">
        <v>18147</v>
      </c>
      <c r="C2276" t="s">
        <v>59</v>
      </c>
      <c r="F2276" t="s">
        <v>18148</v>
      </c>
      <c r="G2276" t="s">
        <v>18149</v>
      </c>
      <c r="H2276" t="s">
        <v>18073</v>
      </c>
      <c r="I2276" t="s">
        <v>60</v>
      </c>
      <c r="J2276" t="s">
        <v>61</v>
      </c>
      <c r="K2276" t="s">
        <v>153</v>
      </c>
      <c r="L2276" t="s">
        <v>153</v>
      </c>
      <c r="M2276" t="s">
        <v>74</v>
      </c>
      <c r="N2276" t="s">
        <v>75</v>
      </c>
      <c r="O2276" t="s">
        <v>64</v>
      </c>
      <c r="P2276" t="s">
        <v>64</v>
      </c>
      <c r="Q2276" t="s">
        <v>18150</v>
      </c>
      <c r="R2276" t="s">
        <v>18151</v>
      </c>
      <c r="S2276" t="s">
        <v>12935</v>
      </c>
      <c r="T2276" t="s">
        <v>18152</v>
      </c>
      <c r="U2276" t="s">
        <v>218</v>
      </c>
      <c r="V2276" t="s">
        <v>18153</v>
      </c>
      <c r="W2276" t="s">
        <v>67</v>
      </c>
      <c r="X2276" t="s">
        <v>177</v>
      </c>
      <c r="Y2276" t="s">
        <v>225</v>
      </c>
      <c r="Z2276" t="s">
        <v>18154</v>
      </c>
      <c r="AA2276" t="s">
        <v>64</v>
      </c>
      <c r="AB2276" t="s">
        <v>762</v>
      </c>
      <c r="AC2276" t="s">
        <v>64</v>
      </c>
      <c r="AD2276" t="s">
        <v>64</v>
      </c>
      <c r="AE2276" t="s">
        <v>77</v>
      </c>
      <c r="AF2276" t="s">
        <v>64</v>
      </c>
      <c r="AG2276" t="s">
        <v>64</v>
      </c>
      <c r="AH2276" t="s">
        <v>64</v>
      </c>
      <c r="AI2276" t="s">
        <v>64</v>
      </c>
      <c r="AJ2276" t="s">
        <v>78</v>
      </c>
      <c r="AK2276" t="s">
        <v>64</v>
      </c>
      <c r="AL2276" t="s">
        <v>64</v>
      </c>
      <c r="AN2276" t="s">
        <v>64</v>
      </c>
      <c r="AO2276" t="s">
        <v>64</v>
      </c>
      <c r="AP2276" t="s">
        <v>79</v>
      </c>
      <c r="AQ2276" t="s">
        <v>80</v>
      </c>
      <c r="AR2276" t="s">
        <v>150</v>
      </c>
      <c r="AS2276" t="s">
        <v>3172</v>
      </c>
      <c r="AT2276" t="s">
        <v>64</v>
      </c>
      <c r="AU2276" t="s">
        <v>18155</v>
      </c>
      <c r="AV2276" t="s">
        <v>64</v>
      </c>
      <c r="AW2276" t="s">
        <v>64</v>
      </c>
      <c r="AX2276" t="s">
        <v>64</v>
      </c>
      <c r="AY2276" t="s">
        <v>64</v>
      </c>
      <c r="AZ2276" t="s">
        <v>64</v>
      </c>
      <c r="BA2276" t="s">
        <v>64</v>
      </c>
    </row>
    <row r="2277" spans="1:53" x14ac:dyDescent="0.3">
      <c r="A2277" t="s">
        <v>18156</v>
      </c>
      <c r="B2277" t="s">
        <v>18157</v>
      </c>
      <c r="C2277" t="s">
        <v>59</v>
      </c>
      <c r="F2277" t="s">
        <v>18158</v>
      </c>
      <c r="G2277" t="s">
        <v>18159</v>
      </c>
      <c r="H2277" t="s">
        <v>18060</v>
      </c>
      <c r="I2277" t="s">
        <v>60</v>
      </c>
      <c r="J2277" t="s">
        <v>61</v>
      </c>
      <c r="K2277" t="s">
        <v>153</v>
      </c>
      <c r="L2277" t="s">
        <v>18160</v>
      </c>
      <c r="M2277" t="s">
        <v>74</v>
      </c>
      <c r="N2277" t="s">
        <v>75</v>
      </c>
      <c r="O2277" t="s">
        <v>64</v>
      </c>
      <c r="P2277" t="s">
        <v>64</v>
      </c>
      <c r="Q2277" t="s">
        <v>18161</v>
      </c>
      <c r="R2277" t="s">
        <v>65</v>
      </c>
      <c r="S2277" t="s">
        <v>18162</v>
      </c>
      <c r="T2277" t="s">
        <v>5471</v>
      </c>
      <c r="U2277" t="s">
        <v>18143</v>
      </c>
      <c r="V2277" t="s">
        <v>18163</v>
      </c>
      <c r="W2277" t="s">
        <v>188</v>
      </c>
      <c r="X2277" t="s">
        <v>180</v>
      </c>
      <c r="Y2277" t="s">
        <v>206</v>
      </c>
      <c r="Z2277" t="s">
        <v>3533</v>
      </c>
      <c r="AA2277" t="s">
        <v>64</v>
      </c>
      <c r="AB2277" t="s">
        <v>1661</v>
      </c>
      <c r="AC2277" t="s">
        <v>64</v>
      </c>
      <c r="AD2277" t="s">
        <v>64</v>
      </c>
      <c r="AE2277" t="s">
        <v>77</v>
      </c>
      <c r="AF2277" t="s">
        <v>64</v>
      </c>
      <c r="AG2277" t="s">
        <v>64</v>
      </c>
      <c r="AH2277" t="s">
        <v>64</v>
      </c>
      <c r="AI2277" t="s">
        <v>64</v>
      </c>
      <c r="AJ2277" t="s">
        <v>78</v>
      </c>
      <c r="AK2277" t="s">
        <v>64</v>
      </c>
      <c r="AL2277" t="s">
        <v>148</v>
      </c>
      <c r="AN2277" t="s">
        <v>64</v>
      </c>
      <c r="AO2277" t="s">
        <v>64</v>
      </c>
      <c r="AP2277" t="s">
        <v>79</v>
      </c>
      <c r="AQ2277" t="s">
        <v>80</v>
      </c>
      <c r="AR2277" t="s">
        <v>150</v>
      </c>
      <c r="AS2277" t="s">
        <v>390</v>
      </c>
      <c r="AT2277" t="s">
        <v>64</v>
      </c>
      <c r="AU2277" t="s">
        <v>18164</v>
      </c>
      <c r="AV2277" t="s">
        <v>64</v>
      </c>
      <c r="AW2277" t="s">
        <v>64</v>
      </c>
      <c r="AX2277" t="s">
        <v>64</v>
      </c>
      <c r="AY2277" t="s">
        <v>64</v>
      </c>
      <c r="AZ2277" t="s">
        <v>64</v>
      </c>
      <c r="BA2277" t="s">
        <v>64</v>
      </c>
    </row>
    <row r="2278" spans="1:53" x14ac:dyDescent="0.3">
      <c r="A2278" t="s">
        <v>18165</v>
      </c>
      <c r="B2278" t="s">
        <v>18166</v>
      </c>
      <c r="C2278" t="s">
        <v>59</v>
      </c>
      <c r="F2278" t="s">
        <v>18167</v>
      </c>
      <c r="G2278" t="s">
        <v>18168</v>
      </c>
      <c r="H2278" t="s">
        <v>18098</v>
      </c>
      <c r="I2278" t="s">
        <v>60</v>
      </c>
      <c r="J2278" t="s">
        <v>61</v>
      </c>
      <c r="K2278" t="s">
        <v>153</v>
      </c>
      <c r="L2278" t="s">
        <v>1578</v>
      </c>
      <c r="M2278" t="s">
        <v>74</v>
      </c>
      <c r="N2278" t="s">
        <v>75</v>
      </c>
      <c r="O2278" t="s">
        <v>64</v>
      </c>
      <c r="P2278" t="s">
        <v>64</v>
      </c>
      <c r="Q2278" t="s">
        <v>18169</v>
      </c>
      <c r="R2278" t="s">
        <v>198</v>
      </c>
      <c r="S2278" t="s">
        <v>18100</v>
      </c>
      <c r="T2278" t="s">
        <v>513</v>
      </c>
      <c r="U2278" t="s">
        <v>501</v>
      </c>
      <c r="V2278" t="s">
        <v>18170</v>
      </c>
      <c r="W2278" t="s">
        <v>67</v>
      </c>
      <c r="X2278" t="s">
        <v>137</v>
      </c>
      <c r="Y2278" t="s">
        <v>345</v>
      </c>
      <c r="Z2278" t="s">
        <v>18171</v>
      </c>
      <c r="AA2278" t="s">
        <v>64</v>
      </c>
      <c r="AB2278" t="s">
        <v>1582</v>
      </c>
      <c r="AC2278" t="s">
        <v>64</v>
      </c>
      <c r="AD2278" t="s">
        <v>64</v>
      </c>
      <c r="AE2278" t="s">
        <v>77</v>
      </c>
      <c r="AF2278" t="s">
        <v>64</v>
      </c>
      <c r="AG2278" t="s">
        <v>64</v>
      </c>
      <c r="AH2278" t="s">
        <v>64</v>
      </c>
      <c r="AI2278" t="s">
        <v>64</v>
      </c>
      <c r="AJ2278" t="s">
        <v>78</v>
      </c>
      <c r="AK2278" t="s">
        <v>64</v>
      </c>
      <c r="AL2278" t="s">
        <v>64</v>
      </c>
      <c r="AN2278" t="s">
        <v>64</v>
      </c>
      <c r="AO2278" t="s">
        <v>64</v>
      </c>
      <c r="AP2278" t="s">
        <v>79</v>
      </c>
      <c r="AQ2278" t="s">
        <v>80</v>
      </c>
      <c r="AR2278" t="s">
        <v>150</v>
      </c>
      <c r="AS2278" t="s">
        <v>18172</v>
      </c>
      <c r="AT2278" t="s">
        <v>64</v>
      </c>
      <c r="AU2278" t="s">
        <v>18173</v>
      </c>
      <c r="AV2278" t="s">
        <v>64</v>
      </c>
      <c r="AW2278" t="s">
        <v>64</v>
      </c>
      <c r="AX2278" t="s">
        <v>64</v>
      </c>
      <c r="AY2278" t="s">
        <v>64</v>
      </c>
      <c r="AZ2278" t="s">
        <v>64</v>
      </c>
      <c r="BA2278" t="s">
        <v>64</v>
      </c>
    </row>
    <row r="2279" spans="1:53" x14ac:dyDescent="0.3">
      <c r="A2279" t="s">
        <v>18174</v>
      </c>
      <c r="B2279" t="s">
        <v>18175</v>
      </c>
      <c r="C2279" t="s">
        <v>59</v>
      </c>
      <c r="F2279" t="s">
        <v>18176</v>
      </c>
      <c r="G2279" t="s">
        <v>18177</v>
      </c>
      <c r="H2279" t="s">
        <v>17928</v>
      </c>
      <c r="I2279" t="s">
        <v>60</v>
      </c>
      <c r="J2279" t="s">
        <v>61</v>
      </c>
      <c r="K2279" t="s">
        <v>153</v>
      </c>
      <c r="L2279" t="s">
        <v>371</v>
      </c>
      <c r="M2279" t="s">
        <v>74</v>
      </c>
      <c r="N2279" t="s">
        <v>75</v>
      </c>
      <c r="O2279" t="s">
        <v>64</v>
      </c>
      <c r="P2279" t="s">
        <v>64</v>
      </c>
      <c r="Q2279" t="s">
        <v>18178</v>
      </c>
      <c r="R2279" t="s">
        <v>198</v>
      </c>
      <c r="S2279" t="s">
        <v>17930</v>
      </c>
      <c r="T2279" t="s">
        <v>139</v>
      </c>
      <c r="U2279" t="s">
        <v>18179</v>
      </c>
      <c r="V2279" t="s">
        <v>464</v>
      </c>
      <c r="W2279" t="s">
        <v>188</v>
      </c>
      <c r="X2279" t="s">
        <v>208</v>
      </c>
      <c r="Y2279" t="s">
        <v>233</v>
      </c>
      <c r="Z2279" t="s">
        <v>389</v>
      </c>
      <c r="AA2279" t="s">
        <v>64</v>
      </c>
      <c r="AB2279" t="s">
        <v>372</v>
      </c>
      <c r="AC2279" t="s">
        <v>64</v>
      </c>
      <c r="AD2279" t="s">
        <v>64</v>
      </c>
      <c r="AE2279" t="s">
        <v>77</v>
      </c>
      <c r="AF2279" t="s">
        <v>64</v>
      </c>
      <c r="AG2279" t="s">
        <v>64</v>
      </c>
      <c r="AH2279" t="s">
        <v>64</v>
      </c>
      <c r="AI2279" t="s">
        <v>64</v>
      </c>
      <c r="AJ2279" t="s">
        <v>78</v>
      </c>
      <c r="AK2279" t="s">
        <v>64</v>
      </c>
      <c r="AL2279" t="s">
        <v>148</v>
      </c>
      <c r="AN2279" t="s">
        <v>64</v>
      </c>
      <c r="AO2279" t="s">
        <v>64</v>
      </c>
      <c r="AP2279" t="s">
        <v>79</v>
      </c>
      <c r="AQ2279" t="s">
        <v>80</v>
      </c>
      <c r="AR2279" t="s">
        <v>150</v>
      </c>
      <c r="AS2279" t="s">
        <v>390</v>
      </c>
      <c r="AT2279" t="s">
        <v>64</v>
      </c>
      <c r="AU2279" t="s">
        <v>18180</v>
      </c>
      <c r="AV2279" t="s">
        <v>64</v>
      </c>
      <c r="AW2279" t="s">
        <v>64</v>
      </c>
      <c r="AX2279" t="s">
        <v>64</v>
      </c>
      <c r="AY2279" t="s">
        <v>64</v>
      </c>
      <c r="AZ2279" t="s">
        <v>64</v>
      </c>
      <c r="BA2279" t="s">
        <v>64</v>
      </c>
    </row>
    <row r="2280" spans="1:53" x14ac:dyDescent="0.3">
      <c r="A2280" t="s">
        <v>18181</v>
      </c>
      <c r="B2280" t="s">
        <v>18182</v>
      </c>
      <c r="C2280" t="s">
        <v>59</v>
      </c>
      <c r="F2280" t="s">
        <v>18183</v>
      </c>
      <c r="G2280" t="s">
        <v>18184</v>
      </c>
      <c r="H2280" t="s">
        <v>18003</v>
      </c>
      <c r="I2280" t="s">
        <v>60</v>
      </c>
      <c r="J2280" t="s">
        <v>61</v>
      </c>
      <c r="K2280" t="s">
        <v>153</v>
      </c>
      <c r="L2280" t="s">
        <v>1562</v>
      </c>
      <c r="M2280" t="s">
        <v>74</v>
      </c>
      <c r="N2280" t="s">
        <v>63</v>
      </c>
      <c r="O2280" t="s">
        <v>1563</v>
      </c>
      <c r="P2280" t="s">
        <v>64</v>
      </c>
      <c r="Q2280" t="s">
        <v>18185</v>
      </c>
      <c r="R2280" t="s">
        <v>198</v>
      </c>
      <c r="S2280" t="s">
        <v>18005</v>
      </c>
      <c r="T2280" t="s">
        <v>18014</v>
      </c>
      <c r="U2280" t="s">
        <v>18015</v>
      </c>
      <c r="V2280" t="s">
        <v>18186</v>
      </c>
      <c r="W2280" t="s">
        <v>67</v>
      </c>
      <c r="X2280" t="s">
        <v>458</v>
      </c>
      <c r="Y2280" t="s">
        <v>288</v>
      </c>
      <c r="Z2280" t="s">
        <v>17898</v>
      </c>
      <c r="AA2280" t="s">
        <v>64</v>
      </c>
      <c r="AB2280" t="s">
        <v>64</v>
      </c>
      <c r="AC2280" t="s">
        <v>64</v>
      </c>
      <c r="AD2280" t="s">
        <v>64</v>
      </c>
      <c r="AE2280" t="s">
        <v>77</v>
      </c>
      <c r="AF2280" t="s">
        <v>64</v>
      </c>
      <c r="AG2280" t="s">
        <v>64</v>
      </c>
      <c r="AH2280" t="s">
        <v>64</v>
      </c>
      <c r="AI2280" t="s">
        <v>64</v>
      </c>
      <c r="AJ2280" t="s">
        <v>78</v>
      </c>
      <c r="AK2280" t="s">
        <v>64</v>
      </c>
      <c r="AL2280" t="s">
        <v>64</v>
      </c>
      <c r="AN2280" t="s">
        <v>64</v>
      </c>
      <c r="AO2280" t="s">
        <v>64</v>
      </c>
      <c r="AP2280" t="s">
        <v>79</v>
      </c>
      <c r="AQ2280" t="s">
        <v>80</v>
      </c>
      <c r="AR2280" t="s">
        <v>96</v>
      </c>
      <c r="AS2280" t="s">
        <v>14122</v>
      </c>
      <c r="AT2280" t="s">
        <v>64</v>
      </c>
      <c r="AU2280" t="s">
        <v>18187</v>
      </c>
      <c r="AV2280" t="s">
        <v>64</v>
      </c>
      <c r="AW2280" t="s">
        <v>64</v>
      </c>
      <c r="AX2280" t="s">
        <v>64</v>
      </c>
      <c r="AY2280" t="s">
        <v>64</v>
      </c>
      <c r="AZ2280" t="s">
        <v>64</v>
      </c>
      <c r="BA2280" t="s">
        <v>64</v>
      </c>
    </row>
    <row r="2281" spans="1:53" x14ac:dyDescent="0.3">
      <c r="A2281" t="s">
        <v>18188</v>
      </c>
      <c r="B2281" t="s">
        <v>18189</v>
      </c>
      <c r="C2281" t="s">
        <v>59</v>
      </c>
      <c r="F2281" t="s">
        <v>18190</v>
      </c>
      <c r="G2281" t="s">
        <v>18191</v>
      </c>
      <c r="H2281" t="s">
        <v>17977</v>
      </c>
      <c r="I2281" t="s">
        <v>60</v>
      </c>
      <c r="J2281" t="s">
        <v>61</v>
      </c>
      <c r="K2281" t="s">
        <v>153</v>
      </c>
      <c r="L2281" t="s">
        <v>17472</v>
      </c>
      <c r="M2281" t="s">
        <v>74</v>
      </c>
      <c r="N2281" t="s">
        <v>75</v>
      </c>
      <c r="O2281" t="s">
        <v>64</v>
      </c>
      <c r="P2281" t="s">
        <v>64</v>
      </c>
      <c r="Q2281" t="s">
        <v>18192</v>
      </c>
      <c r="R2281" t="s">
        <v>65</v>
      </c>
      <c r="S2281" t="s">
        <v>17474</v>
      </c>
      <c r="T2281" t="s">
        <v>18193</v>
      </c>
      <c r="U2281" t="s">
        <v>18193</v>
      </c>
      <c r="V2281" t="s">
        <v>18194</v>
      </c>
      <c r="W2281" t="s">
        <v>67</v>
      </c>
      <c r="X2281" t="s">
        <v>656</v>
      </c>
      <c r="Y2281" t="s">
        <v>329</v>
      </c>
      <c r="Z2281" t="s">
        <v>389</v>
      </c>
      <c r="AA2281" t="s">
        <v>64</v>
      </c>
      <c r="AB2281" t="s">
        <v>7224</v>
      </c>
      <c r="AC2281" t="s">
        <v>64</v>
      </c>
      <c r="AD2281" t="s">
        <v>64</v>
      </c>
      <c r="AE2281" t="s">
        <v>77</v>
      </c>
      <c r="AF2281" t="s">
        <v>64</v>
      </c>
      <c r="AG2281" t="s">
        <v>64</v>
      </c>
      <c r="AH2281" t="s">
        <v>64</v>
      </c>
      <c r="AI2281" t="s">
        <v>64</v>
      </c>
      <c r="AJ2281" t="s">
        <v>78</v>
      </c>
      <c r="AK2281" t="s">
        <v>64</v>
      </c>
      <c r="AL2281" t="s">
        <v>64</v>
      </c>
      <c r="AN2281" t="s">
        <v>64</v>
      </c>
      <c r="AO2281" t="s">
        <v>64</v>
      </c>
      <c r="AP2281" t="s">
        <v>79</v>
      </c>
      <c r="AQ2281" t="s">
        <v>80</v>
      </c>
      <c r="AR2281" t="s">
        <v>150</v>
      </c>
      <c r="AS2281" t="s">
        <v>390</v>
      </c>
      <c r="AT2281" t="s">
        <v>64</v>
      </c>
      <c r="AU2281" t="s">
        <v>18195</v>
      </c>
      <c r="AV2281" t="s">
        <v>64</v>
      </c>
      <c r="AW2281" t="s">
        <v>64</v>
      </c>
      <c r="AX2281" t="s">
        <v>64</v>
      </c>
      <c r="AY2281" t="s">
        <v>64</v>
      </c>
      <c r="AZ2281" t="s">
        <v>64</v>
      </c>
      <c r="BA2281" t="s">
        <v>64</v>
      </c>
    </row>
    <row r="2282" spans="1:53" x14ac:dyDescent="0.3">
      <c r="A2282" t="s">
        <v>18196</v>
      </c>
      <c r="B2282" t="s">
        <v>18197</v>
      </c>
      <c r="C2282" t="s">
        <v>59</v>
      </c>
      <c r="F2282" t="s">
        <v>18198</v>
      </c>
      <c r="G2282" t="s">
        <v>18199</v>
      </c>
      <c r="H2282" t="s">
        <v>17994</v>
      </c>
      <c r="I2282" t="s">
        <v>60</v>
      </c>
      <c r="J2282" t="s">
        <v>61</v>
      </c>
      <c r="K2282" t="s">
        <v>153</v>
      </c>
      <c r="L2282" t="s">
        <v>1643</v>
      </c>
      <c r="M2282" t="s">
        <v>74</v>
      </c>
      <c r="N2282" t="s">
        <v>75</v>
      </c>
      <c r="O2282" t="s">
        <v>64</v>
      </c>
      <c r="P2282" t="s">
        <v>64</v>
      </c>
      <c r="Q2282" t="s">
        <v>18200</v>
      </c>
      <c r="R2282" t="s">
        <v>91</v>
      </c>
      <c r="S2282" t="s">
        <v>3174</v>
      </c>
      <c r="T2282" t="s">
        <v>1646</v>
      </c>
      <c r="U2282" t="s">
        <v>18201</v>
      </c>
      <c r="V2282" t="s">
        <v>18202</v>
      </c>
      <c r="W2282" t="s">
        <v>67</v>
      </c>
      <c r="X2282" t="s">
        <v>85</v>
      </c>
      <c r="Y2282" t="s">
        <v>68</v>
      </c>
      <c r="Z2282" t="s">
        <v>1653</v>
      </c>
      <c r="AA2282" t="s">
        <v>18203</v>
      </c>
      <c r="AB2282" t="s">
        <v>1654</v>
      </c>
      <c r="AC2282" t="s">
        <v>64</v>
      </c>
      <c r="AD2282" t="s">
        <v>64</v>
      </c>
      <c r="AE2282" t="s">
        <v>77</v>
      </c>
      <c r="AF2282" t="s">
        <v>64</v>
      </c>
      <c r="AG2282" t="s">
        <v>64</v>
      </c>
      <c r="AH2282" t="s">
        <v>64</v>
      </c>
      <c r="AI2282" t="s">
        <v>64</v>
      </c>
      <c r="AJ2282" t="s">
        <v>78</v>
      </c>
      <c r="AK2282" t="s">
        <v>64</v>
      </c>
      <c r="AL2282" t="s">
        <v>64</v>
      </c>
      <c r="AN2282" t="s">
        <v>64</v>
      </c>
      <c r="AO2282" t="s">
        <v>64</v>
      </c>
      <c r="AP2282" t="s">
        <v>79</v>
      </c>
      <c r="AQ2282" t="s">
        <v>80</v>
      </c>
      <c r="AR2282" t="s">
        <v>150</v>
      </c>
      <c r="AS2282" t="s">
        <v>1655</v>
      </c>
      <c r="AT2282" t="s">
        <v>64</v>
      </c>
      <c r="AU2282" t="s">
        <v>18204</v>
      </c>
      <c r="AV2282" t="s">
        <v>64</v>
      </c>
      <c r="AW2282" t="s">
        <v>64</v>
      </c>
      <c r="AX2282" t="s">
        <v>64</v>
      </c>
      <c r="AY2282" t="s">
        <v>64</v>
      </c>
      <c r="AZ2282" t="s">
        <v>64</v>
      </c>
      <c r="BA2282" t="s">
        <v>64</v>
      </c>
    </row>
    <row r="2283" spans="1:53" x14ac:dyDescent="0.3">
      <c r="A2283" t="s">
        <v>18205</v>
      </c>
      <c r="B2283" t="s">
        <v>18206</v>
      </c>
      <c r="C2283" t="s">
        <v>59</v>
      </c>
      <c r="F2283" t="s">
        <v>18207</v>
      </c>
      <c r="G2283" t="s">
        <v>18208</v>
      </c>
      <c r="H2283" t="s">
        <v>17994</v>
      </c>
      <c r="I2283" t="s">
        <v>60</v>
      </c>
      <c r="J2283" t="s">
        <v>61</v>
      </c>
      <c r="K2283" t="s">
        <v>153</v>
      </c>
      <c r="L2283" t="s">
        <v>1643</v>
      </c>
      <c r="M2283" t="s">
        <v>74</v>
      </c>
      <c r="N2283" t="s">
        <v>75</v>
      </c>
      <c r="O2283" t="s">
        <v>64</v>
      </c>
      <c r="P2283" t="s">
        <v>64</v>
      </c>
      <c r="Q2283" t="s">
        <v>18209</v>
      </c>
      <c r="R2283" t="s">
        <v>91</v>
      </c>
      <c r="S2283" t="s">
        <v>1645</v>
      </c>
      <c r="T2283" t="s">
        <v>427</v>
      </c>
      <c r="U2283" t="s">
        <v>15997</v>
      </c>
      <c r="V2283" t="s">
        <v>18210</v>
      </c>
      <c r="W2283" t="s">
        <v>67</v>
      </c>
      <c r="X2283" t="s">
        <v>110</v>
      </c>
      <c r="Y2283" t="s">
        <v>115</v>
      </c>
      <c r="Z2283" t="s">
        <v>3170</v>
      </c>
      <c r="AA2283" t="s">
        <v>18211</v>
      </c>
      <c r="AB2283" t="s">
        <v>1654</v>
      </c>
      <c r="AC2283" t="s">
        <v>64</v>
      </c>
      <c r="AD2283" t="s">
        <v>64</v>
      </c>
      <c r="AE2283" t="s">
        <v>77</v>
      </c>
      <c r="AF2283" t="s">
        <v>64</v>
      </c>
      <c r="AG2283" t="s">
        <v>64</v>
      </c>
      <c r="AH2283" t="s">
        <v>64</v>
      </c>
      <c r="AI2283" t="s">
        <v>64</v>
      </c>
      <c r="AJ2283" t="s">
        <v>78</v>
      </c>
      <c r="AK2283" t="s">
        <v>64</v>
      </c>
      <c r="AL2283" t="s">
        <v>64</v>
      </c>
      <c r="AN2283" t="s">
        <v>64</v>
      </c>
      <c r="AO2283" t="s">
        <v>64</v>
      </c>
      <c r="AP2283" t="s">
        <v>79</v>
      </c>
      <c r="AQ2283" t="s">
        <v>80</v>
      </c>
      <c r="AR2283" t="s">
        <v>150</v>
      </c>
      <c r="AS2283" t="s">
        <v>3172</v>
      </c>
      <c r="AT2283" t="s">
        <v>64</v>
      </c>
      <c r="AU2283" t="s">
        <v>18212</v>
      </c>
      <c r="AV2283" t="s">
        <v>64</v>
      </c>
      <c r="AW2283" t="s">
        <v>64</v>
      </c>
      <c r="AX2283" t="s">
        <v>64</v>
      </c>
      <c r="AY2283" t="s">
        <v>64</v>
      </c>
      <c r="AZ2283" t="s">
        <v>64</v>
      </c>
      <c r="BA2283" t="s">
        <v>64</v>
      </c>
    </row>
    <row r="2284" spans="1:53" x14ac:dyDescent="0.3">
      <c r="A2284" t="s">
        <v>18213</v>
      </c>
      <c r="B2284" t="s">
        <v>18214</v>
      </c>
      <c r="C2284" t="s">
        <v>59</v>
      </c>
      <c r="F2284" t="s">
        <v>18215</v>
      </c>
      <c r="G2284" t="s">
        <v>18208</v>
      </c>
      <c r="H2284" t="s">
        <v>17994</v>
      </c>
      <c r="I2284" t="s">
        <v>60</v>
      </c>
      <c r="J2284" t="s">
        <v>61</v>
      </c>
      <c r="K2284" t="s">
        <v>153</v>
      </c>
      <c r="L2284" t="s">
        <v>1643</v>
      </c>
      <c r="M2284" t="s">
        <v>74</v>
      </c>
      <c r="N2284" t="s">
        <v>75</v>
      </c>
      <c r="O2284" t="s">
        <v>64</v>
      </c>
      <c r="P2284" t="s">
        <v>64</v>
      </c>
      <c r="Q2284" t="s">
        <v>18216</v>
      </c>
      <c r="R2284" t="s">
        <v>91</v>
      </c>
      <c r="S2284" t="s">
        <v>3174</v>
      </c>
      <c r="T2284" t="s">
        <v>18201</v>
      </c>
      <c r="U2284" t="s">
        <v>3138</v>
      </c>
      <c r="V2284" t="s">
        <v>18217</v>
      </c>
      <c r="W2284" t="s">
        <v>67</v>
      </c>
      <c r="X2284" t="s">
        <v>162</v>
      </c>
      <c r="Y2284" t="s">
        <v>115</v>
      </c>
      <c r="Z2284" t="s">
        <v>1653</v>
      </c>
      <c r="AA2284" t="s">
        <v>18218</v>
      </c>
      <c r="AB2284" t="s">
        <v>1654</v>
      </c>
      <c r="AC2284" t="s">
        <v>64</v>
      </c>
      <c r="AD2284" t="s">
        <v>64</v>
      </c>
      <c r="AE2284" t="s">
        <v>77</v>
      </c>
      <c r="AF2284" t="s">
        <v>64</v>
      </c>
      <c r="AG2284" t="s">
        <v>64</v>
      </c>
      <c r="AH2284" t="s">
        <v>64</v>
      </c>
      <c r="AI2284" t="s">
        <v>64</v>
      </c>
      <c r="AJ2284" t="s">
        <v>78</v>
      </c>
      <c r="AK2284" t="s">
        <v>64</v>
      </c>
      <c r="AL2284" t="s">
        <v>64</v>
      </c>
      <c r="AN2284" t="s">
        <v>64</v>
      </c>
      <c r="AO2284" t="s">
        <v>64</v>
      </c>
      <c r="AP2284" t="s">
        <v>79</v>
      </c>
      <c r="AQ2284" t="s">
        <v>80</v>
      </c>
      <c r="AR2284" t="s">
        <v>150</v>
      </c>
      <c r="AS2284" t="s">
        <v>1655</v>
      </c>
      <c r="AT2284" t="s">
        <v>64</v>
      </c>
      <c r="AU2284" t="s">
        <v>18219</v>
      </c>
      <c r="AV2284" t="s">
        <v>64</v>
      </c>
      <c r="AW2284" t="s">
        <v>64</v>
      </c>
      <c r="AX2284" t="s">
        <v>64</v>
      </c>
      <c r="AY2284" t="s">
        <v>64</v>
      </c>
      <c r="AZ2284" t="s">
        <v>64</v>
      </c>
      <c r="BA2284" t="s">
        <v>64</v>
      </c>
    </row>
    <row r="2285" spans="1:53" x14ac:dyDescent="0.3">
      <c r="A2285" t="s">
        <v>18220</v>
      </c>
      <c r="B2285" t="s">
        <v>18221</v>
      </c>
      <c r="C2285" t="s">
        <v>59</v>
      </c>
      <c r="F2285" t="s">
        <v>18222</v>
      </c>
      <c r="G2285" t="s">
        <v>18208</v>
      </c>
      <c r="H2285" t="s">
        <v>17994</v>
      </c>
      <c r="I2285" t="s">
        <v>60</v>
      </c>
      <c r="J2285" t="s">
        <v>61</v>
      </c>
      <c r="K2285" t="s">
        <v>153</v>
      </c>
      <c r="L2285" t="s">
        <v>1643</v>
      </c>
      <c r="M2285" t="s">
        <v>74</v>
      </c>
      <c r="N2285" t="s">
        <v>75</v>
      </c>
      <c r="O2285" t="s">
        <v>64</v>
      </c>
      <c r="P2285" t="s">
        <v>64</v>
      </c>
      <c r="Q2285" t="s">
        <v>18223</v>
      </c>
      <c r="R2285" t="s">
        <v>91</v>
      </c>
      <c r="S2285" t="s">
        <v>3174</v>
      </c>
      <c r="T2285" t="s">
        <v>1646</v>
      </c>
      <c r="U2285" t="s">
        <v>138</v>
      </c>
      <c r="V2285" t="s">
        <v>18224</v>
      </c>
      <c r="W2285" t="s">
        <v>67</v>
      </c>
      <c r="X2285" t="s">
        <v>126</v>
      </c>
      <c r="Y2285" t="s">
        <v>115</v>
      </c>
      <c r="Z2285" t="s">
        <v>389</v>
      </c>
      <c r="AA2285" t="s">
        <v>18225</v>
      </c>
      <c r="AB2285" t="s">
        <v>1654</v>
      </c>
      <c r="AC2285" t="s">
        <v>64</v>
      </c>
      <c r="AD2285" t="s">
        <v>64</v>
      </c>
      <c r="AE2285" t="s">
        <v>77</v>
      </c>
      <c r="AF2285" t="s">
        <v>64</v>
      </c>
      <c r="AG2285" t="s">
        <v>64</v>
      </c>
      <c r="AH2285" t="s">
        <v>64</v>
      </c>
      <c r="AI2285" t="s">
        <v>64</v>
      </c>
      <c r="AJ2285" t="s">
        <v>78</v>
      </c>
      <c r="AK2285" t="s">
        <v>64</v>
      </c>
      <c r="AL2285" t="s">
        <v>64</v>
      </c>
      <c r="AN2285" t="s">
        <v>64</v>
      </c>
      <c r="AO2285" t="s">
        <v>64</v>
      </c>
      <c r="AP2285" t="s">
        <v>79</v>
      </c>
      <c r="AQ2285" t="s">
        <v>80</v>
      </c>
      <c r="AR2285" t="s">
        <v>150</v>
      </c>
      <c r="AS2285" t="s">
        <v>390</v>
      </c>
      <c r="AT2285" t="s">
        <v>64</v>
      </c>
      <c r="AU2285" t="s">
        <v>18226</v>
      </c>
      <c r="AV2285" t="s">
        <v>64</v>
      </c>
      <c r="AW2285" t="s">
        <v>64</v>
      </c>
      <c r="AX2285" t="s">
        <v>64</v>
      </c>
      <c r="AY2285" t="s">
        <v>64</v>
      </c>
      <c r="AZ2285" t="s">
        <v>64</v>
      </c>
      <c r="BA2285" t="s">
        <v>64</v>
      </c>
    </row>
    <row r="2286" spans="1:53" x14ac:dyDescent="0.3">
      <c r="A2286" t="s">
        <v>18227</v>
      </c>
      <c r="B2286" t="s">
        <v>18228</v>
      </c>
      <c r="C2286" t="s">
        <v>59</v>
      </c>
      <c r="F2286" t="s">
        <v>18229</v>
      </c>
      <c r="G2286" t="s">
        <v>18230</v>
      </c>
      <c r="H2286" t="s">
        <v>17994</v>
      </c>
      <c r="I2286" t="s">
        <v>60</v>
      </c>
      <c r="J2286" t="s">
        <v>61</v>
      </c>
      <c r="K2286" t="s">
        <v>153</v>
      </c>
      <c r="L2286" t="s">
        <v>1643</v>
      </c>
      <c r="M2286" t="s">
        <v>74</v>
      </c>
      <c r="N2286" t="s">
        <v>75</v>
      </c>
      <c r="O2286" t="s">
        <v>64</v>
      </c>
      <c r="P2286" t="s">
        <v>64</v>
      </c>
      <c r="Q2286" t="s">
        <v>18231</v>
      </c>
      <c r="R2286" t="s">
        <v>91</v>
      </c>
      <c r="S2286" t="s">
        <v>1645</v>
      </c>
      <c r="T2286" t="s">
        <v>18232</v>
      </c>
      <c r="U2286" t="s">
        <v>260</v>
      </c>
      <c r="V2286" t="s">
        <v>18233</v>
      </c>
      <c r="W2286" t="s">
        <v>67</v>
      </c>
      <c r="X2286" t="s">
        <v>284</v>
      </c>
      <c r="Y2286" t="s">
        <v>115</v>
      </c>
      <c r="Z2286" t="s">
        <v>3170</v>
      </c>
      <c r="AA2286" t="s">
        <v>18234</v>
      </c>
      <c r="AB2286" t="s">
        <v>1654</v>
      </c>
      <c r="AC2286" t="s">
        <v>64</v>
      </c>
      <c r="AD2286" t="s">
        <v>64</v>
      </c>
      <c r="AE2286" t="s">
        <v>77</v>
      </c>
      <c r="AF2286" t="s">
        <v>64</v>
      </c>
      <c r="AG2286" t="s">
        <v>64</v>
      </c>
      <c r="AH2286" t="s">
        <v>64</v>
      </c>
      <c r="AI2286" t="s">
        <v>64</v>
      </c>
      <c r="AJ2286" t="s">
        <v>78</v>
      </c>
      <c r="AK2286" t="s">
        <v>64</v>
      </c>
      <c r="AL2286" t="s">
        <v>64</v>
      </c>
      <c r="AN2286" t="s">
        <v>64</v>
      </c>
      <c r="AO2286" t="s">
        <v>64</v>
      </c>
      <c r="AP2286" t="s">
        <v>79</v>
      </c>
      <c r="AQ2286" t="s">
        <v>80</v>
      </c>
      <c r="AR2286" t="s">
        <v>150</v>
      </c>
      <c r="AS2286" t="s">
        <v>1655</v>
      </c>
      <c r="AT2286" t="s">
        <v>64</v>
      </c>
      <c r="AU2286" t="s">
        <v>18235</v>
      </c>
      <c r="AV2286" t="s">
        <v>64</v>
      </c>
      <c r="AW2286" t="s">
        <v>64</v>
      </c>
      <c r="AX2286" t="s">
        <v>64</v>
      </c>
      <c r="AY2286" t="s">
        <v>64</v>
      </c>
      <c r="AZ2286" t="s">
        <v>64</v>
      </c>
      <c r="BA2286" t="s">
        <v>64</v>
      </c>
    </row>
    <row r="2287" spans="1:53" x14ac:dyDescent="0.3">
      <c r="A2287" t="s">
        <v>18236</v>
      </c>
      <c r="B2287" t="s">
        <v>18237</v>
      </c>
      <c r="C2287" t="s">
        <v>59</v>
      </c>
      <c r="F2287" t="s">
        <v>18238</v>
      </c>
      <c r="G2287" t="s">
        <v>18239</v>
      </c>
      <c r="H2287" t="s">
        <v>18240</v>
      </c>
      <c r="I2287" t="s">
        <v>60</v>
      </c>
      <c r="J2287" t="s">
        <v>61</v>
      </c>
      <c r="K2287" t="s">
        <v>153</v>
      </c>
      <c r="L2287" t="s">
        <v>154</v>
      </c>
      <c r="M2287" t="s">
        <v>74</v>
      </c>
      <c r="N2287" t="s">
        <v>75</v>
      </c>
      <c r="O2287" t="s">
        <v>64</v>
      </c>
      <c r="P2287" t="s">
        <v>64</v>
      </c>
      <c r="Q2287" t="s">
        <v>18241</v>
      </c>
      <c r="R2287" t="s">
        <v>65</v>
      </c>
      <c r="S2287" t="s">
        <v>14384</v>
      </c>
      <c r="T2287" t="s">
        <v>454</v>
      </c>
      <c r="U2287" t="s">
        <v>18242</v>
      </c>
      <c r="V2287" t="s">
        <v>18243</v>
      </c>
      <c r="W2287" t="s">
        <v>67</v>
      </c>
      <c r="X2287" t="s">
        <v>115</v>
      </c>
      <c r="Y2287" t="s">
        <v>137</v>
      </c>
      <c r="Z2287" t="s">
        <v>389</v>
      </c>
      <c r="AA2287" t="s">
        <v>64</v>
      </c>
      <c r="AB2287" t="s">
        <v>926</v>
      </c>
      <c r="AC2287" t="s">
        <v>64</v>
      </c>
      <c r="AD2287" t="s">
        <v>64</v>
      </c>
      <c r="AE2287" t="s">
        <v>77</v>
      </c>
      <c r="AF2287" t="s">
        <v>64</v>
      </c>
      <c r="AG2287" t="s">
        <v>64</v>
      </c>
      <c r="AH2287" t="s">
        <v>64</v>
      </c>
      <c r="AI2287" t="s">
        <v>64</v>
      </c>
      <c r="AJ2287" t="s">
        <v>78</v>
      </c>
      <c r="AK2287" t="s">
        <v>64</v>
      </c>
      <c r="AL2287" t="s">
        <v>64</v>
      </c>
      <c r="AN2287" t="s">
        <v>64</v>
      </c>
      <c r="AO2287" t="s">
        <v>64</v>
      </c>
      <c r="AP2287" t="s">
        <v>79</v>
      </c>
      <c r="AQ2287" t="s">
        <v>80</v>
      </c>
      <c r="AR2287" t="s">
        <v>150</v>
      </c>
      <c r="AS2287" t="s">
        <v>390</v>
      </c>
      <c r="AT2287" t="s">
        <v>64</v>
      </c>
      <c r="AU2287" t="s">
        <v>18244</v>
      </c>
      <c r="AV2287" t="s">
        <v>64</v>
      </c>
      <c r="AW2287" t="s">
        <v>64</v>
      </c>
      <c r="AX2287" t="s">
        <v>64</v>
      </c>
      <c r="AY2287" t="s">
        <v>64</v>
      </c>
      <c r="AZ2287" t="s">
        <v>64</v>
      </c>
      <c r="BA2287" t="s">
        <v>64</v>
      </c>
    </row>
    <row r="2288" spans="1:53" x14ac:dyDescent="0.3">
      <c r="A2288" t="s">
        <v>18245</v>
      </c>
      <c r="B2288" t="s">
        <v>18246</v>
      </c>
      <c r="C2288" t="s">
        <v>59</v>
      </c>
      <c r="F2288" t="s">
        <v>18247</v>
      </c>
      <c r="G2288" t="s">
        <v>18248</v>
      </c>
      <c r="H2288" t="s">
        <v>17994</v>
      </c>
      <c r="I2288" t="s">
        <v>60</v>
      </c>
      <c r="J2288" t="s">
        <v>61</v>
      </c>
      <c r="K2288" t="s">
        <v>153</v>
      </c>
      <c r="L2288" t="s">
        <v>1643</v>
      </c>
      <c r="M2288" t="s">
        <v>74</v>
      </c>
      <c r="N2288" t="s">
        <v>75</v>
      </c>
      <c r="O2288" t="s">
        <v>64</v>
      </c>
      <c r="P2288" t="s">
        <v>64</v>
      </c>
      <c r="Q2288" t="s">
        <v>18249</v>
      </c>
      <c r="R2288" t="s">
        <v>91</v>
      </c>
      <c r="S2288" t="s">
        <v>1645</v>
      </c>
      <c r="T2288" t="s">
        <v>18250</v>
      </c>
      <c r="U2288" t="s">
        <v>18251</v>
      </c>
      <c r="V2288" t="s">
        <v>18252</v>
      </c>
      <c r="W2288" t="s">
        <v>67</v>
      </c>
      <c r="X2288" t="s">
        <v>115</v>
      </c>
      <c r="Y2288" t="s">
        <v>115</v>
      </c>
      <c r="Z2288" t="s">
        <v>3170</v>
      </c>
      <c r="AA2288" t="s">
        <v>64</v>
      </c>
      <c r="AB2288" t="s">
        <v>1654</v>
      </c>
      <c r="AC2288" t="s">
        <v>64</v>
      </c>
      <c r="AD2288" t="s">
        <v>64</v>
      </c>
      <c r="AE2288" t="s">
        <v>77</v>
      </c>
      <c r="AF2288" t="s">
        <v>64</v>
      </c>
      <c r="AG2288" t="s">
        <v>64</v>
      </c>
      <c r="AH2288" t="s">
        <v>64</v>
      </c>
      <c r="AI2288" t="s">
        <v>64</v>
      </c>
      <c r="AJ2288" t="s">
        <v>78</v>
      </c>
      <c r="AK2288" t="s">
        <v>64</v>
      </c>
      <c r="AL2288" t="s">
        <v>64</v>
      </c>
      <c r="AN2288" t="s">
        <v>64</v>
      </c>
      <c r="AO2288" t="s">
        <v>64</v>
      </c>
      <c r="AP2288" t="s">
        <v>79</v>
      </c>
      <c r="AQ2288" t="s">
        <v>80</v>
      </c>
      <c r="AR2288" t="s">
        <v>150</v>
      </c>
      <c r="AS2288" t="s">
        <v>1655</v>
      </c>
      <c r="AT2288" t="s">
        <v>64</v>
      </c>
      <c r="AU2288" t="s">
        <v>18253</v>
      </c>
      <c r="AV2288" t="s">
        <v>64</v>
      </c>
      <c r="AW2288" t="s">
        <v>64</v>
      </c>
      <c r="AX2288" t="s">
        <v>64</v>
      </c>
      <c r="AY2288" t="s">
        <v>64</v>
      </c>
      <c r="AZ2288" t="s">
        <v>64</v>
      </c>
      <c r="BA2288" t="s">
        <v>64</v>
      </c>
    </row>
    <row r="2289" spans="1:53" x14ac:dyDescent="0.3">
      <c r="A2289" t="s">
        <v>18254</v>
      </c>
      <c r="B2289" t="s">
        <v>18255</v>
      </c>
      <c r="C2289" t="s">
        <v>59</v>
      </c>
      <c r="F2289" t="s">
        <v>18256</v>
      </c>
      <c r="G2289" t="s">
        <v>18248</v>
      </c>
      <c r="H2289" t="s">
        <v>17994</v>
      </c>
      <c r="I2289" t="s">
        <v>60</v>
      </c>
      <c r="J2289" t="s">
        <v>61</v>
      </c>
      <c r="K2289" t="s">
        <v>153</v>
      </c>
      <c r="L2289" t="s">
        <v>1643</v>
      </c>
      <c r="M2289" t="s">
        <v>74</v>
      </c>
      <c r="N2289" t="s">
        <v>75</v>
      </c>
      <c r="O2289" t="s">
        <v>64</v>
      </c>
      <c r="P2289" t="s">
        <v>64</v>
      </c>
      <c r="Q2289" t="s">
        <v>18257</v>
      </c>
      <c r="R2289" t="s">
        <v>91</v>
      </c>
      <c r="S2289" t="s">
        <v>1645</v>
      </c>
      <c r="T2289" t="s">
        <v>18250</v>
      </c>
      <c r="U2289" t="s">
        <v>18251</v>
      </c>
      <c r="V2289" t="s">
        <v>18258</v>
      </c>
      <c r="W2289" t="s">
        <v>67</v>
      </c>
      <c r="X2289" t="s">
        <v>68</v>
      </c>
      <c r="Y2289" t="s">
        <v>137</v>
      </c>
      <c r="Z2289" t="s">
        <v>3170</v>
      </c>
      <c r="AA2289" t="s">
        <v>64</v>
      </c>
      <c r="AB2289" t="s">
        <v>1654</v>
      </c>
      <c r="AC2289" t="s">
        <v>64</v>
      </c>
      <c r="AD2289" t="s">
        <v>64</v>
      </c>
      <c r="AE2289" t="s">
        <v>77</v>
      </c>
      <c r="AF2289" t="s">
        <v>64</v>
      </c>
      <c r="AG2289" t="s">
        <v>64</v>
      </c>
      <c r="AH2289" t="s">
        <v>64</v>
      </c>
      <c r="AI2289" t="s">
        <v>64</v>
      </c>
      <c r="AJ2289" t="s">
        <v>78</v>
      </c>
      <c r="AK2289" t="s">
        <v>64</v>
      </c>
      <c r="AL2289" t="s">
        <v>64</v>
      </c>
      <c r="AN2289" t="s">
        <v>64</v>
      </c>
      <c r="AO2289" t="s">
        <v>64</v>
      </c>
      <c r="AP2289" t="s">
        <v>79</v>
      </c>
      <c r="AQ2289" t="s">
        <v>80</v>
      </c>
      <c r="AR2289" t="s">
        <v>150</v>
      </c>
      <c r="AS2289" t="s">
        <v>1655</v>
      </c>
      <c r="AT2289" t="s">
        <v>64</v>
      </c>
      <c r="AU2289" t="s">
        <v>18259</v>
      </c>
      <c r="AV2289" t="s">
        <v>64</v>
      </c>
      <c r="AW2289" t="s">
        <v>64</v>
      </c>
      <c r="AX2289" t="s">
        <v>64</v>
      </c>
      <c r="AY2289" t="s">
        <v>64</v>
      </c>
      <c r="AZ2289" t="s">
        <v>64</v>
      </c>
      <c r="BA2289" t="s">
        <v>64</v>
      </c>
    </row>
    <row r="2290" spans="1:53" x14ac:dyDescent="0.3">
      <c r="A2290" t="s">
        <v>18260</v>
      </c>
      <c r="B2290" t="s">
        <v>18261</v>
      </c>
      <c r="C2290" t="s">
        <v>59</v>
      </c>
      <c r="F2290" t="s">
        <v>18262</v>
      </c>
      <c r="G2290" t="s">
        <v>18248</v>
      </c>
      <c r="H2290" t="s">
        <v>17994</v>
      </c>
      <c r="I2290" t="s">
        <v>60</v>
      </c>
      <c r="J2290" t="s">
        <v>61</v>
      </c>
      <c r="K2290" t="s">
        <v>153</v>
      </c>
      <c r="L2290" t="s">
        <v>1643</v>
      </c>
      <c r="M2290" t="s">
        <v>74</v>
      </c>
      <c r="N2290" t="s">
        <v>75</v>
      </c>
      <c r="O2290" t="s">
        <v>64</v>
      </c>
      <c r="P2290" t="s">
        <v>64</v>
      </c>
      <c r="Q2290" t="s">
        <v>18263</v>
      </c>
      <c r="R2290" t="s">
        <v>91</v>
      </c>
      <c r="S2290" t="s">
        <v>1645</v>
      </c>
      <c r="T2290" t="s">
        <v>18024</v>
      </c>
      <c r="U2290" t="s">
        <v>15997</v>
      </c>
      <c r="V2290" t="s">
        <v>18264</v>
      </c>
      <c r="W2290" t="s">
        <v>67</v>
      </c>
      <c r="X2290" t="s">
        <v>125</v>
      </c>
      <c r="Y2290" t="s">
        <v>137</v>
      </c>
      <c r="Z2290" t="s">
        <v>3170</v>
      </c>
      <c r="AA2290" t="s">
        <v>18265</v>
      </c>
      <c r="AB2290" t="s">
        <v>1654</v>
      </c>
      <c r="AC2290" t="s">
        <v>64</v>
      </c>
      <c r="AD2290" t="s">
        <v>64</v>
      </c>
      <c r="AE2290" t="s">
        <v>77</v>
      </c>
      <c r="AF2290" t="s">
        <v>64</v>
      </c>
      <c r="AG2290" t="s">
        <v>64</v>
      </c>
      <c r="AH2290" t="s">
        <v>64</v>
      </c>
      <c r="AI2290" t="s">
        <v>64</v>
      </c>
      <c r="AJ2290" t="s">
        <v>78</v>
      </c>
      <c r="AK2290" t="s">
        <v>64</v>
      </c>
      <c r="AL2290" t="s">
        <v>64</v>
      </c>
      <c r="AN2290" t="s">
        <v>64</v>
      </c>
      <c r="AO2290" t="s">
        <v>64</v>
      </c>
      <c r="AP2290" t="s">
        <v>79</v>
      </c>
      <c r="AQ2290" t="s">
        <v>80</v>
      </c>
      <c r="AR2290" t="s">
        <v>150</v>
      </c>
      <c r="AS2290" t="s">
        <v>1655</v>
      </c>
      <c r="AT2290" t="s">
        <v>64</v>
      </c>
      <c r="AU2290" t="s">
        <v>18266</v>
      </c>
      <c r="AV2290" t="s">
        <v>64</v>
      </c>
      <c r="AW2290" t="s">
        <v>64</v>
      </c>
      <c r="AX2290" t="s">
        <v>64</v>
      </c>
      <c r="AY2290" t="s">
        <v>64</v>
      </c>
      <c r="AZ2290" t="s">
        <v>64</v>
      </c>
      <c r="BA2290" t="s">
        <v>64</v>
      </c>
    </row>
    <row r="2291" spans="1:53" x14ac:dyDescent="0.3">
      <c r="A2291" t="s">
        <v>18267</v>
      </c>
      <c r="B2291" t="s">
        <v>18268</v>
      </c>
      <c r="C2291" t="s">
        <v>59</v>
      </c>
      <c r="F2291" t="s">
        <v>18269</v>
      </c>
      <c r="G2291" t="s">
        <v>18248</v>
      </c>
      <c r="H2291" t="s">
        <v>17994</v>
      </c>
      <c r="I2291" t="s">
        <v>60</v>
      </c>
      <c r="J2291" t="s">
        <v>61</v>
      </c>
      <c r="K2291" t="s">
        <v>153</v>
      </c>
      <c r="L2291" t="s">
        <v>1643</v>
      </c>
      <c r="M2291" t="s">
        <v>74</v>
      </c>
      <c r="N2291" t="s">
        <v>75</v>
      </c>
      <c r="O2291" t="s">
        <v>64</v>
      </c>
      <c r="P2291" t="s">
        <v>64</v>
      </c>
      <c r="Q2291" t="s">
        <v>18270</v>
      </c>
      <c r="R2291" t="s">
        <v>91</v>
      </c>
      <c r="S2291" t="s">
        <v>1645</v>
      </c>
      <c r="T2291" t="s">
        <v>313</v>
      </c>
      <c r="U2291" t="s">
        <v>18271</v>
      </c>
      <c r="V2291" t="s">
        <v>18272</v>
      </c>
      <c r="W2291" t="s">
        <v>67</v>
      </c>
      <c r="X2291" t="s">
        <v>115</v>
      </c>
      <c r="Y2291" t="s">
        <v>68</v>
      </c>
      <c r="Z2291" t="s">
        <v>18273</v>
      </c>
      <c r="AA2291" t="s">
        <v>18274</v>
      </c>
      <c r="AB2291" t="s">
        <v>1654</v>
      </c>
      <c r="AC2291" t="s">
        <v>64</v>
      </c>
      <c r="AD2291" t="s">
        <v>64</v>
      </c>
      <c r="AE2291" t="s">
        <v>77</v>
      </c>
      <c r="AF2291" t="s">
        <v>64</v>
      </c>
      <c r="AG2291" t="s">
        <v>64</v>
      </c>
      <c r="AH2291" t="s">
        <v>64</v>
      </c>
      <c r="AI2291" t="s">
        <v>64</v>
      </c>
      <c r="AJ2291" t="s">
        <v>78</v>
      </c>
      <c r="AK2291" t="s">
        <v>64</v>
      </c>
      <c r="AL2291" t="s">
        <v>64</v>
      </c>
      <c r="AN2291" t="s">
        <v>64</v>
      </c>
      <c r="AO2291" t="s">
        <v>64</v>
      </c>
      <c r="AP2291" t="s">
        <v>79</v>
      </c>
      <c r="AQ2291" t="s">
        <v>80</v>
      </c>
      <c r="AR2291" t="s">
        <v>150</v>
      </c>
      <c r="AS2291" t="s">
        <v>1655</v>
      </c>
      <c r="AT2291" t="s">
        <v>64</v>
      </c>
      <c r="AU2291" t="s">
        <v>18275</v>
      </c>
      <c r="AV2291" t="s">
        <v>64</v>
      </c>
      <c r="AW2291" t="s">
        <v>64</v>
      </c>
      <c r="AX2291" t="s">
        <v>64</v>
      </c>
      <c r="AY2291" t="s">
        <v>64</v>
      </c>
      <c r="AZ2291" t="s">
        <v>64</v>
      </c>
      <c r="BA2291" t="s">
        <v>64</v>
      </c>
    </row>
    <row r="2292" spans="1:53" x14ac:dyDescent="0.3">
      <c r="A2292" t="s">
        <v>18276</v>
      </c>
      <c r="B2292" t="s">
        <v>18277</v>
      </c>
      <c r="C2292" t="s">
        <v>59</v>
      </c>
      <c r="F2292" t="s">
        <v>18278</v>
      </c>
      <c r="G2292" t="s">
        <v>18248</v>
      </c>
      <c r="H2292" t="s">
        <v>17994</v>
      </c>
      <c r="I2292" t="s">
        <v>60</v>
      </c>
      <c r="J2292" t="s">
        <v>61</v>
      </c>
      <c r="K2292" t="s">
        <v>153</v>
      </c>
      <c r="L2292" t="s">
        <v>1643</v>
      </c>
      <c r="M2292" t="s">
        <v>74</v>
      </c>
      <c r="N2292" t="s">
        <v>75</v>
      </c>
      <c r="O2292" t="s">
        <v>64</v>
      </c>
      <c r="P2292" t="s">
        <v>64</v>
      </c>
      <c r="Q2292" t="s">
        <v>18279</v>
      </c>
      <c r="R2292" t="s">
        <v>91</v>
      </c>
      <c r="S2292" t="s">
        <v>3174</v>
      </c>
      <c r="T2292" t="s">
        <v>18280</v>
      </c>
      <c r="U2292" t="s">
        <v>18281</v>
      </c>
      <c r="V2292" t="s">
        <v>18282</v>
      </c>
      <c r="W2292" t="s">
        <v>67</v>
      </c>
      <c r="X2292" t="s">
        <v>133</v>
      </c>
      <c r="Y2292" t="s">
        <v>333</v>
      </c>
      <c r="Z2292" t="s">
        <v>3170</v>
      </c>
      <c r="AA2292" t="s">
        <v>64</v>
      </c>
      <c r="AB2292" t="s">
        <v>1654</v>
      </c>
      <c r="AC2292" t="s">
        <v>64</v>
      </c>
      <c r="AD2292" t="s">
        <v>64</v>
      </c>
      <c r="AE2292" t="s">
        <v>77</v>
      </c>
      <c r="AF2292" t="s">
        <v>64</v>
      </c>
      <c r="AG2292" t="s">
        <v>64</v>
      </c>
      <c r="AH2292" t="s">
        <v>64</v>
      </c>
      <c r="AI2292" t="s">
        <v>64</v>
      </c>
      <c r="AJ2292" t="s">
        <v>78</v>
      </c>
      <c r="AK2292" t="s">
        <v>64</v>
      </c>
      <c r="AL2292" t="s">
        <v>64</v>
      </c>
      <c r="AN2292" t="s">
        <v>64</v>
      </c>
      <c r="AO2292" t="s">
        <v>64</v>
      </c>
      <c r="AP2292" t="s">
        <v>79</v>
      </c>
      <c r="AQ2292" t="s">
        <v>80</v>
      </c>
      <c r="AR2292" t="s">
        <v>150</v>
      </c>
      <c r="AS2292" t="s">
        <v>1655</v>
      </c>
      <c r="AT2292" t="s">
        <v>64</v>
      </c>
      <c r="AU2292" t="s">
        <v>18283</v>
      </c>
      <c r="AV2292" t="s">
        <v>64</v>
      </c>
      <c r="AW2292" t="s">
        <v>64</v>
      </c>
      <c r="AX2292" t="s">
        <v>64</v>
      </c>
      <c r="AY2292" t="s">
        <v>64</v>
      </c>
      <c r="AZ2292" t="s">
        <v>64</v>
      </c>
      <c r="BA2292" t="s">
        <v>64</v>
      </c>
    </row>
    <row r="2293" spans="1:53" x14ac:dyDescent="0.3">
      <c r="A2293" t="s">
        <v>18284</v>
      </c>
      <c r="B2293" t="s">
        <v>18285</v>
      </c>
      <c r="C2293" t="s">
        <v>59</v>
      </c>
      <c r="F2293" t="s">
        <v>18286</v>
      </c>
      <c r="G2293" t="s">
        <v>18287</v>
      </c>
      <c r="H2293" t="s">
        <v>18040</v>
      </c>
      <c r="I2293" t="s">
        <v>60</v>
      </c>
      <c r="J2293" t="s">
        <v>61</v>
      </c>
      <c r="K2293" t="s">
        <v>153</v>
      </c>
      <c r="L2293" t="s">
        <v>18041</v>
      </c>
      <c r="M2293" t="s">
        <v>74</v>
      </c>
      <c r="N2293" t="s">
        <v>75</v>
      </c>
      <c r="O2293" t="s">
        <v>64</v>
      </c>
      <c r="P2293" t="s">
        <v>64</v>
      </c>
      <c r="Q2293" t="s">
        <v>18288</v>
      </c>
      <c r="R2293" t="s">
        <v>65</v>
      </c>
      <c r="S2293" t="s">
        <v>7003</v>
      </c>
      <c r="T2293" t="s">
        <v>15146</v>
      </c>
      <c r="U2293" t="s">
        <v>227</v>
      </c>
      <c r="V2293" t="s">
        <v>18289</v>
      </c>
      <c r="W2293" t="s">
        <v>67</v>
      </c>
      <c r="X2293" t="s">
        <v>110</v>
      </c>
      <c r="Y2293" t="s">
        <v>141</v>
      </c>
      <c r="Z2293" t="s">
        <v>389</v>
      </c>
      <c r="AA2293" t="s">
        <v>64</v>
      </c>
      <c r="AB2293" t="s">
        <v>4186</v>
      </c>
      <c r="AC2293" t="s">
        <v>64</v>
      </c>
      <c r="AD2293" t="s">
        <v>64</v>
      </c>
      <c r="AE2293" t="s">
        <v>77</v>
      </c>
      <c r="AF2293" t="s">
        <v>64</v>
      </c>
      <c r="AG2293" t="s">
        <v>64</v>
      </c>
      <c r="AH2293" t="s">
        <v>64</v>
      </c>
      <c r="AI2293" t="s">
        <v>64</v>
      </c>
      <c r="AJ2293" t="s">
        <v>78</v>
      </c>
      <c r="AK2293" t="s">
        <v>64</v>
      </c>
      <c r="AL2293" t="s">
        <v>64</v>
      </c>
      <c r="AN2293" t="s">
        <v>64</v>
      </c>
      <c r="AO2293" t="s">
        <v>64</v>
      </c>
      <c r="AP2293" t="s">
        <v>79</v>
      </c>
      <c r="AQ2293" t="s">
        <v>80</v>
      </c>
      <c r="AR2293" t="s">
        <v>150</v>
      </c>
      <c r="AS2293" t="s">
        <v>390</v>
      </c>
      <c r="AT2293" t="s">
        <v>64</v>
      </c>
      <c r="AU2293" t="s">
        <v>18290</v>
      </c>
      <c r="AV2293" t="s">
        <v>64</v>
      </c>
      <c r="AW2293" t="s">
        <v>64</v>
      </c>
      <c r="AX2293" t="s">
        <v>64</v>
      </c>
      <c r="AY2293" t="s">
        <v>64</v>
      </c>
      <c r="AZ2293" t="s">
        <v>64</v>
      </c>
      <c r="BA2293" t="s">
        <v>64</v>
      </c>
    </row>
    <row r="2294" spans="1:53" x14ac:dyDescent="0.3">
      <c r="A2294" t="s">
        <v>18291</v>
      </c>
      <c r="B2294" t="s">
        <v>18292</v>
      </c>
      <c r="C2294" t="s">
        <v>59</v>
      </c>
      <c r="F2294" t="s">
        <v>18293</v>
      </c>
      <c r="G2294" t="s">
        <v>18287</v>
      </c>
      <c r="H2294" t="s">
        <v>18040</v>
      </c>
      <c r="I2294" t="s">
        <v>60</v>
      </c>
      <c r="J2294" t="s">
        <v>61</v>
      </c>
      <c r="K2294" t="s">
        <v>153</v>
      </c>
      <c r="L2294" t="s">
        <v>18041</v>
      </c>
      <c r="M2294" t="s">
        <v>74</v>
      </c>
      <c r="N2294" t="s">
        <v>75</v>
      </c>
      <c r="O2294" t="s">
        <v>64</v>
      </c>
      <c r="P2294" t="s">
        <v>64</v>
      </c>
      <c r="Q2294" t="s">
        <v>18294</v>
      </c>
      <c r="R2294" t="s">
        <v>65</v>
      </c>
      <c r="S2294" t="s">
        <v>15296</v>
      </c>
      <c r="T2294" t="s">
        <v>15146</v>
      </c>
      <c r="U2294" t="s">
        <v>227</v>
      </c>
      <c r="V2294" t="s">
        <v>18289</v>
      </c>
      <c r="W2294" t="s">
        <v>67</v>
      </c>
      <c r="X2294" t="s">
        <v>85</v>
      </c>
      <c r="Y2294" t="s">
        <v>141</v>
      </c>
      <c r="Z2294" t="s">
        <v>2669</v>
      </c>
      <c r="AA2294" t="s">
        <v>64</v>
      </c>
      <c r="AB2294" t="s">
        <v>4186</v>
      </c>
      <c r="AC2294" t="s">
        <v>64</v>
      </c>
      <c r="AD2294" t="s">
        <v>64</v>
      </c>
      <c r="AE2294" t="s">
        <v>77</v>
      </c>
      <c r="AF2294" t="s">
        <v>64</v>
      </c>
      <c r="AG2294" t="s">
        <v>64</v>
      </c>
      <c r="AH2294" t="s">
        <v>64</v>
      </c>
      <c r="AI2294" t="s">
        <v>64</v>
      </c>
      <c r="AJ2294" t="s">
        <v>78</v>
      </c>
      <c r="AK2294" t="s">
        <v>64</v>
      </c>
      <c r="AL2294" t="s">
        <v>64</v>
      </c>
      <c r="AN2294" t="s">
        <v>64</v>
      </c>
      <c r="AO2294" t="s">
        <v>64</v>
      </c>
      <c r="AP2294" t="s">
        <v>79</v>
      </c>
      <c r="AQ2294" t="s">
        <v>80</v>
      </c>
      <c r="AR2294" t="s">
        <v>150</v>
      </c>
      <c r="AS2294" t="s">
        <v>390</v>
      </c>
      <c r="AT2294" t="s">
        <v>64</v>
      </c>
      <c r="AU2294" t="s">
        <v>18295</v>
      </c>
      <c r="AV2294" t="s">
        <v>64</v>
      </c>
      <c r="AW2294" t="s">
        <v>64</v>
      </c>
      <c r="AX2294" t="s">
        <v>64</v>
      </c>
      <c r="AY2294" t="s">
        <v>64</v>
      </c>
      <c r="AZ2294" t="s">
        <v>64</v>
      </c>
      <c r="BA2294" t="s">
        <v>64</v>
      </c>
    </row>
    <row r="2295" spans="1:53" x14ac:dyDescent="0.3">
      <c r="A2295" t="s">
        <v>18296</v>
      </c>
      <c r="B2295" t="s">
        <v>18297</v>
      </c>
      <c r="C2295" t="s">
        <v>59</v>
      </c>
      <c r="F2295" t="s">
        <v>18298</v>
      </c>
      <c r="G2295" t="s">
        <v>18299</v>
      </c>
      <c r="H2295" t="s">
        <v>18040</v>
      </c>
      <c r="I2295" t="s">
        <v>60</v>
      </c>
      <c r="J2295" t="s">
        <v>61</v>
      </c>
      <c r="K2295" t="s">
        <v>153</v>
      </c>
      <c r="L2295" t="s">
        <v>18041</v>
      </c>
      <c r="M2295" t="s">
        <v>74</v>
      </c>
      <c r="N2295" t="s">
        <v>75</v>
      </c>
      <c r="O2295" t="s">
        <v>64</v>
      </c>
      <c r="P2295" t="s">
        <v>64</v>
      </c>
      <c r="Q2295" t="s">
        <v>18300</v>
      </c>
      <c r="R2295" t="s">
        <v>500</v>
      </c>
      <c r="S2295" t="s">
        <v>15296</v>
      </c>
      <c r="T2295" t="s">
        <v>285</v>
      </c>
      <c r="U2295" t="s">
        <v>139</v>
      </c>
      <c r="V2295" t="s">
        <v>18301</v>
      </c>
      <c r="W2295" t="s">
        <v>67</v>
      </c>
      <c r="X2295" t="s">
        <v>125</v>
      </c>
      <c r="Y2295" t="s">
        <v>68</v>
      </c>
      <c r="Z2295" t="s">
        <v>18302</v>
      </c>
      <c r="AA2295" t="s">
        <v>64</v>
      </c>
      <c r="AB2295" t="s">
        <v>4177</v>
      </c>
      <c r="AC2295" t="s">
        <v>64</v>
      </c>
      <c r="AD2295" t="s">
        <v>64</v>
      </c>
      <c r="AE2295" t="s">
        <v>77</v>
      </c>
      <c r="AF2295" t="s">
        <v>64</v>
      </c>
      <c r="AG2295" t="s">
        <v>64</v>
      </c>
      <c r="AH2295" t="s">
        <v>64</v>
      </c>
      <c r="AI2295" t="s">
        <v>64</v>
      </c>
      <c r="AJ2295" t="s">
        <v>78</v>
      </c>
      <c r="AK2295" t="s">
        <v>64</v>
      </c>
      <c r="AL2295" t="s">
        <v>64</v>
      </c>
      <c r="AN2295" t="s">
        <v>64</v>
      </c>
      <c r="AO2295" t="s">
        <v>64</v>
      </c>
      <c r="AP2295" t="s">
        <v>79</v>
      </c>
      <c r="AQ2295" t="s">
        <v>80</v>
      </c>
      <c r="AR2295" t="s">
        <v>150</v>
      </c>
      <c r="AS2295" t="s">
        <v>390</v>
      </c>
      <c r="AT2295" t="s">
        <v>64</v>
      </c>
      <c r="AU2295" t="s">
        <v>18303</v>
      </c>
      <c r="AV2295" t="s">
        <v>64</v>
      </c>
      <c r="AW2295" t="s">
        <v>64</v>
      </c>
      <c r="AX2295" t="s">
        <v>64</v>
      </c>
      <c r="AY2295" t="s">
        <v>64</v>
      </c>
      <c r="AZ2295" t="s">
        <v>64</v>
      </c>
      <c r="BA2295" t="s">
        <v>64</v>
      </c>
    </row>
    <row r="2296" spans="1:53" x14ac:dyDescent="0.3">
      <c r="A2296" t="s">
        <v>18304</v>
      </c>
      <c r="B2296" t="s">
        <v>18305</v>
      </c>
      <c r="C2296" t="s">
        <v>59</v>
      </c>
      <c r="F2296" t="s">
        <v>18306</v>
      </c>
      <c r="G2296" t="s">
        <v>18307</v>
      </c>
      <c r="H2296" t="s">
        <v>17957</v>
      </c>
      <c r="I2296" t="s">
        <v>60</v>
      </c>
      <c r="J2296" t="s">
        <v>61</v>
      </c>
      <c r="K2296" t="s">
        <v>153</v>
      </c>
      <c r="L2296" t="s">
        <v>17958</v>
      </c>
      <c r="M2296" t="s">
        <v>74</v>
      </c>
      <c r="N2296" t="s">
        <v>63</v>
      </c>
      <c r="O2296" t="s">
        <v>1630</v>
      </c>
      <c r="P2296" t="s">
        <v>64</v>
      </c>
      <c r="Q2296" t="s">
        <v>18308</v>
      </c>
      <c r="R2296" t="s">
        <v>91</v>
      </c>
      <c r="S2296" t="s">
        <v>17960</v>
      </c>
      <c r="T2296" t="s">
        <v>15146</v>
      </c>
      <c r="U2296" t="s">
        <v>161</v>
      </c>
      <c r="V2296" t="s">
        <v>18309</v>
      </c>
      <c r="W2296" t="s">
        <v>188</v>
      </c>
      <c r="X2296" t="s">
        <v>137</v>
      </c>
      <c r="Y2296" t="s">
        <v>395</v>
      </c>
      <c r="Z2296" t="s">
        <v>2014</v>
      </c>
      <c r="AA2296" t="s">
        <v>18310</v>
      </c>
      <c r="AB2296" t="s">
        <v>64</v>
      </c>
      <c r="AC2296" t="s">
        <v>64</v>
      </c>
      <c r="AD2296" t="s">
        <v>64</v>
      </c>
      <c r="AE2296" t="s">
        <v>77</v>
      </c>
      <c r="AF2296" t="s">
        <v>64</v>
      </c>
      <c r="AG2296" t="s">
        <v>64</v>
      </c>
      <c r="AH2296" t="s">
        <v>64</v>
      </c>
      <c r="AI2296" t="s">
        <v>64</v>
      </c>
      <c r="AJ2296" t="s">
        <v>78</v>
      </c>
      <c r="AK2296" t="s">
        <v>64</v>
      </c>
      <c r="AL2296" t="s">
        <v>148</v>
      </c>
      <c r="AN2296" t="s">
        <v>64</v>
      </c>
      <c r="AO2296" t="s">
        <v>64</v>
      </c>
      <c r="AP2296" t="s">
        <v>79</v>
      </c>
      <c r="AQ2296" t="s">
        <v>80</v>
      </c>
      <c r="AR2296" t="s">
        <v>96</v>
      </c>
      <c r="AS2296" t="s">
        <v>450</v>
      </c>
      <c r="AT2296" t="s">
        <v>64</v>
      </c>
      <c r="AU2296" t="s">
        <v>18311</v>
      </c>
      <c r="AV2296" t="s">
        <v>64</v>
      </c>
      <c r="AW2296" t="s">
        <v>64</v>
      </c>
      <c r="AX2296" t="s">
        <v>64</v>
      </c>
      <c r="AY2296" t="s">
        <v>64</v>
      </c>
      <c r="AZ2296" t="s">
        <v>64</v>
      </c>
      <c r="BA2296" t="s">
        <v>64</v>
      </c>
    </row>
    <row r="2297" spans="1:53" x14ac:dyDescent="0.3">
      <c r="A2297" t="s">
        <v>18312</v>
      </c>
      <c r="B2297" t="s">
        <v>18313</v>
      </c>
      <c r="C2297" t="s">
        <v>59</v>
      </c>
      <c r="F2297" t="s">
        <v>18314</v>
      </c>
      <c r="G2297" t="s">
        <v>18315</v>
      </c>
      <c r="H2297" t="s">
        <v>18240</v>
      </c>
      <c r="I2297" t="s">
        <v>60</v>
      </c>
      <c r="J2297" t="s">
        <v>61</v>
      </c>
      <c r="K2297" t="s">
        <v>153</v>
      </c>
      <c r="L2297" t="s">
        <v>154</v>
      </c>
      <c r="M2297" t="s">
        <v>74</v>
      </c>
      <c r="N2297" t="s">
        <v>75</v>
      </c>
      <c r="O2297" t="s">
        <v>64</v>
      </c>
      <c r="P2297" t="s">
        <v>64</v>
      </c>
      <c r="Q2297" t="s">
        <v>18316</v>
      </c>
      <c r="R2297" t="s">
        <v>91</v>
      </c>
      <c r="S2297" t="s">
        <v>14384</v>
      </c>
      <c r="T2297" t="s">
        <v>654</v>
      </c>
      <c r="U2297" t="s">
        <v>18242</v>
      </c>
      <c r="V2297" t="s">
        <v>18317</v>
      </c>
      <c r="W2297" t="s">
        <v>67</v>
      </c>
      <c r="X2297" t="s">
        <v>115</v>
      </c>
      <c r="Y2297" t="s">
        <v>137</v>
      </c>
      <c r="Z2297" t="s">
        <v>389</v>
      </c>
      <c r="AA2297" t="s">
        <v>64</v>
      </c>
      <c r="AB2297" t="s">
        <v>948</v>
      </c>
      <c r="AC2297" t="s">
        <v>64</v>
      </c>
      <c r="AD2297" t="s">
        <v>64</v>
      </c>
      <c r="AE2297" t="s">
        <v>77</v>
      </c>
      <c r="AF2297" t="s">
        <v>64</v>
      </c>
      <c r="AG2297" t="s">
        <v>64</v>
      </c>
      <c r="AH2297" t="s">
        <v>64</v>
      </c>
      <c r="AI2297" t="s">
        <v>64</v>
      </c>
      <c r="AJ2297" t="s">
        <v>78</v>
      </c>
      <c r="AK2297" t="s">
        <v>64</v>
      </c>
      <c r="AL2297" t="s">
        <v>64</v>
      </c>
      <c r="AN2297" t="s">
        <v>64</v>
      </c>
      <c r="AO2297" t="s">
        <v>64</v>
      </c>
      <c r="AP2297" t="s">
        <v>79</v>
      </c>
      <c r="AQ2297" t="s">
        <v>80</v>
      </c>
      <c r="AR2297" t="s">
        <v>150</v>
      </c>
      <c r="AS2297" t="s">
        <v>8714</v>
      </c>
      <c r="AT2297" t="s">
        <v>64</v>
      </c>
      <c r="AU2297" t="s">
        <v>18318</v>
      </c>
      <c r="AV2297" t="s">
        <v>64</v>
      </c>
      <c r="AW2297" t="s">
        <v>64</v>
      </c>
      <c r="AX2297" t="s">
        <v>64</v>
      </c>
      <c r="AY2297" t="s">
        <v>64</v>
      </c>
      <c r="AZ2297" t="s">
        <v>64</v>
      </c>
      <c r="BA2297" t="s">
        <v>64</v>
      </c>
    </row>
    <row r="2298" spans="1:53" x14ac:dyDescent="0.3">
      <c r="A2298" t="s">
        <v>18319</v>
      </c>
      <c r="B2298" t="s">
        <v>18320</v>
      </c>
      <c r="C2298" t="s">
        <v>59</v>
      </c>
      <c r="F2298" t="s">
        <v>18321</v>
      </c>
      <c r="G2298" t="s">
        <v>18315</v>
      </c>
      <c r="H2298" t="s">
        <v>18240</v>
      </c>
      <c r="I2298" t="s">
        <v>60</v>
      </c>
      <c r="J2298" t="s">
        <v>61</v>
      </c>
      <c r="K2298" t="s">
        <v>153</v>
      </c>
      <c r="L2298" t="s">
        <v>154</v>
      </c>
      <c r="M2298" t="s">
        <v>74</v>
      </c>
      <c r="N2298" t="s">
        <v>63</v>
      </c>
      <c r="O2298" t="s">
        <v>155</v>
      </c>
      <c r="P2298" t="s">
        <v>64</v>
      </c>
      <c r="Q2298" t="s">
        <v>18322</v>
      </c>
      <c r="R2298" t="s">
        <v>324</v>
      </c>
      <c r="S2298" t="s">
        <v>14338</v>
      </c>
      <c r="T2298" t="s">
        <v>11688</v>
      </c>
      <c r="U2298" t="s">
        <v>1403</v>
      </c>
      <c r="V2298" t="s">
        <v>18323</v>
      </c>
      <c r="W2298" t="s">
        <v>67</v>
      </c>
      <c r="X2298" t="s">
        <v>137</v>
      </c>
      <c r="Y2298" t="s">
        <v>176</v>
      </c>
      <c r="Z2298" t="s">
        <v>12679</v>
      </c>
      <c r="AA2298" t="s">
        <v>64</v>
      </c>
      <c r="AB2298" t="s">
        <v>64</v>
      </c>
      <c r="AC2298" t="s">
        <v>64</v>
      </c>
      <c r="AD2298" t="s">
        <v>64</v>
      </c>
      <c r="AE2298" t="s">
        <v>77</v>
      </c>
      <c r="AF2298" t="s">
        <v>64</v>
      </c>
      <c r="AG2298" t="s">
        <v>64</v>
      </c>
      <c r="AH2298" t="s">
        <v>64</v>
      </c>
      <c r="AI2298" t="s">
        <v>64</v>
      </c>
      <c r="AJ2298" t="s">
        <v>78</v>
      </c>
      <c r="AK2298" t="s">
        <v>64</v>
      </c>
      <c r="AL2298" t="s">
        <v>64</v>
      </c>
      <c r="AN2298" t="s">
        <v>64</v>
      </c>
      <c r="AO2298" t="s">
        <v>64</v>
      </c>
      <c r="AP2298" t="s">
        <v>79</v>
      </c>
      <c r="AQ2298" t="s">
        <v>80</v>
      </c>
      <c r="AR2298" t="s">
        <v>96</v>
      </c>
      <c r="AS2298" t="s">
        <v>450</v>
      </c>
      <c r="AT2298" t="s">
        <v>64</v>
      </c>
      <c r="AU2298" t="s">
        <v>18324</v>
      </c>
      <c r="AV2298" t="s">
        <v>64</v>
      </c>
      <c r="AW2298" t="s">
        <v>64</v>
      </c>
      <c r="AX2298" t="s">
        <v>64</v>
      </c>
      <c r="AY2298" t="s">
        <v>64</v>
      </c>
      <c r="AZ2298" t="s">
        <v>64</v>
      </c>
      <c r="BA2298" t="s">
        <v>64</v>
      </c>
    </row>
    <row r="2299" spans="1:53" x14ac:dyDescent="0.3">
      <c r="A2299" t="s">
        <v>18325</v>
      </c>
      <c r="B2299" t="s">
        <v>18326</v>
      </c>
      <c r="C2299" t="s">
        <v>59</v>
      </c>
      <c r="F2299" t="s">
        <v>18327</v>
      </c>
      <c r="G2299" t="s">
        <v>18328</v>
      </c>
      <c r="H2299" t="s">
        <v>18329</v>
      </c>
      <c r="I2299" t="s">
        <v>60</v>
      </c>
      <c r="J2299" t="s">
        <v>61</v>
      </c>
      <c r="K2299" t="s">
        <v>153</v>
      </c>
      <c r="L2299" t="s">
        <v>18330</v>
      </c>
      <c r="M2299" t="s">
        <v>74</v>
      </c>
      <c r="N2299" t="s">
        <v>75</v>
      </c>
      <c r="O2299" t="s">
        <v>64</v>
      </c>
      <c r="P2299" t="s">
        <v>64</v>
      </c>
      <c r="Q2299" t="s">
        <v>18331</v>
      </c>
      <c r="R2299" t="s">
        <v>198</v>
      </c>
      <c r="S2299" t="s">
        <v>18332</v>
      </c>
      <c r="T2299" t="s">
        <v>18333</v>
      </c>
      <c r="U2299" t="s">
        <v>15824</v>
      </c>
      <c r="V2299" t="s">
        <v>18334</v>
      </c>
      <c r="W2299" t="s">
        <v>188</v>
      </c>
      <c r="X2299" t="s">
        <v>1004</v>
      </c>
      <c r="Y2299" t="s">
        <v>233</v>
      </c>
      <c r="Z2299" t="s">
        <v>389</v>
      </c>
      <c r="AA2299" t="s">
        <v>64</v>
      </c>
      <c r="AB2299" t="s">
        <v>2227</v>
      </c>
      <c r="AC2299" t="s">
        <v>64</v>
      </c>
      <c r="AD2299" t="s">
        <v>64</v>
      </c>
      <c r="AE2299" t="s">
        <v>77</v>
      </c>
      <c r="AF2299" t="s">
        <v>64</v>
      </c>
      <c r="AG2299" t="s">
        <v>64</v>
      </c>
      <c r="AH2299" t="s">
        <v>64</v>
      </c>
      <c r="AI2299" t="s">
        <v>64</v>
      </c>
      <c r="AJ2299" t="s">
        <v>78</v>
      </c>
      <c r="AK2299" t="s">
        <v>64</v>
      </c>
      <c r="AL2299" t="s">
        <v>148</v>
      </c>
      <c r="AN2299" t="s">
        <v>64</v>
      </c>
      <c r="AO2299" t="s">
        <v>64</v>
      </c>
      <c r="AP2299" t="s">
        <v>79</v>
      </c>
      <c r="AQ2299" t="s">
        <v>80</v>
      </c>
      <c r="AR2299" t="s">
        <v>150</v>
      </c>
      <c r="AS2299" t="s">
        <v>390</v>
      </c>
      <c r="AT2299" t="s">
        <v>64</v>
      </c>
      <c r="AU2299" t="s">
        <v>18335</v>
      </c>
      <c r="AV2299" t="s">
        <v>64</v>
      </c>
      <c r="AW2299" t="s">
        <v>64</v>
      </c>
      <c r="AX2299" t="s">
        <v>64</v>
      </c>
      <c r="AY2299" t="s">
        <v>64</v>
      </c>
      <c r="AZ2299" t="s">
        <v>64</v>
      </c>
      <c r="BA2299" t="s">
        <v>64</v>
      </c>
    </row>
    <row r="2300" spans="1:53" x14ac:dyDescent="0.3">
      <c r="A2300" t="s">
        <v>18336</v>
      </c>
      <c r="B2300" t="s">
        <v>18337</v>
      </c>
      <c r="C2300" t="s">
        <v>59</v>
      </c>
      <c r="F2300" t="s">
        <v>18338</v>
      </c>
      <c r="G2300" t="s">
        <v>18328</v>
      </c>
      <c r="H2300" t="s">
        <v>18329</v>
      </c>
      <c r="I2300" t="s">
        <v>60</v>
      </c>
      <c r="J2300" t="s">
        <v>61</v>
      </c>
      <c r="K2300" t="s">
        <v>153</v>
      </c>
      <c r="L2300" t="s">
        <v>18330</v>
      </c>
      <c r="M2300" t="s">
        <v>74</v>
      </c>
      <c r="N2300" t="s">
        <v>75</v>
      </c>
      <c r="O2300" t="s">
        <v>64</v>
      </c>
      <c r="P2300" t="s">
        <v>64</v>
      </c>
      <c r="Q2300" t="s">
        <v>18339</v>
      </c>
      <c r="R2300" t="s">
        <v>198</v>
      </c>
      <c r="S2300" t="s">
        <v>18332</v>
      </c>
      <c r="T2300" t="s">
        <v>18333</v>
      </c>
      <c r="U2300" t="s">
        <v>15824</v>
      </c>
      <c r="V2300" t="s">
        <v>18334</v>
      </c>
      <c r="W2300" t="s">
        <v>188</v>
      </c>
      <c r="X2300" t="s">
        <v>594</v>
      </c>
      <c r="Y2300" t="s">
        <v>233</v>
      </c>
      <c r="Z2300" t="s">
        <v>389</v>
      </c>
      <c r="AA2300" t="s">
        <v>64</v>
      </c>
      <c r="AB2300" t="s">
        <v>2227</v>
      </c>
      <c r="AC2300" t="s">
        <v>64</v>
      </c>
      <c r="AD2300" t="s">
        <v>64</v>
      </c>
      <c r="AE2300" t="s">
        <v>77</v>
      </c>
      <c r="AF2300" t="s">
        <v>64</v>
      </c>
      <c r="AG2300" t="s">
        <v>64</v>
      </c>
      <c r="AH2300" t="s">
        <v>64</v>
      </c>
      <c r="AI2300" t="s">
        <v>64</v>
      </c>
      <c r="AJ2300" t="s">
        <v>78</v>
      </c>
      <c r="AK2300" t="s">
        <v>64</v>
      </c>
      <c r="AL2300" t="s">
        <v>148</v>
      </c>
      <c r="AN2300" t="s">
        <v>64</v>
      </c>
      <c r="AO2300" t="s">
        <v>64</v>
      </c>
      <c r="AP2300" t="s">
        <v>79</v>
      </c>
      <c r="AQ2300" t="s">
        <v>80</v>
      </c>
      <c r="AR2300" t="s">
        <v>150</v>
      </c>
      <c r="AS2300" t="s">
        <v>390</v>
      </c>
      <c r="AT2300" t="s">
        <v>64</v>
      </c>
      <c r="AU2300" t="s">
        <v>18340</v>
      </c>
      <c r="AV2300" t="s">
        <v>64</v>
      </c>
      <c r="AW2300" t="s">
        <v>64</v>
      </c>
      <c r="AX2300" t="s">
        <v>64</v>
      </c>
      <c r="AY2300" t="s">
        <v>64</v>
      </c>
      <c r="AZ2300" t="s">
        <v>64</v>
      </c>
      <c r="BA2300" t="s">
        <v>64</v>
      </c>
    </row>
    <row r="2301" spans="1:53" x14ac:dyDescent="0.3">
      <c r="A2301" t="s">
        <v>18341</v>
      </c>
      <c r="B2301" t="s">
        <v>18342</v>
      </c>
      <c r="C2301" t="s">
        <v>59</v>
      </c>
      <c r="F2301" t="s">
        <v>18343</v>
      </c>
      <c r="G2301" t="s">
        <v>18328</v>
      </c>
      <c r="H2301" t="s">
        <v>18329</v>
      </c>
      <c r="I2301" t="s">
        <v>60</v>
      </c>
      <c r="J2301" t="s">
        <v>61</v>
      </c>
      <c r="K2301" t="s">
        <v>153</v>
      </c>
      <c r="L2301" t="s">
        <v>18330</v>
      </c>
      <c r="M2301" t="s">
        <v>74</v>
      </c>
      <c r="N2301" t="s">
        <v>75</v>
      </c>
      <c r="O2301" t="s">
        <v>64</v>
      </c>
      <c r="P2301" t="s">
        <v>64</v>
      </c>
      <c r="Q2301" t="s">
        <v>18344</v>
      </c>
      <c r="R2301" t="s">
        <v>198</v>
      </c>
      <c r="S2301" t="s">
        <v>18332</v>
      </c>
      <c r="T2301" t="s">
        <v>18333</v>
      </c>
      <c r="U2301" t="s">
        <v>15824</v>
      </c>
      <c r="V2301" t="s">
        <v>18334</v>
      </c>
      <c r="W2301" t="s">
        <v>188</v>
      </c>
      <c r="X2301" t="s">
        <v>2423</v>
      </c>
      <c r="Y2301" t="s">
        <v>3612</v>
      </c>
      <c r="Z2301" t="s">
        <v>15132</v>
      </c>
      <c r="AA2301" t="s">
        <v>64</v>
      </c>
      <c r="AB2301" t="s">
        <v>2227</v>
      </c>
      <c r="AC2301" t="s">
        <v>64</v>
      </c>
      <c r="AD2301" t="s">
        <v>64</v>
      </c>
      <c r="AE2301" t="s">
        <v>77</v>
      </c>
      <c r="AF2301" t="s">
        <v>64</v>
      </c>
      <c r="AG2301" t="s">
        <v>64</v>
      </c>
      <c r="AH2301" t="s">
        <v>64</v>
      </c>
      <c r="AI2301" t="s">
        <v>64</v>
      </c>
      <c r="AJ2301" t="s">
        <v>78</v>
      </c>
      <c r="AK2301" t="s">
        <v>64</v>
      </c>
      <c r="AL2301" t="s">
        <v>148</v>
      </c>
      <c r="AN2301" t="s">
        <v>64</v>
      </c>
      <c r="AO2301" t="s">
        <v>64</v>
      </c>
      <c r="AP2301" t="s">
        <v>79</v>
      </c>
      <c r="AQ2301" t="s">
        <v>80</v>
      </c>
      <c r="AR2301" t="s">
        <v>150</v>
      </c>
      <c r="AS2301" t="s">
        <v>390</v>
      </c>
      <c r="AT2301" t="s">
        <v>64</v>
      </c>
      <c r="AU2301" t="s">
        <v>18345</v>
      </c>
      <c r="AV2301" t="s">
        <v>64</v>
      </c>
      <c r="AW2301" t="s">
        <v>64</v>
      </c>
      <c r="AX2301" t="s">
        <v>64</v>
      </c>
      <c r="AY2301" t="s">
        <v>64</v>
      </c>
      <c r="AZ2301" t="s">
        <v>64</v>
      </c>
      <c r="BA2301" t="s">
        <v>64</v>
      </c>
    </row>
    <row r="2302" spans="1:53" x14ac:dyDescent="0.3">
      <c r="A2302" t="s">
        <v>18346</v>
      </c>
      <c r="B2302" t="s">
        <v>18347</v>
      </c>
      <c r="C2302" t="s">
        <v>59</v>
      </c>
      <c r="F2302" t="s">
        <v>18348</v>
      </c>
      <c r="G2302" t="s">
        <v>18328</v>
      </c>
      <c r="H2302" t="s">
        <v>18329</v>
      </c>
      <c r="I2302" t="s">
        <v>60</v>
      </c>
      <c r="J2302" t="s">
        <v>61</v>
      </c>
      <c r="K2302" t="s">
        <v>153</v>
      </c>
      <c r="L2302" t="s">
        <v>18330</v>
      </c>
      <c r="M2302" t="s">
        <v>74</v>
      </c>
      <c r="N2302" t="s">
        <v>75</v>
      </c>
      <c r="O2302" t="s">
        <v>64</v>
      </c>
      <c r="P2302" t="s">
        <v>64</v>
      </c>
      <c r="Q2302" t="s">
        <v>18349</v>
      </c>
      <c r="R2302" t="s">
        <v>198</v>
      </c>
      <c r="S2302" t="s">
        <v>18332</v>
      </c>
      <c r="T2302" t="s">
        <v>17869</v>
      </c>
      <c r="U2302" t="s">
        <v>18350</v>
      </c>
      <c r="V2302" t="s">
        <v>18351</v>
      </c>
      <c r="W2302" t="s">
        <v>188</v>
      </c>
      <c r="X2302" t="s">
        <v>181</v>
      </c>
      <c r="Y2302" t="s">
        <v>2351</v>
      </c>
      <c r="Z2302" t="s">
        <v>18352</v>
      </c>
      <c r="AA2302" t="s">
        <v>64</v>
      </c>
      <c r="AB2302" t="s">
        <v>2227</v>
      </c>
      <c r="AC2302" t="s">
        <v>64</v>
      </c>
      <c r="AD2302" t="s">
        <v>64</v>
      </c>
      <c r="AE2302" t="s">
        <v>77</v>
      </c>
      <c r="AF2302" t="s">
        <v>64</v>
      </c>
      <c r="AG2302" t="s">
        <v>64</v>
      </c>
      <c r="AH2302" t="s">
        <v>64</v>
      </c>
      <c r="AI2302" t="s">
        <v>64</v>
      </c>
      <c r="AJ2302" t="s">
        <v>78</v>
      </c>
      <c r="AK2302" t="s">
        <v>64</v>
      </c>
      <c r="AL2302" t="s">
        <v>148</v>
      </c>
      <c r="AN2302" t="s">
        <v>64</v>
      </c>
      <c r="AO2302" t="s">
        <v>64</v>
      </c>
      <c r="AP2302" t="s">
        <v>79</v>
      </c>
      <c r="AQ2302" t="s">
        <v>80</v>
      </c>
      <c r="AR2302" t="s">
        <v>150</v>
      </c>
      <c r="AS2302" t="s">
        <v>390</v>
      </c>
      <c r="AT2302" t="s">
        <v>64</v>
      </c>
      <c r="AU2302" t="s">
        <v>18353</v>
      </c>
      <c r="AV2302" t="s">
        <v>64</v>
      </c>
      <c r="AW2302" t="s">
        <v>64</v>
      </c>
      <c r="AX2302" t="s">
        <v>64</v>
      </c>
      <c r="AY2302" t="s">
        <v>64</v>
      </c>
      <c r="AZ2302" t="s">
        <v>64</v>
      </c>
      <c r="BA2302" t="s">
        <v>64</v>
      </c>
    </row>
    <row r="2303" spans="1:53" x14ac:dyDescent="0.3">
      <c r="A2303" t="s">
        <v>18354</v>
      </c>
      <c r="B2303" t="s">
        <v>18355</v>
      </c>
      <c r="C2303" t="s">
        <v>59</v>
      </c>
      <c r="F2303" t="s">
        <v>18356</v>
      </c>
      <c r="G2303" t="s">
        <v>18328</v>
      </c>
      <c r="H2303" t="s">
        <v>18329</v>
      </c>
      <c r="I2303" t="s">
        <v>60</v>
      </c>
      <c r="J2303" t="s">
        <v>61</v>
      </c>
      <c r="K2303" t="s">
        <v>153</v>
      </c>
      <c r="L2303" t="s">
        <v>18330</v>
      </c>
      <c r="M2303" t="s">
        <v>74</v>
      </c>
      <c r="N2303" t="s">
        <v>75</v>
      </c>
      <c r="O2303" t="s">
        <v>64</v>
      </c>
      <c r="P2303" t="s">
        <v>64</v>
      </c>
      <c r="Q2303" t="s">
        <v>18357</v>
      </c>
      <c r="R2303" t="s">
        <v>198</v>
      </c>
      <c r="S2303" t="s">
        <v>18332</v>
      </c>
      <c r="T2303" t="s">
        <v>18358</v>
      </c>
      <c r="U2303" t="s">
        <v>15824</v>
      </c>
      <c r="V2303" t="s">
        <v>529</v>
      </c>
      <c r="W2303" t="s">
        <v>188</v>
      </c>
      <c r="X2303" t="s">
        <v>181</v>
      </c>
      <c r="Y2303" t="s">
        <v>2351</v>
      </c>
      <c r="Z2303" t="s">
        <v>3533</v>
      </c>
      <c r="AA2303" t="s">
        <v>64</v>
      </c>
      <c r="AB2303" t="s">
        <v>2227</v>
      </c>
      <c r="AC2303" t="s">
        <v>64</v>
      </c>
      <c r="AD2303" t="s">
        <v>64</v>
      </c>
      <c r="AE2303" t="s">
        <v>77</v>
      </c>
      <c r="AF2303" t="s">
        <v>64</v>
      </c>
      <c r="AG2303" t="s">
        <v>64</v>
      </c>
      <c r="AH2303" t="s">
        <v>64</v>
      </c>
      <c r="AI2303" t="s">
        <v>64</v>
      </c>
      <c r="AJ2303" t="s">
        <v>78</v>
      </c>
      <c r="AK2303" t="s">
        <v>64</v>
      </c>
      <c r="AL2303" t="s">
        <v>148</v>
      </c>
      <c r="AN2303" t="s">
        <v>64</v>
      </c>
      <c r="AO2303" t="s">
        <v>64</v>
      </c>
      <c r="AP2303" t="s">
        <v>79</v>
      </c>
      <c r="AQ2303" t="s">
        <v>80</v>
      </c>
      <c r="AR2303" t="s">
        <v>150</v>
      </c>
      <c r="AS2303" t="s">
        <v>390</v>
      </c>
      <c r="AT2303" t="s">
        <v>64</v>
      </c>
      <c r="AU2303" t="s">
        <v>18359</v>
      </c>
      <c r="AV2303" t="s">
        <v>64</v>
      </c>
      <c r="AW2303" t="s">
        <v>64</v>
      </c>
      <c r="AX2303" t="s">
        <v>64</v>
      </c>
      <c r="AY2303" t="s">
        <v>64</v>
      </c>
      <c r="AZ2303" t="s">
        <v>64</v>
      </c>
      <c r="BA2303" t="s">
        <v>64</v>
      </c>
    </row>
    <row r="2304" spans="1:53" x14ac:dyDescent="0.3">
      <c r="A2304" t="s">
        <v>18360</v>
      </c>
      <c r="B2304" t="s">
        <v>18361</v>
      </c>
      <c r="C2304" t="s">
        <v>59</v>
      </c>
      <c r="F2304" t="s">
        <v>18362</v>
      </c>
      <c r="G2304" t="s">
        <v>18328</v>
      </c>
      <c r="H2304" t="s">
        <v>18329</v>
      </c>
      <c r="I2304" t="s">
        <v>60</v>
      </c>
      <c r="J2304" t="s">
        <v>61</v>
      </c>
      <c r="K2304" t="s">
        <v>153</v>
      </c>
      <c r="L2304" t="s">
        <v>18330</v>
      </c>
      <c r="M2304" t="s">
        <v>74</v>
      </c>
      <c r="N2304" t="s">
        <v>75</v>
      </c>
      <c r="O2304" t="s">
        <v>64</v>
      </c>
      <c r="P2304" t="s">
        <v>64</v>
      </c>
      <c r="Q2304" t="s">
        <v>18363</v>
      </c>
      <c r="R2304" t="s">
        <v>18364</v>
      </c>
      <c r="S2304" t="s">
        <v>18332</v>
      </c>
      <c r="T2304" t="s">
        <v>17869</v>
      </c>
      <c r="U2304" t="s">
        <v>18365</v>
      </c>
      <c r="V2304" t="s">
        <v>304</v>
      </c>
      <c r="W2304" t="s">
        <v>188</v>
      </c>
      <c r="X2304" t="s">
        <v>2423</v>
      </c>
      <c r="Y2304" t="s">
        <v>3612</v>
      </c>
      <c r="Z2304" t="s">
        <v>3533</v>
      </c>
      <c r="AA2304" t="s">
        <v>64</v>
      </c>
      <c r="AB2304" t="s">
        <v>2227</v>
      </c>
      <c r="AC2304" t="s">
        <v>64</v>
      </c>
      <c r="AD2304" t="s">
        <v>64</v>
      </c>
      <c r="AE2304" t="s">
        <v>77</v>
      </c>
      <c r="AF2304" t="s">
        <v>64</v>
      </c>
      <c r="AG2304" t="s">
        <v>64</v>
      </c>
      <c r="AH2304" t="s">
        <v>64</v>
      </c>
      <c r="AI2304" t="s">
        <v>64</v>
      </c>
      <c r="AJ2304" t="s">
        <v>78</v>
      </c>
      <c r="AK2304" t="s">
        <v>64</v>
      </c>
      <c r="AL2304" t="s">
        <v>148</v>
      </c>
      <c r="AN2304" t="s">
        <v>64</v>
      </c>
      <c r="AO2304" t="s">
        <v>64</v>
      </c>
      <c r="AP2304" t="s">
        <v>79</v>
      </c>
      <c r="AQ2304" t="s">
        <v>80</v>
      </c>
      <c r="AR2304" t="s">
        <v>150</v>
      </c>
      <c r="AS2304" t="s">
        <v>390</v>
      </c>
      <c r="AT2304" t="s">
        <v>64</v>
      </c>
      <c r="AU2304" t="s">
        <v>18366</v>
      </c>
      <c r="AV2304" t="s">
        <v>64</v>
      </c>
      <c r="AW2304" t="s">
        <v>64</v>
      </c>
      <c r="AX2304" t="s">
        <v>64</v>
      </c>
      <c r="AY2304" t="s">
        <v>64</v>
      </c>
      <c r="AZ2304" t="s">
        <v>64</v>
      </c>
      <c r="BA2304" t="s">
        <v>64</v>
      </c>
    </row>
    <row r="2305" spans="1:53" x14ac:dyDescent="0.3">
      <c r="A2305" t="s">
        <v>18367</v>
      </c>
      <c r="B2305" t="s">
        <v>18368</v>
      </c>
      <c r="C2305" t="s">
        <v>59</v>
      </c>
      <c r="F2305" t="s">
        <v>18369</v>
      </c>
      <c r="G2305" t="s">
        <v>18328</v>
      </c>
      <c r="H2305" t="s">
        <v>18329</v>
      </c>
      <c r="I2305" t="s">
        <v>60</v>
      </c>
      <c r="J2305" t="s">
        <v>61</v>
      </c>
      <c r="K2305" t="s">
        <v>153</v>
      </c>
      <c r="L2305" t="s">
        <v>18330</v>
      </c>
      <c r="M2305" t="s">
        <v>74</v>
      </c>
      <c r="N2305" t="s">
        <v>75</v>
      </c>
      <c r="O2305" t="s">
        <v>64</v>
      </c>
      <c r="P2305" t="s">
        <v>64</v>
      </c>
      <c r="Q2305" t="s">
        <v>18370</v>
      </c>
      <c r="R2305" t="s">
        <v>198</v>
      </c>
      <c r="S2305" t="s">
        <v>18332</v>
      </c>
      <c r="T2305" t="s">
        <v>18358</v>
      </c>
      <c r="U2305" t="s">
        <v>18365</v>
      </c>
      <c r="V2305" t="s">
        <v>18371</v>
      </c>
      <c r="W2305" t="s">
        <v>188</v>
      </c>
      <c r="X2305" t="s">
        <v>2423</v>
      </c>
      <c r="Y2305" t="s">
        <v>3612</v>
      </c>
      <c r="Z2305" t="s">
        <v>3533</v>
      </c>
      <c r="AA2305" t="s">
        <v>64</v>
      </c>
      <c r="AB2305" t="s">
        <v>2227</v>
      </c>
      <c r="AC2305" t="s">
        <v>64</v>
      </c>
      <c r="AD2305" t="s">
        <v>64</v>
      </c>
      <c r="AE2305" t="s">
        <v>77</v>
      </c>
      <c r="AF2305" t="s">
        <v>64</v>
      </c>
      <c r="AG2305" t="s">
        <v>64</v>
      </c>
      <c r="AH2305" t="s">
        <v>64</v>
      </c>
      <c r="AI2305" t="s">
        <v>64</v>
      </c>
      <c r="AJ2305" t="s">
        <v>78</v>
      </c>
      <c r="AK2305" t="s">
        <v>64</v>
      </c>
      <c r="AL2305" t="s">
        <v>148</v>
      </c>
      <c r="AN2305" t="s">
        <v>64</v>
      </c>
      <c r="AO2305" t="s">
        <v>64</v>
      </c>
      <c r="AP2305" t="s">
        <v>79</v>
      </c>
      <c r="AQ2305" t="s">
        <v>80</v>
      </c>
      <c r="AR2305" t="s">
        <v>150</v>
      </c>
      <c r="AS2305" t="s">
        <v>390</v>
      </c>
      <c r="AT2305" t="s">
        <v>64</v>
      </c>
      <c r="AU2305" t="s">
        <v>18372</v>
      </c>
      <c r="AV2305" t="s">
        <v>64</v>
      </c>
      <c r="AW2305" t="s">
        <v>64</v>
      </c>
      <c r="AX2305" t="s">
        <v>64</v>
      </c>
      <c r="AY2305" t="s">
        <v>64</v>
      </c>
      <c r="AZ2305" t="s">
        <v>64</v>
      </c>
      <c r="BA2305" t="s">
        <v>64</v>
      </c>
    </row>
    <row r="2306" spans="1:53" x14ac:dyDescent="0.3">
      <c r="A2306" t="s">
        <v>18373</v>
      </c>
      <c r="B2306" t="s">
        <v>18374</v>
      </c>
      <c r="C2306" t="s">
        <v>59</v>
      </c>
      <c r="F2306" t="s">
        <v>18375</v>
      </c>
      <c r="G2306" t="s">
        <v>18328</v>
      </c>
      <c r="H2306" t="s">
        <v>18329</v>
      </c>
      <c r="I2306" t="s">
        <v>60</v>
      </c>
      <c r="J2306" t="s">
        <v>61</v>
      </c>
      <c r="K2306" t="s">
        <v>153</v>
      </c>
      <c r="L2306" t="s">
        <v>18330</v>
      </c>
      <c r="M2306" t="s">
        <v>74</v>
      </c>
      <c r="N2306" t="s">
        <v>75</v>
      </c>
      <c r="O2306" t="s">
        <v>64</v>
      </c>
      <c r="P2306" t="s">
        <v>64</v>
      </c>
      <c r="Q2306" t="s">
        <v>18376</v>
      </c>
      <c r="R2306" t="s">
        <v>198</v>
      </c>
      <c r="S2306" t="s">
        <v>18332</v>
      </c>
      <c r="T2306" t="s">
        <v>18358</v>
      </c>
      <c r="U2306" t="s">
        <v>15824</v>
      </c>
      <c r="V2306" t="s">
        <v>18377</v>
      </c>
      <c r="W2306" t="s">
        <v>188</v>
      </c>
      <c r="X2306" t="s">
        <v>2423</v>
      </c>
      <c r="Y2306" t="s">
        <v>3612</v>
      </c>
      <c r="Z2306" t="s">
        <v>3533</v>
      </c>
      <c r="AA2306" t="s">
        <v>64</v>
      </c>
      <c r="AB2306" t="s">
        <v>2227</v>
      </c>
      <c r="AC2306" t="s">
        <v>64</v>
      </c>
      <c r="AD2306" t="s">
        <v>64</v>
      </c>
      <c r="AE2306" t="s">
        <v>77</v>
      </c>
      <c r="AF2306" t="s">
        <v>64</v>
      </c>
      <c r="AG2306" t="s">
        <v>64</v>
      </c>
      <c r="AH2306" t="s">
        <v>64</v>
      </c>
      <c r="AI2306" t="s">
        <v>64</v>
      </c>
      <c r="AJ2306" t="s">
        <v>78</v>
      </c>
      <c r="AK2306" t="s">
        <v>64</v>
      </c>
      <c r="AL2306" t="s">
        <v>148</v>
      </c>
      <c r="AN2306" t="s">
        <v>64</v>
      </c>
      <c r="AO2306" t="s">
        <v>64</v>
      </c>
      <c r="AP2306" t="s">
        <v>79</v>
      </c>
      <c r="AQ2306" t="s">
        <v>80</v>
      </c>
      <c r="AR2306" t="s">
        <v>150</v>
      </c>
      <c r="AS2306" t="s">
        <v>390</v>
      </c>
      <c r="AT2306" t="s">
        <v>64</v>
      </c>
      <c r="AU2306" t="s">
        <v>18378</v>
      </c>
      <c r="AV2306" t="s">
        <v>64</v>
      </c>
      <c r="AW2306" t="s">
        <v>64</v>
      </c>
      <c r="AX2306" t="s">
        <v>64</v>
      </c>
      <c r="AY2306" t="s">
        <v>64</v>
      </c>
      <c r="AZ2306" t="s">
        <v>64</v>
      </c>
      <c r="BA2306" t="s">
        <v>64</v>
      </c>
    </row>
    <row r="2307" spans="1:53" x14ac:dyDescent="0.3">
      <c r="A2307" t="s">
        <v>18379</v>
      </c>
      <c r="B2307" t="s">
        <v>18380</v>
      </c>
      <c r="C2307" t="s">
        <v>59</v>
      </c>
      <c r="F2307" t="s">
        <v>18381</v>
      </c>
      <c r="G2307" t="s">
        <v>18328</v>
      </c>
      <c r="H2307" t="s">
        <v>18329</v>
      </c>
      <c r="I2307" t="s">
        <v>60</v>
      </c>
      <c r="J2307" t="s">
        <v>61</v>
      </c>
      <c r="K2307" t="s">
        <v>153</v>
      </c>
      <c r="L2307" t="s">
        <v>18330</v>
      </c>
      <c r="M2307" t="s">
        <v>74</v>
      </c>
      <c r="N2307" t="s">
        <v>75</v>
      </c>
      <c r="O2307" t="s">
        <v>64</v>
      </c>
      <c r="P2307" t="s">
        <v>64</v>
      </c>
      <c r="Q2307" t="s">
        <v>18376</v>
      </c>
      <c r="R2307" t="s">
        <v>198</v>
      </c>
      <c r="S2307" t="s">
        <v>18332</v>
      </c>
      <c r="T2307" t="s">
        <v>18358</v>
      </c>
      <c r="U2307" t="s">
        <v>15824</v>
      </c>
      <c r="V2307" t="s">
        <v>18377</v>
      </c>
      <c r="W2307" t="s">
        <v>188</v>
      </c>
      <c r="X2307" t="s">
        <v>2423</v>
      </c>
      <c r="Y2307" t="s">
        <v>3612</v>
      </c>
      <c r="Z2307" t="s">
        <v>3533</v>
      </c>
      <c r="AA2307" t="s">
        <v>64</v>
      </c>
      <c r="AB2307" t="s">
        <v>2227</v>
      </c>
      <c r="AC2307" t="s">
        <v>64</v>
      </c>
      <c r="AD2307" t="s">
        <v>64</v>
      </c>
      <c r="AE2307" t="s">
        <v>77</v>
      </c>
      <c r="AF2307" t="s">
        <v>64</v>
      </c>
      <c r="AG2307" t="s">
        <v>64</v>
      </c>
      <c r="AH2307" t="s">
        <v>64</v>
      </c>
      <c r="AI2307" t="s">
        <v>64</v>
      </c>
      <c r="AJ2307" t="s">
        <v>78</v>
      </c>
      <c r="AK2307" t="s">
        <v>64</v>
      </c>
      <c r="AL2307" t="s">
        <v>148</v>
      </c>
      <c r="AN2307" t="s">
        <v>64</v>
      </c>
      <c r="AO2307" t="s">
        <v>64</v>
      </c>
      <c r="AP2307" t="s">
        <v>79</v>
      </c>
      <c r="AQ2307" t="s">
        <v>80</v>
      </c>
      <c r="AR2307" t="s">
        <v>150</v>
      </c>
      <c r="AS2307" t="s">
        <v>390</v>
      </c>
      <c r="AT2307" t="s">
        <v>64</v>
      </c>
      <c r="AU2307" t="s">
        <v>18382</v>
      </c>
      <c r="AV2307" t="s">
        <v>64</v>
      </c>
      <c r="AW2307" t="s">
        <v>64</v>
      </c>
      <c r="AX2307" t="s">
        <v>64</v>
      </c>
      <c r="AY2307" t="s">
        <v>64</v>
      </c>
      <c r="AZ2307" t="s">
        <v>64</v>
      </c>
      <c r="BA2307" t="s">
        <v>64</v>
      </c>
    </row>
    <row r="2308" spans="1:53" x14ac:dyDescent="0.3">
      <c r="A2308" t="s">
        <v>18383</v>
      </c>
      <c r="B2308" t="s">
        <v>18384</v>
      </c>
      <c r="C2308" t="s">
        <v>59</v>
      </c>
      <c r="F2308" t="s">
        <v>18385</v>
      </c>
      <c r="G2308" t="s">
        <v>18328</v>
      </c>
      <c r="H2308" t="s">
        <v>18329</v>
      </c>
      <c r="I2308" t="s">
        <v>60</v>
      </c>
      <c r="J2308" t="s">
        <v>61</v>
      </c>
      <c r="K2308" t="s">
        <v>153</v>
      </c>
      <c r="L2308" t="s">
        <v>18330</v>
      </c>
      <c r="M2308" t="s">
        <v>74</v>
      </c>
      <c r="N2308" t="s">
        <v>75</v>
      </c>
      <c r="O2308" t="s">
        <v>64</v>
      </c>
      <c r="P2308" t="s">
        <v>64</v>
      </c>
      <c r="Q2308" t="s">
        <v>18386</v>
      </c>
      <c r="R2308" t="s">
        <v>198</v>
      </c>
      <c r="S2308" t="s">
        <v>18332</v>
      </c>
      <c r="T2308" t="s">
        <v>15824</v>
      </c>
      <c r="U2308" t="s">
        <v>15824</v>
      </c>
      <c r="V2308" t="s">
        <v>18387</v>
      </c>
      <c r="W2308" t="s">
        <v>67</v>
      </c>
      <c r="X2308" t="s">
        <v>14744</v>
      </c>
      <c r="Y2308" t="s">
        <v>14796</v>
      </c>
      <c r="Z2308" t="s">
        <v>389</v>
      </c>
      <c r="AA2308" t="s">
        <v>64</v>
      </c>
      <c r="AB2308" t="s">
        <v>2227</v>
      </c>
      <c r="AC2308" t="s">
        <v>64</v>
      </c>
      <c r="AD2308" t="s">
        <v>64</v>
      </c>
      <c r="AE2308" t="s">
        <v>77</v>
      </c>
      <c r="AF2308" t="s">
        <v>64</v>
      </c>
      <c r="AG2308" t="s">
        <v>64</v>
      </c>
      <c r="AH2308" t="s">
        <v>64</v>
      </c>
      <c r="AI2308" t="s">
        <v>64</v>
      </c>
      <c r="AJ2308" t="s">
        <v>78</v>
      </c>
      <c r="AK2308" t="s">
        <v>64</v>
      </c>
      <c r="AL2308" t="s">
        <v>64</v>
      </c>
      <c r="AN2308" t="s">
        <v>64</v>
      </c>
      <c r="AO2308" t="s">
        <v>64</v>
      </c>
      <c r="AP2308" t="s">
        <v>79</v>
      </c>
      <c r="AQ2308" t="s">
        <v>80</v>
      </c>
      <c r="AR2308" t="s">
        <v>150</v>
      </c>
      <c r="AS2308" t="s">
        <v>390</v>
      </c>
      <c r="AT2308" t="s">
        <v>64</v>
      </c>
      <c r="AU2308" t="s">
        <v>18388</v>
      </c>
      <c r="AV2308" t="s">
        <v>64</v>
      </c>
      <c r="AW2308" t="s">
        <v>64</v>
      </c>
      <c r="AX2308" t="s">
        <v>64</v>
      </c>
      <c r="AY2308" t="s">
        <v>64</v>
      </c>
      <c r="AZ2308" t="s">
        <v>64</v>
      </c>
      <c r="BA2308" t="s">
        <v>64</v>
      </c>
    </row>
    <row r="2309" spans="1:53" x14ac:dyDescent="0.3">
      <c r="A2309" t="s">
        <v>18389</v>
      </c>
      <c r="B2309" t="s">
        <v>18390</v>
      </c>
      <c r="C2309" t="s">
        <v>59</v>
      </c>
      <c r="F2309" t="s">
        <v>18391</v>
      </c>
      <c r="G2309" t="s">
        <v>18328</v>
      </c>
      <c r="H2309" t="s">
        <v>18329</v>
      </c>
      <c r="I2309" t="s">
        <v>60</v>
      </c>
      <c r="J2309" t="s">
        <v>61</v>
      </c>
      <c r="K2309" t="s">
        <v>153</v>
      </c>
      <c r="L2309" t="s">
        <v>18330</v>
      </c>
      <c r="M2309" t="s">
        <v>74</v>
      </c>
      <c r="N2309" t="s">
        <v>75</v>
      </c>
      <c r="O2309" t="s">
        <v>64</v>
      </c>
      <c r="P2309" t="s">
        <v>64</v>
      </c>
      <c r="Q2309" t="s">
        <v>18392</v>
      </c>
      <c r="R2309" t="s">
        <v>198</v>
      </c>
      <c r="S2309" t="s">
        <v>18332</v>
      </c>
      <c r="T2309" t="s">
        <v>15824</v>
      </c>
      <c r="U2309" t="s">
        <v>15824</v>
      </c>
      <c r="V2309" t="s">
        <v>18387</v>
      </c>
      <c r="W2309" t="s">
        <v>67</v>
      </c>
      <c r="X2309" t="s">
        <v>117</v>
      </c>
      <c r="Y2309" t="s">
        <v>597</v>
      </c>
      <c r="Z2309" t="s">
        <v>389</v>
      </c>
      <c r="AA2309" t="s">
        <v>64</v>
      </c>
      <c r="AB2309" t="s">
        <v>2227</v>
      </c>
      <c r="AC2309" t="s">
        <v>64</v>
      </c>
      <c r="AD2309" t="s">
        <v>64</v>
      </c>
      <c r="AE2309" t="s">
        <v>77</v>
      </c>
      <c r="AF2309" t="s">
        <v>64</v>
      </c>
      <c r="AG2309" t="s">
        <v>64</v>
      </c>
      <c r="AH2309" t="s">
        <v>64</v>
      </c>
      <c r="AI2309" t="s">
        <v>64</v>
      </c>
      <c r="AJ2309" t="s">
        <v>78</v>
      </c>
      <c r="AK2309" t="s">
        <v>64</v>
      </c>
      <c r="AL2309" t="s">
        <v>64</v>
      </c>
      <c r="AN2309" t="s">
        <v>64</v>
      </c>
      <c r="AO2309" t="s">
        <v>64</v>
      </c>
      <c r="AP2309" t="s">
        <v>79</v>
      </c>
      <c r="AQ2309" t="s">
        <v>80</v>
      </c>
      <c r="AR2309" t="s">
        <v>150</v>
      </c>
      <c r="AS2309" t="s">
        <v>390</v>
      </c>
      <c r="AT2309" t="s">
        <v>64</v>
      </c>
      <c r="AU2309" t="s">
        <v>18393</v>
      </c>
      <c r="AV2309" t="s">
        <v>64</v>
      </c>
      <c r="AW2309" t="s">
        <v>64</v>
      </c>
      <c r="AX2309" t="s">
        <v>64</v>
      </c>
      <c r="AY2309" t="s">
        <v>64</v>
      </c>
      <c r="AZ2309" t="s">
        <v>64</v>
      </c>
      <c r="BA2309" t="s">
        <v>64</v>
      </c>
    </row>
    <row r="2310" spans="1:53" x14ac:dyDescent="0.3">
      <c r="A2310" t="s">
        <v>18394</v>
      </c>
      <c r="B2310" t="s">
        <v>18395</v>
      </c>
      <c r="C2310" t="s">
        <v>59</v>
      </c>
      <c r="F2310" t="s">
        <v>18396</v>
      </c>
      <c r="G2310" t="s">
        <v>18328</v>
      </c>
      <c r="H2310" t="s">
        <v>18329</v>
      </c>
      <c r="I2310" t="s">
        <v>60</v>
      </c>
      <c r="J2310" t="s">
        <v>61</v>
      </c>
      <c r="K2310" t="s">
        <v>153</v>
      </c>
      <c r="L2310" t="s">
        <v>18330</v>
      </c>
      <c r="M2310" t="s">
        <v>74</v>
      </c>
      <c r="N2310" t="s">
        <v>75</v>
      </c>
      <c r="O2310" t="s">
        <v>64</v>
      </c>
      <c r="P2310" t="s">
        <v>64</v>
      </c>
      <c r="Q2310" t="s">
        <v>18397</v>
      </c>
      <c r="R2310" t="s">
        <v>198</v>
      </c>
      <c r="S2310" t="s">
        <v>18332</v>
      </c>
      <c r="T2310" t="s">
        <v>241</v>
      </c>
      <c r="U2310" t="s">
        <v>199</v>
      </c>
      <c r="V2310" t="s">
        <v>18398</v>
      </c>
      <c r="W2310" t="s">
        <v>188</v>
      </c>
      <c r="X2310" t="s">
        <v>2423</v>
      </c>
      <c r="Y2310" t="s">
        <v>3612</v>
      </c>
      <c r="Z2310" t="s">
        <v>3533</v>
      </c>
      <c r="AA2310" t="s">
        <v>64</v>
      </c>
      <c r="AB2310" t="s">
        <v>2227</v>
      </c>
      <c r="AC2310" t="s">
        <v>64</v>
      </c>
      <c r="AD2310" t="s">
        <v>64</v>
      </c>
      <c r="AE2310" t="s">
        <v>77</v>
      </c>
      <c r="AF2310" t="s">
        <v>64</v>
      </c>
      <c r="AG2310" t="s">
        <v>64</v>
      </c>
      <c r="AH2310" t="s">
        <v>64</v>
      </c>
      <c r="AI2310" t="s">
        <v>64</v>
      </c>
      <c r="AJ2310" t="s">
        <v>78</v>
      </c>
      <c r="AK2310" t="s">
        <v>64</v>
      </c>
      <c r="AL2310" t="s">
        <v>148</v>
      </c>
      <c r="AN2310" t="s">
        <v>64</v>
      </c>
      <c r="AO2310" t="s">
        <v>64</v>
      </c>
      <c r="AP2310" t="s">
        <v>79</v>
      </c>
      <c r="AQ2310" t="s">
        <v>80</v>
      </c>
      <c r="AR2310" t="s">
        <v>150</v>
      </c>
      <c r="AS2310" t="s">
        <v>390</v>
      </c>
      <c r="AT2310" t="s">
        <v>64</v>
      </c>
      <c r="AU2310" t="s">
        <v>18399</v>
      </c>
      <c r="AV2310" t="s">
        <v>64</v>
      </c>
      <c r="AW2310" t="s">
        <v>64</v>
      </c>
      <c r="AX2310" t="s">
        <v>64</v>
      </c>
      <c r="AY2310" t="s">
        <v>64</v>
      </c>
      <c r="AZ2310" t="s">
        <v>64</v>
      </c>
      <c r="BA2310" t="s">
        <v>64</v>
      </c>
    </row>
    <row r="2311" spans="1:53" x14ac:dyDescent="0.3">
      <c r="A2311" t="s">
        <v>18400</v>
      </c>
      <c r="B2311" t="s">
        <v>18401</v>
      </c>
      <c r="C2311" t="s">
        <v>59</v>
      </c>
      <c r="F2311" t="s">
        <v>18402</v>
      </c>
      <c r="G2311" t="s">
        <v>18328</v>
      </c>
      <c r="H2311" t="s">
        <v>18329</v>
      </c>
      <c r="I2311" t="s">
        <v>60</v>
      </c>
      <c r="J2311" t="s">
        <v>61</v>
      </c>
      <c r="K2311" t="s">
        <v>153</v>
      </c>
      <c r="L2311" t="s">
        <v>18330</v>
      </c>
      <c r="M2311" t="s">
        <v>74</v>
      </c>
      <c r="N2311" t="s">
        <v>75</v>
      </c>
      <c r="O2311" t="s">
        <v>64</v>
      </c>
      <c r="P2311" t="s">
        <v>64</v>
      </c>
      <c r="Q2311" t="s">
        <v>18403</v>
      </c>
      <c r="R2311" t="s">
        <v>198</v>
      </c>
      <c r="S2311" t="s">
        <v>18332</v>
      </c>
      <c r="T2311" t="s">
        <v>18404</v>
      </c>
      <c r="U2311" t="s">
        <v>15824</v>
      </c>
      <c r="V2311" t="s">
        <v>18405</v>
      </c>
      <c r="W2311" t="s">
        <v>188</v>
      </c>
      <c r="X2311" t="s">
        <v>2423</v>
      </c>
      <c r="Y2311" t="s">
        <v>3612</v>
      </c>
      <c r="Z2311" t="s">
        <v>3533</v>
      </c>
      <c r="AA2311" t="s">
        <v>64</v>
      </c>
      <c r="AB2311" t="s">
        <v>2227</v>
      </c>
      <c r="AC2311" t="s">
        <v>64</v>
      </c>
      <c r="AD2311" t="s">
        <v>64</v>
      </c>
      <c r="AE2311" t="s">
        <v>77</v>
      </c>
      <c r="AF2311" t="s">
        <v>64</v>
      </c>
      <c r="AG2311" t="s">
        <v>64</v>
      </c>
      <c r="AH2311" t="s">
        <v>64</v>
      </c>
      <c r="AI2311" t="s">
        <v>64</v>
      </c>
      <c r="AJ2311" t="s">
        <v>78</v>
      </c>
      <c r="AK2311" t="s">
        <v>64</v>
      </c>
      <c r="AL2311" t="s">
        <v>148</v>
      </c>
      <c r="AN2311" t="s">
        <v>64</v>
      </c>
      <c r="AO2311" t="s">
        <v>64</v>
      </c>
      <c r="AP2311" t="s">
        <v>79</v>
      </c>
      <c r="AQ2311" t="s">
        <v>80</v>
      </c>
      <c r="AR2311" t="s">
        <v>150</v>
      </c>
      <c r="AS2311" t="s">
        <v>390</v>
      </c>
      <c r="AT2311" t="s">
        <v>64</v>
      </c>
      <c r="AU2311" t="s">
        <v>18406</v>
      </c>
      <c r="AV2311" t="s">
        <v>64</v>
      </c>
      <c r="AW2311" t="s">
        <v>64</v>
      </c>
      <c r="AX2311" t="s">
        <v>64</v>
      </c>
      <c r="AY2311" t="s">
        <v>64</v>
      </c>
      <c r="AZ2311" t="s">
        <v>64</v>
      </c>
      <c r="BA2311" t="s">
        <v>64</v>
      </c>
    </row>
    <row r="2312" spans="1:53" x14ac:dyDescent="0.3">
      <c r="A2312" t="s">
        <v>18407</v>
      </c>
      <c r="B2312" t="s">
        <v>18408</v>
      </c>
      <c r="C2312" t="s">
        <v>59</v>
      </c>
      <c r="F2312" t="s">
        <v>18409</v>
      </c>
      <c r="G2312" t="s">
        <v>18328</v>
      </c>
      <c r="H2312" t="s">
        <v>18329</v>
      </c>
      <c r="I2312" t="s">
        <v>60</v>
      </c>
      <c r="J2312" t="s">
        <v>61</v>
      </c>
      <c r="K2312" t="s">
        <v>153</v>
      </c>
      <c r="L2312" t="s">
        <v>18330</v>
      </c>
      <c r="M2312" t="s">
        <v>74</v>
      </c>
      <c r="N2312" t="s">
        <v>75</v>
      </c>
      <c r="O2312" t="s">
        <v>64</v>
      </c>
      <c r="P2312" t="s">
        <v>64</v>
      </c>
      <c r="Q2312" t="s">
        <v>18410</v>
      </c>
      <c r="R2312" t="s">
        <v>1094</v>
      </c>
      <c r="S2312" t="s">
        <v>18332</v>
      </c>
      <c r="T2312" t="s">
        <v>15824</v>
      </c>
      <c r="U2312" t="s">
        <v>15824</v>
      </c>
      <c r="V2312" t="s">
        <v>304</v>
      </c>
      <c r="W2312" t="s">
        <v>188</v>
      </c>
      <c r="X2312" t="s">
        <v>2423</v>
      </c>
      <c r="Y2312" t="s">
        <v>3612</v>
      </c>
      <c r="Z2312" t="s">
        <v>3533</v>
      </c>
      <c r="AA2312" t="s">
        <v>64</v>
      </c>
      <c r="AB2312" t="s">
        <v>2227</v>
      </c>
      <c r="AC2312" t="s">
        <v>64</v>
      </c>
      <c r="AD2312" t="s">
        <v>64</v>
      </c>
      <c r="AE2312" t="s">
        <v>77</v>
      </c>
      <c r="AF2312" t="s">
        <v>64</v>
      </c>
      <c r="AG2312" t="s">
        <v>64</v>
      </c>
      <c r="AH2312" t="s">
        <v>64</v>
      </c>
      <c r="AI2312" t="s">
        <v>64</v>
      </c>
      <c r="AJ2312" t="s">
        <v>78</v>
      </c>
      <c r="AK2312" t="s">
        <v>64</v>
      </c>
      <c r="AL2312" t="s">
        <v>148</v>
      </c>
      <c r="AN2312" t="s">
        <v>64</v>
      </c>
      <c r="AO2312" t="s">
        <v>64</v>
      </c>
      <c r="AP2312" t="s">
        <v>79</v>
      </c>
      <c r="AQ2312" t="s">
        <v>80</v>
      </c>
      <c r="AR2312" t="s">
        <v>150</v>
      </c>
      <c r="AS2312" t="s">
        <v>390</v>
      </c>
      <c r="AT2312" t="s">
        <v>64</v>
      </c>
      <c r="AU2312" t="s">
        <v>18411</v>
      </c>
      <c r="AV2312" t="s">
        <v>64</v>
      </c>
      <c r="AW2312" t="s">
        <v>64</v>
      </c>
      <c r="AX2312" t="s">
        <v>64</v>
      </c>
      <c r="AY2312" t="s">
        <v>64</v>
      </c>
      <c r="AZ2312" t="s">
        <v>64</v>
      </c>
      <c r="BA2312" t="s">
        <v>64</v>
      </c>
    </row>
    <row r="2313" spans="1:53" x14ac:dyDescent="0.3">
      <c r="A2313" t="s">
        <v>18412</v>
      </c>
      <c r="B2313" t="s">
        <v>18413</v>
      </c>
      <c r="C2313" t="s">
        <v>59</v>
      </c>
      <c r="F2313" t="s">
        <v>18414</v>
      </c>
      <c r="G2313" t="s">
        <v>18328</v>
      </c>
      <c r="H2313" t="s">
        <v>18329</v>
      </c>
      <c r="I2313" t="s">
        <v>60</v>
      </c>
      <c r="J2313" t="s">
        <v>61</v>
      </c>
      <c r="K2313" t="s">
        <v>153</v>
      </c>
      <c r="L2313" t="s">
        <v>18330</v>
      </c>
      <c r="M2313" t="s">
        <v>74</v>
      </c>
      <c r="N2313" t="s">
        <v>75</v>
      </c>
      <c r="O2313" t="s">
        <v>64</v>
      </c>
      <c r="P2313" t="s">
        <v>64</v>
      </c>
      <c r="Q2313" t="s">
        <v>18415</v>
      </c>
      <c r="R2313" t="s">
        <v>198</v>
      </c>
      <c r="S2313" t="s">
        <v>18332</v>
      </c>
      <c r="T2313" t="s">
        <v>15824</v>
      </c>
      <c r="U2313" t="s">
        <v>18404</v>
      </c>
      <c r="V2313" t="s">
        <v>17767</v>
      </c>
      <c r="W2313" t="s">
        <v>188</v>
      </c>
      <c r="X2313" t="s">
        <v>2423</v>
      </c>
      <c r="Y2313" t="s">
        <v>3612</v>
      </c>
      <c r="Z2313" t="s">
        <v>3533</v>
      </c>
      <c r="AA2313" t="s">
        <v>64</v>
      </c>
      <c r="AB2313" t="s">
        <v>2227</v>
      </c>
      <c r="AC2313" t="s">
        <v>64</v>
      </c>
      <c r="AD2313" t="s">
        <v>64</v>
      </c>
      <c r="AE2313" t="s">
        <v>77</v>
      </c>
      <c r="AF2313" t="s">
        <v>64</v>
      </c>
      <c r="AG2313" t="s">
        <v>64</v>
      </c>
      <c r="AH2313" t="s">
        <v>64</v>
      </c>
      <c r="AI2313" t="s">
        <v>64</v>
      </c>
      <c r="AJ2313" t="s">
        <v>78</v>
      </c>
      <c r="AK2313" t="s">
        <v>64</v>
      </c>
      <c r="AL2313" t="s">
        <v>148</v>
      </c>
      <c r="AN2313" t="s">
        <v>64</v>
      </c>
      <c r="AO2313" t="s">
        <v>64</v>
      </c>
      <c r="AP2313" t="s">
        <v>79</v>
      </c>
      <c r="AQ2313" t="s">
        <v>80</v>
      </c>
      <c r="AR2313" t="s">
        <v>150</v>
      </c>
      <c r="AS2313" t="s">
        <v>390</v>
      </c>
      <c r="AT2313" t="s">
        <v>64</v>
      </c>
      <c r="AU2313" t="s">
        <v>18416</v>
      </c>
      <c r="AV2313" t="s">
        <v>64</v>
      </c>
      <c r="AW2313" t="s">
        <v>64</v>
      </c>
      <c r="AX2313" t="s">
        <v>64</v>
      </c>
      <c r="AY2313" t="s">
        <v>64</v>
      </c>
      <c r="AZ2313" t="s">
        <v>64</v>
      </c>
      <c r="BA2313" t="s">
        <v>64</v>
      </c>
    </row>
    <row r="2314" spans="1:53" x14ac:dyDescent="0.3">
      <c r="A2314" t="s">
        <v>18417</v>
      </c>
      <c r="B2314" t="s">
        <v>18418</v>
      </c>
      <c r="C2314" t="s">
        <v>59</v>
      </c>
      <c r="F2314" t="s">
        <v>18419</v>
      </c>
      <c r="G2314" t="s">
        <v>18328</v>
      </c>
      <c r="H2314" t="s">
        <v>18329</v>
      </c>
      <c r="I2314" t="s">
        <v>60</v>
      </c>
      <c r="J2314" t="s">
        <v>61</v>
      </c>
      <c r="K2314" t="s">
        <v>153</v>
      </c>
      <c r="L2314" t="s">
        <v>18330</v>
      </c>
      <c r="M2314" t="s">
        <v>74</v>
      </c>
      <c r="N2314" t="s">
        <v>75</v>
      </c>
      <c r="O2314" t="s">
        <v>64</v>
      </c>
      <c r="P2314" t="s">
        <v>64</v>
      </c>
      <c r="Q2314" t="s">
        <v>18420</v>
      </c>
      <c r="R2314" t="s">
        <v>198</v>
      </c>
      <c r="S2314" t="s">
        <v>18332</v>
      </c>
      <c r="T2314" t="s">
        <v>15824</v>
      </c>
      <c r="U2314" t="s">
        <v>15824</v>
      </c>
      <c r="V2314" t="s">
        <v>18387</v>
      </c>
      <c r="W2314" t="s">
        <v>67</v>
      </c>
      <c r="X2314" t="s">
        <v>117</v>
      </c>
      <c r="Y2314" t="s">
        <v>740</v>
      </c>
      <c r="Z2314" t="s">
        <v>389</v>
      </c>
      <c r="AA2314" t="s">
        <v>64</v>
      </c>
      <c r="AB2314" t="s">
        <v>2227</v>
      </c>
      <c r="AC2314" t="s">
        <v>64</v>
      </c>
      <c r="AD2314" t="s">
        <v>64</v>
      </c>
      <c r="AE2314" t="s">
        <v>77</v>
      </c>
      <c r="AF2314" t="s">
        <v>64</v>
      </c>
      <c r="AG2314" t="s">
        <v>64</v>
      </c>
      <c r="AH2314" t="s">
        <v>64</v>
      </c>
      <c r="AI2314" t="s">
        <v>64</v>
      </c>
      <c r="AJ2314" t="s">
        <v>78</v>
      </c>
      <c r="AK2314" t="s">
        <v>64</v>
      </c>
      <c r="AL2314" t="s">
        <v>64</v>
      </c>
      <c r="AN2314" t="s">
        <v>64</v>
      </c>
      <c r="AO2314" t="s">
        <v>64</v>
      </c>
      <c r="AP2314" t="s">
        <v>79</v>
      </c>
      <c r="AQ2314" t="s">
        <v>80</v>
      </c>
      <c r="AR2314" t="s">
        <v>150</v>
      </c>
      <c r="AS2314" t="s">
        <v>390</v>
      </c>
      <c r="AT2314" t="s">
        <v>64</v>
      </c>
      <c r="AU2314" t="s">
        <v>18421</v>
      </c>
      <c r="AV2314" t="s">
        <v>64</v>
      </c>
      <c r="AW2314" t="s">
        <v>64</v>
      </c>
      <c r="AX2314" t="s">
        <v>64</v>
      </c>
      <c r="AY2314" t="s">
        <v>64</v>
      </c>
      <c r="AZ2314" t="s">
        <v>64</v>
      </c>
      <c r="BA2314" t="s">
        <v>64</v>
      </c>
    </row>
    <row r="2315" spans="1:53" x14ac:dyDescent="0.3">
      <c r="A2315" t="s">
        <v>18422</v>
      </c>
      <c r="B2315" t="s">
        <v>18423</v>
      </c>
      <c r="C2315" t="s">
        <v>59</v>
      </c>
      <c r="F2315" t="s">
        <v>18424</v>
      </c>
      <c r="G2315" t="s">
        <v>18328</v>
      </c>
      <c r="H2315" t="s">
        <v>18329</v>
      </c>
      <c r="I2315" t="s">
        <v>60</v>
      </c>
      <c r="J2315" t="s">
        <v>61</v>
      </c>
      <c r="K2315" t="s">
        <v>153</v>
      </c>
      <c r="L2315" t="s">
        <v>18330</v>
      </c>
      <c r="M2315" t="s">
        <v>74</v>
      </c>
      <c r="N2315" t="s">
        <v>75</v>
      </c>
      <c r="O2315" t="s">
        <v>64</v>
      </c>
      <c r="P2315" t="s">
        <v>64</v>
      </c>
      <c r="Q2315" t="s">
        <v>18425</v>
      </c>
      <c r="R2315" t="s">
        <v>198</v>
      </c>
      <c r="S2315" t="s">
        <v>18426</v>
      </c>
      <c r="T2315" t="s">
        <v>15824</v>
      </c>
      <c r="U2315" t="s">
        <v>18427</v>
      </c>
      <c r="V2315" t="s">
        <v>18387</v>
      </c>
      <c r="W2315" t="s">
        <v>67</v>
      </c>
      <c r="X2315" t="s">
        <v>119</v>
      </c>
      <c r="Y2315" t="s">
        <v>18428</v>
      </c>
      <c r="Z2315" t="s">
        <v>18429</v>
      </c>
      <c r="AA2315" t="s">
        <v>64</v>
      </c>
      <c r="AB2315" t="s">
        <v>2227</v>
      </c>
      <c r="AC2315" t="s">
        <v>64</v>
      </c>
      <c r="AD2315" t="s">
        <v>64</v>
      </c>
      <c r="AE2315" t="s">
        <v>77</v>
      </c>
      <c r="AF2315" t="s">
        <v>64</v>
      </c>
      <c r="AG2315" t="s">
        <v>64</v>
      </c>
      <c r="AH2315" t="s">
        <v>64</v>
      </c>
      <c r="AI2315" t="s">
        <v>64</v>
      </c>
      <c r="AJ2315" t="s">
        <v>78</v>
      </c>
      <c r="AK2315" t="s">
        <v>64</v>
      </c>
      <c r="AL2315" t="s">
        <v>64</v>
      </c>
      <c r="AN2315" t="s">
        <v>64</v>
      </c>
      <c r="AO2315" t="s">
        <v>64</v>
      </c>
      <c r="AP2315" t="s">
        <v>79</v>
      </c>
      <c r="AQ2315" t="s">
        <v>80</v>
      </c>
      <c r="AR2315" t="s">
        <v>150</v>
      </c>
      <c r="AS2315" t="s">
        <v>390</v>
      </c>
      <c r="AT2315" t="s">
        <v>64</v>
      </c>
      <c r="AU2315" t="s">
        <v>18430</v>
      </c>
      <c r="AV2315" t="s">
        <v>64</v>
      </c>
      <c r="AW2315" t="s">
        <v>64</v>
      </c>
      <c r="AX2315" t="s">
        <v>64</v>
      </c>
      <c r="AY2315" t="s">
        <v>64</v>
      </c>
      <c r="AZ2315" t="s">
        <v>64</v>
      </c>
      <c r="BA2315" t="s">
        <v>64</v>
      </c>
    </row>
    <row r="2316" spans="1:53" x14ac:dyDescent="0.3">
      <c r="A2316" t="s">
        <v>18431</v>
      </c>
      <c r="B2316" t="s">
        <v>18432</v>
      </c>
      <c r="C2316" t="s">
        <v>59</v>
      </c>
      <c r="F2316" t="s">
        <v>18433</v>
      </c>
      <c r="G2316" t="s">
        <v>18328</v>
      </c>
      <c r="H2316" t="s">
        <v>18329</v>
      </c>
      <c r="I2316" t="s">
        <v>60</v>
      </c>
      <c r="J2316" t="s">
        <v>61</v>
      </c>
      <c r="K2316" t="s">
        <v>153</v>
      </c>
      <c r="L2316" t="s">
        <v>18330</v>
      </c>
      <c r="M2316" t="s">
        <v>74</v>
      </c>
      <c r="N2316" t="s">
        <v>75</v>
      </c>
      <c r="O2316" t="s">
        <v>64</v>
      </c>
      <c r="P2316" t="s">
        <v>64</v>
      </c>
      <c r="Q2316" t="s">
        <v>18434</v>
      </c>
      <c r="R2316" t="s">
        <v>198</v>
      </c>
      <c r="S2316" t="s">
        <v>18332</v>
      </c>
      <c r="T2316" t="s">
        <v>18435</v>
      </c>
      <c r="U2316" t="s">
        <v>15824</v>
      </c>
      <c r="V2316" t="s">
        <v>18387</v>
      </c>
      <c r="W2316" t="s">
        <v>67</v>
      </c>
      <c r="X2316" t="s">
        <v>743</v>
      </c>
      <c r="Y2316" t="s">
        <v>18428</v>
      </c>
      <c r="Z2316" t="s">
        <v>389</v>
      </c>
      <c r="AA2316" t="s">
        <v>64</v>
      </c>
      <c r="AB2316" t="s">
        <v>2227</v>
      </c>
      <c r="AC2316" t="s">
        <v>64</v>
      </c>
      <c r="AD2316" t="s">
        <v>64</v>
      </c>
      <c r="AE2316" t="s">
        <v>77</v>
      </c>
      <c r="AF2316" t="s">
        <v>64</v>
      </c>
      <c r="AG2316" t="s">
        <v>64</v>
      </c>
      <c r="AH2316" t="s">
        <v>64</v>
      </c>
      <c r="AI2316" t="s">
        <v>64</v>
      </c>
      <c r="AJ2316" t="s">
        <v>78</v>
      </c>
      <c r="AK2316" t="s">
        <v>64</v>
      </c>
      <c r="AL2316" t="s">
        <v>64</v>
      </c>
      <c r="AN2316" t="s">
        <v>64</v>
      </c>
      <c r="AO2316" t="s">
        <v>64</v>
      </c>
      <c r="AP2316" t="s">
        <v>79</v>
      </c>
      <c r="AQ2316" t="s">
        <v>80</v>
      </c>
      <c r="AR2316" t="s">
        <v>150</v>
      </c>
      <c r="AS2316" t="s">
        <v>390</v>
      </c>
      <c r="AT2316" t="s">
        <v>64</v>
      </c>
      <c r="AU2316" t="s">
        <v>18436</v>
      </c>
      <c r="AV2316" t="s">
        <v>64</v>
      </c>
      <c r="AW2316" t="s">
        <v>64</v>
      </c>
      <c r="AX2316" t="s">
        <v>64</v>
      </c>
      <c r="AY2316" t="s">
        <v>64</v>
      </c>
      <c r="AZ2316" t="s">
        <v>64</v>
      </c>
      <c r="BA2316" t="s">
        <v>64</v>
      </c>
    </row>
    <row r="2317" spans="1:53" x14ac:dyDescent="0.3">
      <c r="A2317" t="s">
        <v>18437</v>
      </c>
      <c r="B2317" t="s">
        <v>18438</v>
      </c>
      <c r="C2317" t="s">
        <v>59</v>
      </c>
      <c r="F2317" t="s">
        <v>18439</v>
      </c>
      <c r="G2317" t="s">
        <v>18440</v>
      </c>
      <c r="H2317" t="s">
        <v>18240</v>
      </c>
      <c r="I2317" t="s">
        <v>60</v>
      </c>
      <c r="J2317" t="s">
        <v>61</v>
      </c>
      <c r="K2317" t="s">
        <v>153</v>
      </c>
      <c r="L2317" t="s">
        <v>154</v>
      </c>
      <c r="M2317" t="s">
        <v>74</v>
      </c>
      <c r="N2317" t="s">
        <v>75</v>
      </c>
      <c r="O2317" t="s">
        <v>64</v>
      </c>
      <c r="P2317" t="s">
        <v>64</v>
      </c>
      <c r="Q2317" t="s">
        <v>18441</v>
      </c>
      <c r="R2317" t="s">
        <v>65</v>
      </c>
      <c r="S2317" t="s">
        <v>14384</v>
      </c>
      <c r="T2317" t="s">
        <v>18442</v>
      </c>
      <c r="U2317" t="s">
        <v>454</v>
      </c>
      <c r="V2317" t="s">
        <v>18443</v>
      </c>
      <c r="W2317" t="s">
        <v>67</v>
      </c>
      <c r="X2317" t="s">
        <v>68</v>
      </c>
      <c r="Y2317" t="s">
        <v>137</v>
      </c>
      <c r="Z2317" t="s">
        <v>389</v>
      </c>
      <c r="AA2317" t="s">
        <v>64</v>
      </c>
      <c r="AB2317" t="s">
        <v>926</v>
      </c>
      <c r="AC2317" t="s">
        <v>64</v>
      </c>
      <c r="AD2317" t="s">
        <v>64</v>
      </c>
      <c r="AE2317" t="s">
        <v>77</v>
      </c>
      <c r="AF2317" t="s">
        <v>64</v>
      </c>
      <c r="AG2317" t="s">
        <v>64</v>
      </c>
      <c r="AH2317" t="s">
        <v>64</v>
      </c>
      <c r="AI2317" t="s">
        <v>64</v>
      </c>
      <c r="AJ2317" t="s">
        <v>78</v>
      </c>
      <c r="AK2317" t="s">
        <v>64</v>
      </c>
      <c r="AL2317" t="s">
        <v>64</v>
      </c>
      <c r="AN2317" t="s">
        <v>64</v>
      </c>
      <c r="AO2317" t="s">
        <v>64</v>
      </c>
      <c r="AP2317" t="s">
        <v>79</v>
      </c>
      <c r="AQ2317" t="s">
        <v>80</v>
      </c>
      <c r="AR2317" t="s">
        <v>150</v>
      </c>
      <c r="AS2317" t="s">
        <v>390</v>
      </c>
      <c r="AT2317" t="s">
        <v>64</v>
      </c>
      <c r="AU2317" t="s">
        <v>18444</v>
      </c>
      <c r="AV2317" t="s">
        <v>64</v>
      </c>
      <c r="AW2317" t="s">
        <v>64</v>
      </c>
      <c r="AX2317" t="s">
        <v>64</v>
      </c>
      <c r="AY2317" t="s">
        <v>64</v>
      </c>
      <c r="AZ2317" t="s">
        <v>64</v>
      </c>
      <c r="BA2317" t="s">
        <v>64</v>
      </c>
    </row>
    <row r="2318" spans="1:53" x14ac:dyDescent="0.3">
      <c r="A2318" t="s">
        <v>18445</v>
      </c>
      <c r="B2318" t="s">
        <v>18446</v>
      </c>
      <c r="C2318" t="s">
        <v>59</v>
      </c>
      <c r="F2318" t="s">
        <v>18447</v>
      </c>
      <c r="G2318" t="s">
        <v>18448</v>
      </c>
      <c r="H2318" t="s">
        <v>18449</v>
      </c>
      <c r="I2318" t="s">
        <v>60</v>
      </c>
      <c r="J2318" t="s">
        <v>61</v>
      </c>
      <c r="K2318" t="s">
        <v>153</v>
      </c>
      <c r="L2318" t="s">
        <v>1521</v>
      </c>
      <c r="M2318" t="s">
        <v>74</v>
      </c>
      <c r="N2318" t="s">
        <v>75</v>
      </c>
      <c r="O2318" t="s">
        <v>64</v>
      </c>
      <c r="P2318" t="s">
        <v>64</v>
      </c>
      <c r="Q2318" t="s">
        <v>18450</v>
      </c>
      <c r="R2318" t="s">
        <v>91</v>
      </c>
      <c r="S2318" t="s">
        <v>1523</v>
      </c>
      <c r="T2318" t="s">
        <v>139</v>
      </c>
      <c r="U2318" t="s">
        <v>18451</v>
      </c>
      <c r="V2318" t="s">
        <v>18452</v>
      </c>
      <c r="W2318" t="s">
        <v>67</v>
      </c>
      <c r="X2318" t="s">
        <v>18453</v>
      </c>
      <c r="Y2318" t="s">
        <v>363</v>
      </c>
      <c r="Z2318" t="s">
        <v>389</v>
      </c>
      <c r="AA2318" t="s">
        <v>18454</v>
      </c>
      <c r="AB2318" t="s">
        <v>1680</v>
      </c>
      <c r="AC2318" t="s">
        <v>64</v>
      </c>
      <c r="AD2318" t="s">
        <v>64</v>
      </c>
      <c r="AE2318" t="s">
        <v>77</v>
      </c>
      <c r="AF2318" t="s">
        <v>64</v>
      </c>
      <c r="AG2318" t="s">
        <v>64</v>
      </c>
      <c r="AH2318" t="s">
        <v>64</v>
      </c>
      <c r="AI2318" t="s">
        <v>64</v>
      </c>
      <c r="AJ2318" t="s">
        <v>78</v>
      </c>
      <c r="AK2318" t="s">
        <v>64</v>
      </c>
      <c r="AL2318" t="s">
        <v>64</v>
      </c>
      <c r="AN2318" t="s">
        <v>64</v>
      </c>
      <c r="AO2318" t="s">
        <v>64</v>
      </c>
      <c r="AP2318" t="s">
        <v>79</v>
      </c>
      <c r="AQ2318" t="s">
        <v>80</v>
      </c>
      <c r="AR2318" t="s">
        <v>150</v>
      </c>
      <c r="AS2318" t="s">
        <v>390</v>
      </c>
      <c r="AT2318" t="s">
        <v>64</v>
      </c>
      <c r="AU2318" t="s">
        <v>18455</v>
      </c>
      <c r="AV2318" t="s">
        <v>64</v>
      </c>
      <c r="AW2318" t="s">
        <v>64</v>
      </c>
      <c r="AX2318" t="s">
        <v>64</v>
      </c>
      <c r="AY2318" t="s">
        <v>64</v>
      </c>
      <c r="AZ2318" t="s">
        <v>64</v>
      </c>
      <c r="BA2318" t="s">
        <v>64</v>
      </c>
    </row>
    <row r="2319" spans="1:53" x14ac:dyDescent="0.3">
      <c r="A2319" t="s">
        <v>18456</v>
      </c>
      <c r="B2319" t="s">
        <v>18457</v>
      </c>
      <c r="C2319" t="s">
        <v>59</v>
      </c>
      <c r="F2319" t="s">
        <v>18458</v>
      </c>
      <c r="G2319" t="s">
        <v>18448</v>
      </c>
      <c r="H2319" t="s">
        <v>18449</v>
      </c>
      <c r="I2319" t="s">
        <v>60</v>
      </c>
      <c r="J2319" t="s">
        <v>61</v>
      </c>
      <c r="K2319" t="s">
        <v>153</v>
      </c>
      <c r="L2319" t="s">
        <v>1521</v>
      </c>
      <c r="M2319" t="s">
        <v>74</v>
      </c>
      <c r="N2319" t="s">
        <v>75</v>
      </c>
      <c r="O2319" t="s">
        <v>64</v>
      </c>
      <c r="P2319" t="s">
        <v>64</v>
      </c>
      <c r="Q2319" t="s">
        <v>18459</v>
      </c>
      <c r="R2319" t="s">
        <v>91</v>
      </c>
      <c r="S2319" t="s">
        <v>1523</v>
      </c>
      <c r="T2319" t="s">
        <v>18451</v>
      </c>
      <c r="U2319" t="s">
        <v>18460</v>
      </c>
      <c r="V2319" t="s">
        <v>18461</v>
      </c>
      <c r="W2319" t="s">
        <v>67</v>
      </c>
      <c r="X2319" t="s">
        <v>18462</v>
      </c>
      <c r="Y2319" t="s">
        <v>319</v>
      </c>
      <c r="Z2319" t="s">
        <v>389</v>
      </c>
      <c r="AA2319" t="s">
        <v>18463</v>
      </c>
      <c r="AB2319" t="s">
        <v>1680</v>
      </c>
      <c r="AC2319" t="s">
        <v>64</v>
      </c>
      <c r="AD2319" t="s">
        <v>64</v>
      </c>
      <c r="AE2319" t="s">
        <v>77</v>
      </c>
      <c r="AF2319" t="s">
        <v>64</v>
      </c>
      <c r="AG2319" t="s">
        <v>64</v>
      </c>
      <c r="AH2319" t="s">
        <v>64</v>
      </c>
      <c r="AI2319" t="s">
        <v>64</v>
      </c>
      <c r="AJ2319" t="s">
        <v>78</v>
      </c>
      <c r="AK2319" t="s">
        <v>64</v>
      </c>
      <c r="AL2319" t="s">
        <v>64</v>
      </c>
      <c r="AN2319" t="s">
        <v>64</v>
      </c>
      <c r="AO2319" t="s">
        <v>64</v>
      </c>
      <c r="AP2319" t="s">
        <v>79</v>
      </c>
      <c r="AQ2319" t="s">
        <v>80</v>
      </c>
      <c r="AR2319" t="s">
        <v>150</v>
      </c>
      <c r="AS2319" t="s">
        <v>390</v>
      </c>
      <c r="AT2319" t="s">
        <v>64</v>
      </c>
      <c r="AU2319" t="s">
        <v>18464</v>
      </c>
      <c r="AV2319" t="s">
        <v>64</v>
      </c>
      <c r="AW2319" t="s">
        <v>64</v>
      </c>
      <c r="AX2319" t="s">
        <v>64</v>
      </c>
      <c r="AY2319" t="s">
        <v>64</v>
      </c>
      <c r="AZ2319" t="s">
        <v>64</v>
      </c>
      <c r="BA2319" t="s">
        <v>64</v>
      </c>
    </row>
    <row r="2320" spans="1:53" x14ac:dyDescent="0.3">
      <c r="A2320" t="s">
        <v>18465</v>
      </c>
      <c r="B2320" t="s">
        <v>18466</v>
      </c>
      <c r="C2320" t="s">
        <v>59</v>
      </c>
      <c r="F2320" t="s">
        <v>18467</v>
      </c>
      <c r="G2320" t="s">
        <v>18448</v>
      </c>
      <c r="H2320" t="s">
        <v>18449</v>
      </c>
      <c r="I2320" t="s">
        <v>60</v>
      </c>
      <c r="J2320" t="s">
        <v>61</v>
      </c>
      <c r="K2320" t="s">
        <v>153</v>
      </c>
      <c r="L2320" t="s">
        <v>1521</v>
      </c>
      <c r="M2320" t="s">
        <v>74</v>
      </c>
      <c r="N2320" t="s">
        <v>75</v>
      </c>
      <c r="O2320" t="s">
        <v>64</v>
      </c>
      <c r="P2320" t="s">
        <v>64</v>
      </c>
      <c r="Q2320" t="s">
        <v>18468</v>
      </c>
      <c r="R2320" t="s">
        <v>91</v>
      </c>
      <c r="S2320" t="s">
        <v>1523</v>
      </c>
      <c r="T2320" t="s">
        <v>18451</v>
      </c>
      <c r="U2320" t="s">
        <v>18460</v>
      </c>
      <c r="V2320" t="s">
        <v>18469</v>
      </c>
      <c r="W2320" t="s">
        <v>67</v>
      </c>
      <c r="X2320" t="s">
        <v>18462</v>
      </c>
      <c r="Y2320" t="s">
        <v>363</v>
      </c>
      <c r="Z2320" t="s">
        <v>389</v>
      </c>
      <c r="AA2320" t="s">
        <v>18470</v>
      </c>
      <c r="AB2320" t="s">
        <v>1680</v>
      </c>
      <c r="AC2320" t="s">
        <v>64</v>
      </c>
      <c r="AD2320" t="s">
        <v>64</v>
      </c>
      <c r="AE2320" t="s">
        <v>77</v>
      </c>
      <c r="AF2320" t="s">
        <v>64</v>
      </c>
      <c r="AG2320" t="s">
        <v>64</v>
      </c>
      <c r="AH2320" t="s">
        <v>64</v>
      </c>
      <c r="AI2320" t="s">
        <v>64</v>
      </c>
      <c r="AJ2320" t="s">
        <v>78</v>
      </c>
      <c r="AK2320" t="s">
        <v>64</v>
      </c>
      <c r="AL2320" t="s">
        <v>64</v>
      </c>
      <c r="AN2320" t="s">
        <v>64</v>
      </c>
      <c r="AO2320" t="s">
        <v>64</v>
      </c>
      <c r="AP2320" t="s">
        <v>79</v>
      </c>
      <c r="AQ2320" t="s">
        <v>80</v>
      </c>
      <c r="AR2320" t="s">
        <v>150</v>
      </c>
      <c r="AS2320" t="s">
        <v>390</v>
      </c>
      <c r="AT2320" t="s">
        <v>64</v>
      </c>
      <c r="AU2320" t="s">
        <v>18471</v>
      </c>
      <c r="AV2320" t="s">
        <v>64</v>
      </c>
      <c r="AW2320" t="s">
        <v>64</v>
      </c>
      <c r="AX2320" t="s">
        <v>64</v>
      </c>
      <c r="AY2320" t="s">
        <v>64</v>
      </c>
      <c r="AZ2320" t="s">
        <v>64</v>
      </c>
      <c r="BA2320" t="s">
        <v>64</v>
      </c>
    </row>
    <row r="2321" spans="1:53" x14ac:dyDescent="0.3">
      <c r="A2321" t="s">
        <v>18472</v>
      </c>
      <c r="B2321" t="s">
        <v>18473</v>
      </c>
      <c r="C2321" t="s">
        <v>59</v>
      </c>
      <c r="F2321" t="s">
        <v>18474</v>
      </c>
      <c r="G2321" t="s">
        <v>18448</v>
      </c>
      <c r="H2321" t="s">
        <v>18449</v>
      </c>
      <c r="I2321" t="s">
        <v>60</v>
      </c>
      <c r="J2321" t="s">
        <v>61</v>
      </c>
      <c r="K2321" t="s">
        <v>153</v>
      </c>
      <c r="L2321" t="s">
        <v>1521</v>
      </c>
      <c r="M2321" t="s">
        <v>74</v>
      </c>
      <c r="N2321" t="s">
        <v>75</v>
      </c>
      <c r="O2321" t="s">
        <v>64</v>
      </c>
      <c r="P2321" t="s">
        <v>64</v>
      </c>
      <c r="Q2321" t="s">
        <v>18475</v>
      </c>
      <c r="R2321" t="s">
        <v>91</v>
      </c>
      <c r="S2321" t="s">
        <v>1523</v>
      </c>
      <c r="T2321" t="s">
        <v>18460</v>
      </c>
      <c r="U2321" t="s">
        <v>18451</v>
      </c>
      <c r="V2321" t="s">
        <v>18476</v>
      </c>
      <c r="W2321" t="s">
        <v>67</v>
      </c>
      <c r="X2321" t="s">
        <v>1090</v>
      </c>
      <c r="Y2321" t="s">
        <v>330</v>
      </c>
      <c r="Z2321" t="s">
        <v>389</v>
      </c>
      <c r="AA2321" t="s">
        <v>18477</v>
      </c>
      <c r="AB2321" t="s">
        <v>1680</v>
      </c>
      <c r="AC2321" t="s">
        <v>64</v>
      </c>
      <c r="AD2321" t="s">
        <v>64</v>
      </c>
      <c r="AE2321" t="s">
        <v>77</v>
      </c>
      <c r="AF2321" t="s">
        <v>64</v>
      </c>
      <c r="AG2321" t="s">
        <v>64</v>
      </c>
      <c r="AH2321" t="s">
        <v>64</v>
      </c>
      <c r="AI2321" t="s">
        <v>64</v>
      </c>
      <c r="AJ2321" t="s">
        <v>78</v>
      </c>
      <c r="AK2321" t="s">
        <v>64</v>
      </c>
      <c r="AL2321" t="s">
        <v>64</v>
      </c>
      <c r="AN2321" t="s">
        <v>64</v>
      </c>
      <c r="AO2321" t="s">
        <v>64</v>
      </c>
      <c r="AP2321" t="s">
        <v>79</v>
      </c>
      <c r="AQ2321" t="s">
        <v>80</v>
      </c>
      <c r="AR2321" t="s">
        <v>150</v>
      </c>
      <c r="AS2321" t="s">
        <v>390</v>
      </c>
      <c r="AT2321" t="s">
        <v>64</v>
      </c>
      <c r="AU2321" t="s">
        <v>18478</v>
      </c>
      <c r="AV2321" t="s">
        <v>64</v>
      </c>
      <c r="AW2321" t="s">
        <v>64</v>
      </c>
      <c r="AX2321" t="s">
        <v>64</v>
      </c>
      <c r="AY2321" t="s">
        <v>64</v>
      </c>
      <c r="AZ2321" t="s">
        <v>64</v>
      </c>
      <c r="BA2321" t="s">
        <v>64</v>
      </c>
    </row>
    <row r="2322" spans="1:53" x14ac:dyDescent="0.3">
      <c r="A2322" t="s">
        <v>18479</v>
      </c>
      <c r="B2322" t="s">
        <v>18480</v>
      </c>
      <c r="C2322" t="s">
        <v>59</v>
      </c>
      <c r="F2322" t="s">
        <v>18481</v>
      </c>
      <c r="G2322" t="s">
        <v>18448</v>
      </c>
      <c r="H2322" t="s">
        <v>18449</v>
      </c>
      <c r="I2322" t="s">
        <v>60</v>
      </c>
      <c r="J2322" t="s">
        <v>61</v>
      </c>
      <c r="K2322" t="s">
        <v>153</v>
      </c>
      <c r="L2322" t="s">
        <v>1521</v>
      </c>
      <c r="M2322" t="s">
        <v>74</v>
      </c>
      <c r="N2322" t="s">
        <v>75</v>
      </c>
      <c r="O2322" t="s">
        <v>64</v>
      </c>
      <c r="P2322" t="s">
        <v>64</v>
      </c>
      <c r="Q2322" t="s">
        <v>18482</v>
      </c>
      <c r="R2322" t="s">
        <v>91</v>
      </c>
      <c r="S2322" t="s">
        <v>1523</v>
      </c>
      <c r="T2322" t="s">
        <v>18460</v>
      </c>
      <c r="U2322" t="s">
        <v>18451</v>
      </c>
      <c r="V2322" t="s">
        <v>18483</v>
      </c>
      <c r="W2322" t="s">
        <v>67</v>
      </c>
      <c r="X2322" t="s">
        <v>18484</v>
      </c>
      <c r="Y2322" t="s">
        <v>363</v>
      </c>
      <c r="Z2322" t="s">
        <v>389</v>
      </c>
      <c r="AA2322" t="s">
        <v>18485</v>
      </c>
      <c r="AB2322" t="s">
        <v>1680</v>
      </c>
      <c r="AC2322" t="s">
        <v>64</v>
      </c>
      <c r="AD2322" t="s">
        <v>64</v>
      </c>
      <c r="AE2322" t="s">
        <v>77</v>
      </c>
      <c r="AF2322" t="s">
        <v>64</v>
      </c>
      <c r="AG2322" t="s">
        <v>64</v>
      </c>
      <c r="AH2322" t="s">
        <v>64</v>
      </c>
      <c r="AI2322" t="s">
        <v>64</v>
      </c>
      <c r="AJ2322" t="s">
        <v>78</v>
      </c>
      <c r="AK2322" t="s">
        <v>64</v>
      </c>
      <c r="AL2322" t="s">
        <v>64</v>
      </c>
      <c r="AN2322" t="s">
        <v>64</v>
      </c>
      <c r="AO2322" t="s">
        <v>64</v>
      </c>
      <c r="AP2322" t="s">
        <v>79</v>
      </c>
      <c r="AQ2322" t="s">
        <v>80</v>
      </c>
      <c r="AR2322" t="s">
        <v>150</v>
      </c>
      <c r="AS2322" t="s">
        <v>390</v>
      </c>
      <c r="AT2322" t="s">
        <v>64</v>
      </c>
      <c r="AU2322" t="s">
        <v>18486</v>
      </c>
      <c r="AV2322" t="s">
        <v>64</v>
      </c>
      <c r="AW2322" t="s">
        <v>64</v>
      </c>
      <c r="AX2322" t="s">
        <v>64</v>
      </c>
      <c r="AY2322" t="s">
        <v>64</v>
      </c>
      <c r="AZ2322" t="s">
        <v>64</v>
      </c>
      <c r="BA2322" t="s">
        <v>64</v>
      </c>
    </row>
    <row r="2323" spans="1:53" x14ac:dyDescent="0.3">
      <c r="A2323" t="s">
        <v>18487</v>
      </c>
      <c r="B2323" t="s">
        <v>18488</v>
      </c>
      <c r="C2323" t="s">
        <v>59</v>
      </c>
      <c r="F2323" t="s">
        <v>18489</v>
      </c>
      <c r="G2323" t="s">
        <v>18490</v>
      </c>
      <c r="H2323" t="s">
        <v>17977</v>
      </c>
      <c r="I2323" t="s">
        <v>60</v>
      </c>
      <c r="J2323" t="s">
        <v>61</v>
      </c>
      <c r="K2323" t="s">
        <v>153</v>
      </c>
      <c r="L2323" t="s">
        <v>17472</v>
      </c>
      <c r="M2323" t="s">
        <v>74</v>
      </c>
      <c r="N2323" t="s">
        <v>75</v>
      </c>
      <c r="O2323" t="s">
        <v>64</v>
      </c>
      <c r="P2323" t="s">
        <v>64</v>
      </c>
      <c r="Q2323" t="s">
        <v>18491</v>
      </c>
      <c r="R2323" t="s">
        <v>65</v>
      </c>
      <c r="S2323" t="s">
        <v>17474</v>
      </c>
      <c r="T2323" t="s">
        <v>18492</v>
      </c>
      <c r="U2323" t="s">
        <v>18492</v>
      </c>
      <c r="V2323" t="s">
        <v>18493</v>
      </c>
      <c r="W2323" t="s">
        <v>67</v>
      </c>
      <c r="X2323" t="s">
        <v>561</v>
      </c>
      <c r="Y2323" t="s">
        <v>141</v>
      </c>
      <c r="Z2323" t="s">
        <v>389</v>
      </c>
      <c r="AA2323" t="s">
        <v>64</v>
      </c>
      <c r="AB2323" t="s">
        <v>7224</v>
      </c>
      <c r="AC2323" t="s">
        <v>64</v>
      </c>
      <c r="AD2323" t="s">
        <v>64</v>
      </c>
      <c r="AE2323" t="s">
        <v>77</v>
      </c>
      <c r="AF2323" t="s">
        <v>64</v>
      </c>
      <c r="AG2323" t="s">
        <v>64</v>
      </c>
      <c r="AH2323" t="s">
        <v>64</v>
      </c>
      <c r="AI2323" t="s">
        <v>64</v>
      </c>
      <c r="AJ2323" t="s">
        <v>78</v>
      </c>
      <c r="AK2323" t="s">
        <v>64</v>
      </c>
      <c r="AL2323" t="s">
        <v>64</v>
      </c>
      <c r="AN2323" t="s">
        <v>64</v>
      </c>
      <c r="AO2323" t="s">
        <v>64</v>
      </c>
      <c r="AP2323" t="s">
        <v>79</v>
      </c>
      <c r="AQ2323" t="s">
        <v>80</v>
      </c>
      <c r="AR2323" t="s">
        <v>150</v>
      </c>
      <c r="AS2323" t="s">
        <v>390</v>
      </c>
      <c r="AT2323" t="s">
        <v>64</v>
      </c>
      <c r="AU2323" t="s">
        <v>18494</v>
      </c>
      <c r="AV2323" t="s">
        <v>64</v>
      </c>
      <c r="AW2323" t="s">
        <v>64</v>
      </c>
      <c r="AX2323" t="s">
        <v>64</v>
      </c>
      <c r="AY2323" t="s">
        <v>64</v>
      </c>
      <c r="AZ2323" t="s">
        <v>64</v>
      </c>
      <c r="BA2323" t="s">
        <v>64</v>
      </c>
    </row>
    <row r="2324" spans="1:53" x14ac:dyDescent="0.3">
      <c r="A2324" t="s">
        <v>18495</v>
      </c>
      <c r="B2324" t="s">
        <v>18496</v>
      </c>
      <c r="C2324" t="s">
        <v>59</v>
      </c>
      <c r="F2324" t="s">
        <v>18497</v>
      </c>
      <c r="G2324" t="s">
        <v>18498</v>
      </c>
      <c r="H2324" t="s">
        <v>18499</v>
      </c>
      <c r="I2324" t="s">
        <v>60</v>
      </c>
      <c r="J2324" t="s">
        <v>61</v>
      </c>
      <c r="K2324" t="s">
        <v>153</v>
      </c>
      <c r="L2324" t="s">
        <v>490</v>
      </c>
      <c r="M2324" t="s">
        <v>74</v>
      </c>
      <c r="N2324" t="s">
        <v>75</v>
      </c>
      <c r="O2324" t="s">
        <v>64</v>
      </c>
      <c r="P2324" t="s">
        <v>64</v>
      </c>
      <c r="Q2324" t="s">
        <v>18500</v>
      </c>
      <c r="R2324" t="s">
        <v>65</v>
      </c>
      <c r="S2324" t="s">
        <v>18501</v>
      </c>
      <c r="T2324" t="s">
        <v>1174</v>
      </c>
      <c r="U2324" t="s">
        <v>3102</v>
      </c>
      <c r="V2324" t="s">
        <v>18502</v>
      </c>
      <c r="W2324" t="s">
        <v>67</v>
      </c>
      <c r="X2324" t="s">
        <v>282</v>
      </c>
      <c r="Y2324" t="s">
        <v>292</v>
      </c>
      <c r="Z2324" t="s">
        <v>389</v>
      </c>
      <c r="AA2324" t="s">
        <v>64</v>
      </c>
      <c r="AB2324" t="s">
        <v>3253</v>
      </c>
      <c r="AC2324" t="s">
        <v>64</v>
      </c>
      <c r="AD2324" t="s">
        <v>64</v>
      </c>
      <c r="AE2324" t="s">
        <v>77</v>
      </c>
      <c r="AF2324" t="s">
        <v>64</v>
      </c>
      <c r="AG2324" t="s">
        <v>64</v>
      </c>
      <c r="AH2324" t="s">
        <v>64</v>
      </c>
      <c r="AI2324" t="s">
        <v>64</v>
      </c>
      <c r="AJ2324" t="s">
        <v>78</v>
      </c>
      <c r="AK2324" t="s">
        <v>64</v>
      </c>
      <c r="AL2324" t="s">
        <v>64</v>
      </c>
      <c r="AN2324" t="s">
        <v>64</v>
      </c>
      <c r="AO2324" t="s">
        <v>64</v>
      </c>
      <c r="AP2324" t="s">
        <v>79</v>
      </c>
      <c r="AQ2324" t="s">
        <v>80</v>
      </c>
      <c r="AR2324" t="s">
        <v>150</v>
      </c>
      <c r="AS2324" t="s">
        <v>390</v>
      </c>
      <c r="AT2324" t="s">
        <v>64</v>
      </c>
      <c r="AU2324" t="s">
        <v>18503</v>
      </c>
      <c r="AV2324" t="s">
        <v>64</v>
      </c>
      <c r="AW2324" t="s">
        <v>64</v>
      </c>
      <c r="AX2324" t="s">
        <v>64</v>
      </c>
      <c r="AY2324" t="s">
        <v>64</v>
      </c>
      <c r="AZ2324" t="s">
        <v>64</v>
      </c>
      <c r="BA2324" t="s">
        <v>64</v>
      </c>
    </row>
    <row r="2325" spans="1:53" x14ac:dyDescent="0.3">
      <c r="A2325" t="s">
        <v>18504</v>
      </c>
      <c r="B2325" t="s">
        <v>18505</v>
      </c>
      <c r="C2325" t="s">
        <v>59</v>
      </c>
      <c r="F2325" t="s">
        <v>18506</v>
      </c>
      <c r="G2325" t="s">
        <v>18498</v>
      </c>
      <c r="H2325" t="s">
        <v>18499</v>
      </c>
      <c r="I2325" t="s">
        <v>60</v>
      </c>
      <c r="J2325" t="s">
        <v>61</v>
      </c>
      <c r="K2325" t="s">
        <v>153</v>
      </c>
      <c r="L2325" t="s">
        <v>490</v>
      </c>
      <c r="M2325" t="s">
        <v>74</v>
      </c>
      <c r="N2325" t="s">
        <v>63</v>
      </c>
      <c r="O2325" t="s">
        <v>1619</v>
      </c>
      <c r="P2325" t="s">
        <v>64</v>
      </c>
      <c r="Q2325" t="s">
        <v>18507</v>
      </c>
      <c r="R2325" t="s">
        <v>91</v>
      </c>
      <c r="S2325" t="s">
        <v>18501</v>
      </c>
      <c r="T2325" t="s">
        <v>111</v>
      </c>
      <c r="U2325" t="s">
        <v>1371</v>
      </c>
      <c r="V2325" t="s">
        <v>18508</v>
      </c>
      <c r="W2325" t="s">
        <v>67</v>
      </c>
      <c r="X2325" t="s">
        <v>282</v>
      </c>
      <c r="Y2325" t="s">
        <v>317</v>
      </c>
      <c r="Z2325" t="s">
        <v>305</v>
      </c>
      <c r="AA2325" t="s">
        <v>64</v>
      </c>
      <c r="AB2325" t="s">
        <v>64</v>
      </c>
      <c r="AC2325" t="s">
        <v>64</v>
      </c>
      <c r="AD2325" t="s">
        <v>64</v>
      </c>
      <c r="AE2325" t="s">
        <v>77</v>
      </c>
      <c r="AF2325" t="s">
        <v>64</v>
      </c>
      <c r="AG2325" t="s">
        <v>64</v>
      </c>
      <c r="AH2325" t="s">
        <v>64</v>
      </c>
      <c r="AI2325" t="s">
        <v>64</v>
      </c>
      <c r="AJ2325" t="s">
        <v>78</v>
      </c>
      <c r="AK2325" t="s">
        <v>64</v>
      </c>
      <c r="AL2325" t="s">
        <v>64</v>
      </c>
      <c r="AN2325" t="s">
        <v>64</v>
      </c>
      <c r="AO2325" t="s">
        <v>64</v>
      </c>
      <c r="AP2325" t="s">
        <v>79</v>
      </c>
      <c r="AQ2325" t="s">
        <v>80</v>
      </c>
      <c r="AR2325" t="s">
        <v>96</v>
      </c>
      <c r="AS2325" t="s">
        <v>450</v>
      </c>
      <c r="AT2325" t="s">
        <v>64</v>
      </c>
      <c r="AU2325" t="s">
        <v>18509</v>
      </c>
      <c r="AV2325" t="s">
        <v>64</v>
      </c>
      <c r="AW2325" t="s">
        <v>64</v>
      </c>
      <c r="AX2325" t="s">
        <v>64</v>
      </c>
      <c r="AY2325" t="s">
        <v>64</v>
      </c>
      <c r="AZ2325" t="s">
        <v>64</v>
      </c>
      <c r="BA2325" t="s">
        <v>64</v>
      </c>
    </row>
    <row r="2326" spans="1:53" x14ac:dyDescent="0.3">
      <c r="A2326" t="s">
        <v>18510</v>
      </c>
      <c r="B2326" t="s">
        <v>18511</v>
      </c>
      <c r="C2326" t="s">
        <v>59</v>
      </c>
      <c r="F2326" t="s">
        <v>18512</v>
      </c>
      <c r="G2326" t="s">
        <v>18498</v>
      </c>
      <c r="H2326" t="s">
        <v>18499</v>
      </c>
      <c r="I2326" t="s">
        <v>60</v>
      </c>
      <c r="J2326" t="s">
        <v>61</v>
      </c>
      <c r="K2326" t="s">
        <v>153</v>
      </c>
      <c r="L2326" t="s">
        <v>490</v>
      </c>
      <c r="M2326" t="s">
        <v>74</v>
      </c>
      <c r="N2326" t="s">
        <v>63</v>
      </c>
      <c r="O2326" t="s">
        <v>1619</v>
      </c>
      <c r="P2326" t="s">
        <v>64</v>
      </c>
      <c r="Q2326" t="s">
        <v>18513</v>
      </c>
      <c r="R2326" t="s">
        <v>18514</v>
      </c>
      <c r="S2326" t="s">
        <v>18501</v>
      </c>
      <c r="T2326" t="s">
        <v>179</v>
      </c>
      <c r="U2326" t="s">
        <v>1370</v>
      </c>
      <c r="V2326" t="s">
        <v>18515</v>
      </c>
      <c r="W2326" t="s">
        <v>67</v>
      </c>
      <c r="X2326" t="s">
        <v>282</v>
      </c>
      <c r="Y2326" t="s">
        <v>317</v>
      </c>
      <c r="Z2326" t="s">
        <v>305</v>
      </c>
      <c r="AA2326" t="s">
        <v>64</v>
      </c>
      <c r="AB2326" t="s">
        <v>64</v>
      </c>
      <c r="AC2326" t="s">
        <v>64</v>
      </c>
      <c r="AD2326" t="s">
        <v>64</v>
      </c>
      <c r="AE2326" t="s">
        <v>77</v>
      </c>
      <c r="AF2326" t="s">
        <v>64</v>
      </c>
      <c r="AG2326" t="s">
        <v>64</v>
      </c>
      <c r="AH2326" t="s">
        <v>64</v>
      </c>
      <c r="AI2326" t="s">
        <v>64</v>
      </c>
      <c r="AJ2326" t="s">
        <v>78</v>
      </c>
      <c r="AK2326" t="s">
        <v>64</v>
      </c>
      <c r="AL2326" t="s">
        <v>64</v>
      </c>
      <c r="AN2326" t="s">
        <v>64</v>
      </c>
      <c r="AO2326" t="s">
        <v>64</v>
      </c>
      <c r="AP2326" t="s">
        <v>79</v>
      </c>
      <c r="AQ2326" t="s">
        <v>80</v>
      </c>
      <c r="AR2326" t="s">
        <v>96</v>
      </c>
      <c r="AS2326" t="s">
        <v>450</v>
      </c>
      <c r="AT2326" t="s">
        <v>64</v>
      </c>
      <c r="AU2326" t="s">
        <v>18516</v>
      </c>
      <c r="AV2326" t="s">
        <v>64</v>
      </c>
      <c r="AW2326" t="s">
        <v>64</v>
      </c>
      <c r="AX2326" t="s">
        <v>64</v>
      </c>
      <c r="AY2326" t="s">
        <v>64</v>
      </c>
      <c r="AZ2326" t="s">
        <v>64</v>
      </c>
      <c r="BA2326" t="s">
        <v>64</v>
      </c>
    </row>
    <row r="2327" spans="1:53" x14ac:dyDescent="0.3">
      <c r="A2327" t="s">
        <v>18517</v>
      </c>
      <c r="B2327" t="s">
        <v>18518</v>
      </c>
      <c r="C2327" t="s">
        <v>59</v>
      </c>
      <c r="F2327" t="s">
        <v>18519</v>
      </c>
      <c r="G2327" t="s">
        <v>18498</v>
      </c>
      <c r="H2327" t="s">
        <v>18499</v>
      </c>
      <c r="I2327" t="s">
        <v>60</v>
      </c>
      <c r="J2327" t="s">
        <v>61</v>
      </c>
      <c r="K2327" t="s">
        <v>153</v>
      </c>
      <c r="L2327" t="s">
        <v>490</v>
      </c>
      <c r="M2327" t="s">
        <v>74</v>
      </c>
      <c r="N2327" t="s">
        <v>63</v>
      </c>
      <c r="O2327" t="s">
        <v>1619</v>
      </c>
      <c r="P2327" t="s">
        <v>64</v>
      </c>
      <c r="Q2327" t="s">
        <v>18520</v>
      </c>
      <c r="R2327" t="s">
        <v>469</v>
      </c>
      <c r="S2327" t="s">
        <v>18501</v>
      </c>
      <c r="T2327" t="s">
        <v>111</v>
      </c>
      <c r="U2327" t="s">
        <v>1370</v>
      </c>
      <c r="V2327" t="s">
        <v>18508</v>
      </c>
      <c r="W2327" t="s">
        <v>67</v>
      </c>
      <c r="X2327" t="s">
        <v>282</v>
      </c>
      <c r="Y2327" t="s">
        <v>317</v>
      </c>
      <c r="Z2327" t="s">
        <v>18521</v>
      </c>
      <c r="AA2327" t="s">
        <v>64</v>
      </c>
      <c r="AB2327" t="s">
        <v>64</v>
      </c>
      <c r="AC2327" t="s">
        <v>64</v>
      </c>
      <c r="AD2327" t="s">
        <v>64</v>
      </c>
      <c r="AE2327" t="s">
        <v>77</v>
      </c>
      <c r="AF2327" t="s">
        <v>64</v>
      </c>
      <c r="AG2327" t="s">
        <v>64</v>
      </c>
      <c r="AH2327" t="s">
        <v>64</v>
      </c>
      <c r="AI2327" t="s">
        <v>64</v>
      </c>
      <c r="AJ2327" t="s">
        <v>78</v>
      </c>
      <c r="AK2327" t="s">
        <v>64</v>
      </c>
      <c r="AL2327" t="s">
        <v>64</v>
      </c>
      <c r="AN2327" t="s">
        <v>64</v>
      </c>
      <c r="AO2327" t="s">
        <v>64</v>
      </c>
      <c r="AP2327" t="s">
        <v>79</v>
      </c>
      <c r="AQ2327" t="s">
        <v>80</v>
      </c>
      <c r="AR2327" t="s">
        <v>96</v>
      </c>
      <c r="AS2327" t="s">
        <v>450</v>
      </c>
      <c r="AT2327" t="s">
        <v>64</v>
      </c>
      <c r="AU2327" t="s">
        <v>18522</v>
      </c>
      <c r="AV2327" t="s">
        <v>64</v>
      </c>
      <c r="AW2327" t="s">
        <v>64</v>
      </c>
      <c r="AX2327" t="s">
        <v>64</v>
      </c>
      <c r="AY2327" t="s">
        <v>64</v>
      </c>
      <c r="AZ2327" t="s">
        <v>64</v>
      </c>
      <c r="BA2327" t="s">
        <v>64</v>
      </c>
    </row>
    <row r="2328" spans="1:53" x14ac:dyDescent="0.3">
      <c r="A2328" t="s">
        <v>18523</v>
      </c>
      <c r="B2328" t="s">
        <v>18524</v>
      </c>
      <c r="C2328" t="s">
        <v>59</v>
      </c>
      <c r="F2328" t="s">
        <v>18525</v>
      </c>
      <c r="G2328" t="s">
        <v>18498</v>
      </c>
      <c r="H2328" t="s">
        <v>18499</v>
      </c>
      <c r="I2328" t="s">
        <v>60</v>
      </c>
      <c r="J2328" t="s">
        <v>61</v>
      </c>
      <c r="K2328" t="s">
        <v>153</v>
      </c>
      <c r="L2328" t="s">
        <v>490</v>
      </c>
      <c r="M2328" t="s">
        <v>74</v>
      </c>
      <c r="N2328" t="s">
        <v>63</v>
      </c>
      <c r="O2328" t="s">
        <v>1619</v>
      </c>
      <c r="P2328" t="s">
        <v>64</v>
      </c>
      <c r="Q2328" t="s">
        <v>18526</v>
      </c>
      <c r="R2328" t="s">
        <v>91</v>
      </c>
      <c r="S2328" t="s">
        <v>18501</v>
      </c>
      <c r="T2328" t="s">
        <v>111</v>
      </c>
      <c r="U2328" t="s">
        <v>1370</v>
      </c>
      <c r="V2328" t="s">
        <v>18527</v>
      </c>
      <c r="W2328" t="s">
        <v>67</v>
      </c>
      <c r="X2328" t="s">
        <v>208</v>
      </c>
      <c r="Y2328" t="s">
        <v>206</v>
      </c>
      <c r="Z2328" t="s">
        <v>305</v>
      </c>
      <c r="AA2328" t="s">
        <v>64</v>
      </c>
      <c r="AB2328" t="s">
        <v>64</v>
      </c>
      <c r="AC2328" t="s">
        <v>64</v>
      </c>
      <c r="AD2328" t="s">
        <v>64</v>
      </c>
      <c r="AE2328" t="s">
        <v>77</v>
      </c>
      <c r="AF2328" t="s">
        <v>64</v>
      </c>
      <c r="AG2328" t="s">
        <v>64</v>
      </c>
      <c r="AH2328" t="s">
        <v>64</v>
      </c>
      <c r="AI2328" t="s">
        <v>64</v>
      </c>
      <c r="AJ2328" t="s">
        <v>78</v>
      </c>
      <c r="AK2328" t="s">
        <v>64</v>
      </c>
      <c r="AL2328" t="s">
        <v>64</v>
      </c>
      <c r="AN2328" t="s">
        <v>64</v>
      </c>
      <c r="AO2328" t="s">
        <v>64</v>
      </c>
      <c r="AP2328" t="s">
        <v>79</v>
      </c>
      <c r="AQ2328" t="s">
        <v>80</v>
      </c>
      <c r="AR2328" t="s">
        <v>96</v>
      </c>
      <c r="AS2328" t="s">
        <v>450</v>
      </c>
      <c r="AT2328" t="s">
        <v>64</v>
      </c>
      <c r="AU2328" t="s">
        <v>18528</v>
      </c>
      <c r="AV2328" t="s">
        <v>64</v>
      </c>
      <c r="AW2328" t="s">
        <v>64</v>
      </c>
      <c r="AX2328" t="s">
        <v>64</v>
      </c>
      <c r="AY2328" t="s">
        <v>64</v>
      </c>
      <c r="AZ2328" t="s">
        <v>64</v>
      </c>
      <c r="BA2328" t="s">
        <v>64</v>
      </c>
    </row>
    <row r="2329" spans="1:53" x14ac:dyDescent="0.3">
      <c r="A2329" t="s">
        <v>18529</v>
      </c>
      <c r="B2329" t="s">
        <v>18530</v>
      </c>
      <c r="C2329" t="s">
        <v>59</v>
      </c>
      <c r="F2329" t="s">
        <v>18531</v>
      </c>
      <c r="G2329" t="s">
        <v>18498</v>
      </c>
      <c r="H2329" t="s">
        <v>18499</v>
      </c>
      <c r="I2329" t="s">
        <v>60</v>
      </c>
      <c r="J2329" t="s">
        <v>61</v>
      </c>
      <c r="K2329" t="s">
        <v>153</v>
      </c>
      <c r="L2329" t="s">
        <v>490</v>
      </c>
      <c r="M2329" t="s">
        <v>74</v>
      </c>
      <c r="N2329" t="s">
        <v>63</v>
      </c>
      <c r="O2329" t="s">
        <v>1619</v>
      </c>
      <c r="P2329" t="s">
        <v>64</v>
      </c>
      <c r="Q2329" t="s">
        <v>18532</v>
      </c>
      <c r="R2329" t="s">
        <v>91</v>
      </c>
      <c r="S2329" t="s">
        <v>18501</v>
      </c>
      <c r="T2329" t="s">
        <v>1370</v>
      </c>
      <c r="U2329" t="s">
        <v>18533</v>
      </c>
      <c r="V2329" t="s">
        <v>18534</v>
      </c>
      <c r="W2329" t="s">
        <v>67</v>
      </c>
      <c r="X2329" t="s">
        <v>267</v>
      </c>
      <c r="Y2329" t="s">
        <v>177</v>
      </c>
      <c r="Z2329" t="s">
        <v>305</v>
      </c>
      <c r="AA2329" t="s">
        <v>64</v>
      </c>
      <c r="AB2329" t="s">
        <v>64</v>
      </c>
      <c r="AC2329" t="s">
        <v>64</v>
      </c>
      <c r="AD2329" t="s">
        <v>64</v>
      </c>
      <c r="AE2329" t="s">
        <v>77</v>
      </c>
      <c r="AF2329" t="s">
        <v>64</v>
      </c>
      <c r="AG2329" t="s">
        <v>64</v>
      </c>
      <c r="AH2329" t="s">
        <v>64</v>
      </c>
      <c r="AI2329" t="s">
        <v>64</v>
      </c>
      <c r="AJ2329" t="s">
        <v>78</v>
      </c>
      <c r="AK2329" t="s">
        <v>64</v>
      </c>
      <c r="AL2329" t="s">
        <v>64</v>
      </c>
      <c r="AN2329" t="s">
        <v>64</v>
      </c>
      <c r="AO2329" t="s">
        <v>64</v>
      </c>
      <c r="AP2329" t="s">
        <v>79</v>
      </c>
      <c r="AQ2329" t="s">
        <v>80</v>
      </c>
      <c r="AR2329" t="s">
        <v>96</v>
      </c>
      <c r="AS2329" t="s">
        <v>450</v>
      </c>
      <c r="AT2329" t="s">
        <v>64</v>
      </c>
      <c r="AU2329" t="s">
        <v>18535</v>
      </c>
      <c r="AV2329" t="s">
        <v>64</v>
      </c>
      <c r="AW2329" t="s">
        <v>64</v>
      </c>
      <c r="AX2329" t="s">
        <v>64</v>
      </c>
      <c r="AY2329" t="s">
        <v>64</v>
      </c>
      <c r="AZ2329" t="s">
        <v>64</v>
      </c>
      <c r="BA2329" t="s">
        <v>64</v>
      </c>
    </row>
    <row r="2330" spans="1:53" x14ac:dyDescent="0.3">
      <c r="A2330" t="s">
        <v>18536</v>
      </c>
      <c r="B2330" t="s">
        <v>18537</v>
      </c>
      <c r="C2330" t="s">
        <v>59</v>
      </c>
      <c r="F2330" t="s">
        <v>18538</v>
      </c>
      <c r="G2330" t="s">
        <v>18539</v>
      </c>
      <c r="H2330" t="s">
        <v>18499</v>
      </c>
      <c r="I2330" t="s">
        <v>60</v>
      </c>
      <c r="J2330" t="s">
        <v>61</v>
      </c>
      <c r="K2330" t="s">
        <v>153</v>
      </c>
      <c r="L2330" t="s">
        <v>490</v>
      </c>
      <c r="M2330" t="s">
        <v>74</v>
      </c>
      <c r="N2330" t="s">
        <v>63</v>
      </c>
      <c r="O2330" t="s">
        <v>1619</v>
      </c>
      <c r="P2330" t="s">
        <v>64</v>
      </c>
      <c r="Q2330" t="s">
        <v>18540</v>
      </c>
      <c r="R2330" t="s">
        <v>91</v>
      </c>
      <c r="S2330" t="s">
        <v>18501</v>
      </c>
      <c r="T2330" t="s">
        <v>1370</v>
      </c>
      <c r="U2330" t="s">
        <v>18533</v>
      </c>
      <c r="V2330" t="s">
        <v>18541</v>
      </c>
      <c r="W2330" t="s">
        <v>67</v>
      </c>
      <c r="X2330" t="s">
        <v>109</v>
      </c>
      <c r="Y2330" t="s">
        <v>177</v>
      </c>
      <c r="Z2330" t="s">
        <v>12530</v>
      </c>
      <c r="AA2330" t="s">
        <v>64</v>
      </c>
      <c r="AB2330" t="s">
        <v>64</v>
      </c>
      <c r="AC2330" t="s">
        <v>64</v>
      </c>
      <c r="AD2330" t="s">
        <v>64</v>
      </c>
      <c r="AE2330" t="s">
        <v>77</v>
      </c>
      <c r="AF2330" t="s">
        <v>64</v>
      </c>
      <c r="AG2330" t="s">
        <v>64</v>
      </c>
      <c r="AH2330" t="s">
        <v>64</v>
      </c>
      <c r="AI2330" t="s">
        <v>64</v>
      </c>
      <c r="AJ2330" t="s">
        <v>78</v>
      </c>
      <c r="AK2330" t="s">
        <v>64</v>
      </c>
      <c r="AL2330" t="s">
        <v>64</v>
      </c>
      <c r="AN2330" t="s">
        <v>64</v>
      </c>
      <c r="AO2330" t="s">
        <v>64</v>
      </c>
      <c r="AP2330" t="s">
        <v>79</v>
      </c>
      <c r="AQ2330" t="s">
        <v>80</v>
      </c>
      <c r="AR2330" t="s">
        <v>96</v>
      </c>
      <c r="AS2330" t="s">
        <v>450</v>
      </c>
      <c r="AT2330" t="s">
        <v>64</v>
      </c>
      <c r="AU2330" t="s">
        <v>18542</v>
      </c>
      <c r="AV2330" t="s">
        <v>64</v>
      </c>
      <c r="AW2330" t="s">
        <v>64</v>
      </c>
      <c r="AX2330" t="s">
        <v>64</v>
      </c>
      <c r="AY2330" t="s">
        <v>64</v>
      </c>
      <c r="AZ2330" t="s">
        <v>64</v>
      </c>
      <c r="BA2330" t="s">
        <v>64</v>
      </c>
    </row>
    <row r="2331" spans="1:53" x14ac:dyDescent="0.3">
      <c r="A2331" t="s">
        <v>18543</v>
      </c>
      <c r="B2331" t="s">
        <v>18544</v>
      </c>
      <c r="C2331" t="s">
        <v>59</v>
      </c>
      <c r="F2331" t="s">
        <v>18545</v>
      </c>
      <c r="G2331" t="s">
        <v>18546</v>
      </c>
      <c r="H2331" t="s">
        <v>18547</v>
      </c>
      <c r="I2331" t="s">
        <v>60</v>
      </c>
      <c r="J2331" t="s">
        <v>61</v>
      </c>
      <c r="K2331" t="s">
        <v>153</v>
      </c>
      <c r="L2331" t="s">
        <v>1578</v>
      </c>
      <c r="M2331" t="s">
        <v>74</v>
      </c>
      <c r="N2331" t="s">
        <v>75</v>
      </c>
      <c r="O2331" t="s">
        <v>64</v>
      </c>
      <c r="P2331" t="s">
        <v>64</v>
      </c>
      <c r="Q2331" t="s">
        <v>18548</v>
      </c>
      <c r="R2331" t="s">
        <v>91</v>
      </c>
      <c r="S2331" t="s">
        <v>16751</v>
      </c>
      <c r="T2331" t="s">
        <v>139</v>
      </c>
      <c r="U2331" t="s">
        <v>18549</v>
      </c>
      <c r="V2331" t="s">
        <v>18550</v>
      </c>
      <c r="W2331" t="s">
        <v>67</v>
      </c>
      <c r="X2331" t="s">
        <v>309</v>
      </c>
      <c r="Y2331" t="s">
        <v>184</v>
      </c>
      <c r="Z2331" t="s">
        <v>389</v>
      </c>
      <c r="AA2331" t="s">
        <v>64</v>
      </c>
      <c r="AB2331" t="s">
        <v>1582</v>
      </c>
      <c r="AC2331" t="s">
        <v>64</v>
      </c>
      <c r="AD2331" t="s">
        <v>64</v>
      </c>
      <c r="AE2331" t="s">
        <v>77</v>
      </c>
      <c r="AF2331" t="s">
        <v>64</v>
      </c>
      <c r="AG2331" t="s">
        <v>64</v>
      </c>
      <c r="AH2331" t="s">
        <v>64</v>
      </c>
      <c r="AI2331" t="s">
        <v>64</v>
      </c>
      <c r="AJ2331" t="s">
        <v>78</v>
      </c>
      <c r="AK2331" t="s">
        <v>64</v>
      </c>
      <c r="AL2331" t="s">
        <v>64</v>
      </c>
      <c r="AN2331" t="s">
        <v>64</v>
      </c>
      <c r="AO2331" t="s">
        <v>64</v>
      </c>
      <c r="AP2331" t="s">
        <v>79</v>
      </c>
      <c r="AQ2331" t="s">
        <v>80</v>
      </c>
      <c r="AR2331" t="s">
        <v>150</v>
      </c>
      <c r="AS2331" t="s">
        <v>390</v>
      </c>
      <c r="AT2331" t="s">
        <v>64</v>
      </c>
      <c r="AU2331" t="s">
        <v>18551</v>
      </c>
      <c r="AV2331" t="s">
        <v>64</v>
      </c>
      <c r="AW2331" t="s">
        <v>64</v>
      </c>
      <c r="AX2331" t="s">
        <v>64</v>
      </c>
      <c r="AY2331" t="s">
        <v>64</v>
      </c>
      <c r="AZ2331" t="s">
        <v>64</v>
      </c>
      <c r="BA2331" t="s">
        <v>64</v>
      </c>
    </row>
    <row r="2332" spans="1:53" x14ac:dyDescent="0.3">
      <c r="A2332" t="s">
        <v>18552</v>
      </c>
      <c r="B2332" t="s">
        <v>18553</v>
      </c>
      <c r="C2332" t="s">
        <v>59</v>
      </c>
      <c r="F2332" t="s">
        <v>18554</v>
      </c>
      <c r="G2332" t="s">
        <v>18546</v>
      </c>
      <c r="H2332" t="s">
        <v>18547</v>
      </c>
      <c r="I2332" t="s">
        <v>60</v>
      </c>
      <c r="J2332" t="s">
        <v>61</v>
      </c>
      <c r="K2332" t="s">
        <v>153</v>
      </c>
      <c r="L2332" t="s">
        <v>1578</v>
      </c>
      <c r="M2332" t="s">
        <v>74</v>
      </c>
      <c r="N2332" t="s">
        <v>75</v>
      </c>
      <c r="O2332" t="s">
        <v>64</v>
      </c>
      <c r="P2332" t="s">
        <v>64</v>
      </c>
      <c r="Q2332" t="s">
        <v>18555</v>
      </c>
      <c r="R2332" t="s">
        <v>91</v>
      </c>
      <c r="S2332" t="s">
        <v>16751</v>
      </c>
      <c r="T2332" t="s">
        <v>139</v>
      </c>
      <c r="U2332" t="s">
        <v>18549</v>
      </c>
      <c r="V2332" t="s">
        <v>18556</v>
      </c>
      <c r="W2332" t="s">
        <v>67</v>
      </c>
      <c r="X2332" t="s">
        <v>309</v>
      </c>
      <c r="Y2332" t="s">
        <v>184</v>
      </c>
      <c r="Z2332" t="s">
        <v>389</v>
      </c>
      <c r="AA2332" t="s">
        <v>64</v>
      </c>
      <c r="AB2332" t="s">
        <v>1582</v>
      </c>
      <c r="AC2332" t="s">
        <v>64</v>
      </c>
      <c r="AD2332" t="s">
        <v>64</v>
      </c>
      <c r="AE2332" t="s">
        <v>77</v>
      </c>
      <c r="AF2332" t="s">
        <v>64</v>
      </c>
      <c r="AG2332" t="s">
        <v>64</v>
      </c>
      <c r="AH2332" t="s">
        <v>64</v>
      </c>
      <c r="AI2332" t="s">
        <v>64</v>
      </c>
      <c r="AJ2332" t="s">
        <v>78</v>
      </c>
      <c r="AK2332" t="s">
        <v>64</v>
      </c>
      <c r="AL2332" t="s">
        <v>64</v>
      </c>
      <c r="AN2332" t="s">
        <v>64</v>
      </c>
      <c r="AO2332" t="s">
        <v>64</v>
      </c>
      <c r="AP2332" t="s">
        <v>79</v>
      </c>
      <c r="AQ2332" t="s">
        <v>80</v>
      </c>
      <c r="AR2332" t="s">
        <v>150</v>
      </c>
      <c r="AS2332" t="s">
        <v>390</v>
      </c>
      <c r="AT2332" t="s">
        <v>64</v>
      </c>
      <c r="AU2332" t="s">
        <v>18557</v>
      </c>
      <c r="AV2332" t="s">
        <v>64</v>
      </c>
      <c r="AW2332" t="s">
        <v>64</v>
      </c>
      <c r="AX2332" t="s">
        <v>64</v>
      </c>
      <c r="AY2332" t="s">
        <v>64</v>
      </c>
      <c r="AZ2332" t="s">
        <v>64</v>
      </c>
      <c r="BA2332" t="s">
        <v>64</v>
      </c>
    </row>
    <row r="2333" spans="1:53" x14ac:dyDescent="0.3">
      <c r="A2333" t="s">
        <v>18558</v>
      </c>
      <c r="B2333" t="s">
        <v>18559</v>
      </c>
      <c r="C2333" t="s">
        <v>59</v>
      </c>
      <c r="F2333" t="s">
        <v>18560</v>
      </c>
      <c r="G2333" t="s">
        <v>18561</v>
      </c>
      <c r="H2333" t="s">
        <v>18562</v>
      </c>
      <c r="I2333" t="s">
        <v>60</v>
      </c>
      <c r="J2333" t="s">
        <v>61</v>
      </c>
      <c r="K2333" t="s">
        <v>153</v>
      </c>
      <c r="L2333" t="s">
        <v>1562</v>
      </c>
      <c r="M2333" t="s">
        <v>74</v>
      </c>
      <c r="N2333" t="s">
        <v>63</v>
      </c>
      <c r="O2333" t="s">
        <v>1563</v>
      </c>
      <c r="P2333" t="s">
        <v>64</v>
      </c>
      <c r="Q2333" t="s">
        <v>18563</v>
      </c>
      <c r="R2333" t="s">
        <v>198</v>
      </c>
      <c r="S2333" t="s">
        <v>4368</v>
      </c>
      <c r="T2333" t="s">
        <v>11672</v>
      </c>
      <c r="U2333" t="s">
        <v>438</v>
      </c>
      <c r="V2333" t="s">
        <v>18564</v>
      </c>
      <c r="W2333" t="s">
        <v>67</v>
      </c>
      <c r="X2333" t="s">
        <v>345</v>
      </c>
      <c r="Y2333" t="s">
        <v>288</v>
      </c>
      <c r="Z2333" t="s">
        <v>12530</v>
      </c>
      <c r="AA2333" t="s">
        <v>64</v>
      </c>
      <c r="AB2333" t="s">
        <v>64</v>
      </c>
      <c r="AC2333" t="s">
        <v>64</v>
      </c>
      <c r="AD2333" t="s">
        <v>64</v>
      </c>
      <c r="AE2333" t="s">
        <v>77</v>
      </c>
      <c r="AF2333" t="s">
        <v>64</v>
      </c>
      <c r="AG2333" t="s">
        <v>64</v>
      </c>
      <c r="AH2333" t="s">
        <v>64</v>
      </c>
      <c r="AI2333" t="s">
        <v>64</v>
      </c>
      <c r="AJ2333" t="s">
        <v>78</v>
      </c>
      <c r="AK2333" t="s">
        <v>64</v>
      </c>
      <c r="AL2333" t="s">
        <v>64</v>
      </c>
      <c r="AN2333" t="s">
        <v>64</v>
      </c>
      <c r="AO2333" t="s">
        <v>64</v>
      </c>
      <c r="AP2333" t="s">
        <v>79</v>
      </c>
      <c r="AQ2333" t="s">
        <v>80</v>
      </c>
      <c r="AR2333" t="s">
        <v>96</v>
      </c>
      <c r="AS2333" t="s">
        <v>1362</v>
      </c>
      <c r="AT2333" t="s">
        <v>64</v>
      </c>
      <c r="AU2333" t="s">
        <v>18565</v>
      </c>
      <c r="AV2333" t="s">
        <v>64</v>
      </c>
      <c r="AW2333" t="s">
        <v>64</v>
      </c>
      <c r="AX2333" t="s">
        <v>64</v>
      </c>
      <c r="AY2333" t="s">
        <v>64</v>
      </c>
      <c r="AZ2333" t="s">
        <v>64</v>
      </c>
      <c r="BA2333" t="s">
        <v>64</v>
      </c>
    </row>
    <row r="2334" spans="1:53" x14ac:dyDescent="0.3">
      <c r="A2334" t="s">
        <v>18566</v>
      </c>
      <c r="B2334" t="s">
        <v>18567</v>
      </c>
      <c r="C2334" t="s">
        <v>59</v>
      </c>
      <c r="F2334" t="s">
        <v>18568</v>
      </c>
      <c r="G2334" t="s">
        <v>18569</v>
      </c>
      <c r="H2334" t="s">
        <v>18570</v>
      </c>
      <c r="I2334" t="s">
        <v>60</v>
      </c>
      <c r="J2334" t="s">
        <v>61</v>
      </c>
      <c r="K2334" t="s">
        <v>153</v>
      </c>
      <c r="L2334" t="s">
        <v>634</v>
      </c>
      <c r="M2334" t="s">
        <v>74</v>
      </c>
      <c r="N2334" t="s">
        <v>75</v>
      </c>
      <c r="O2334" t="s">
        <v>64</v>
      </c>
      <c r="P2334" t="s">
        <v>64</v>
      </c>
      <c r="Q2334" t="s">
        <v>18571</v>
      </c>
      <c r="R2334" t="s">
        <v>65</v>
      </c>
      <c r="S2334" t="s">
        <v>1660</v>
      </c>
      <c r="T2334" t="s">
        <v>18572</v>
      </c>
      <c r="U2334" t="s">
        <v>539</v>
      </c>
      <c r="V2334" t="s">
        <v>829</v>
      </c>
      <c r="W2334" t="s">
        <v>67</v>
      </c>
      <c r="X2334" t="s">
        <v>274</v>
      </c>
      <c r="Y2334" t="s">
        <v>330</v>
      </c>
      <c r="Z2334" t="s">
        <v>389</v>
      </c>
      <c r="AA2334" t="s">
        <v>64</v>
      </c>
      <c r="AB2334" t="s">
        <v>1661</v>
      </c>
      <c r="AC2334" t="s">
        <v>64</v>
      </c>
      <c r="AD2334" t="s">
        <v>64</v>
      </c>
      <c r="AE2334" t="s">
        <v>77</v>
      </c>
      <c r="AF2334" t="s">
        <v>64</v>
      </c>
      <c r="AG2334" t="s">
        <v>64</v>
      </c>
      <c r="AH2334" t="s">
        <v>64</v>
      </c>
      <c r="AI2334" t="s">
        <v>64</v>
      </c>
      <c r="AJ2334" t="s">
        <v>78</v>
      </c>
      <c r="AK2334" t="s">
        <v>64</v>
      </c>
      <c r="AL2334" t="s">
        <v>64</v>
      </c>
      <c r="AN2334" t="s">
        <v>64</v>
      </c>
      <c r="AO2334" t="s">
        <v>64</v>
      </c>
      <c r="AP2334" t="s">
        <v>79</v>
      </c>
      <c r="AQ2334" t="s">
        <v>80</v>
      </c>
      <c r="AR2334" t="s">
        <v>150</v>
      </c>
      <c r="AS2334" t="s">
        <v>390</v>
      </c>
      <c r="AT2334" t="s">
        <v>64</v>
      </c>
      <c r="AU2334" t="s">
        <v>18573</v>
      </c>
      <c r="AV2334" t="s">
        <v>64</v>
      </c>
      <c r="AW2334" t="s">
        <v>64</v>
      </c>
      <c r="AX2334" t="s">
        <v>64</v>
      </c>
      <c r="AY2334" t="s">
        <v>64</v>
      </c>
      <c r="AZ2334" t="s">
        <v>64</v>
      </c>
      <c r="BA2334" t="s">
        <v>64</v>
      </c>
    </row>
    <row r="2335" spans="1:53" x14ac:dyDescent="0.3">
      <c r="A2335" t="s">
        <v>18574</v>
      </c>
      <c r="B2335" t="s">
        <v>18575</v>
      </c>
      <c r="C2335" t="s">
        <v>59</v>
      </c>
      <c r="F2335" t="s">
        <v>18576</v>
      </c>
      <c r="G2335" t="s">
        <v>18569</v>
      </c>
      <c r="H2335" t="s">
        <v>18570</v>
      </c>
      <c r="I2335" t="s">
        <v>60</v>
      </c>
      <c r="J2335" t="s">
        <v>61</v>
      </c>
      <c r="K2335" t="s">
        <v>153</v>
      </c>
      <c r="L2335" t="s">
        <v>634</v>
      </c>
      <c r="M2335" t="s">
        <v>74</v>
      </c>
      <c r="N2335" t="s">
        <v>75</v>
      </c>
      <c r="O2335" t="s">
        <v>64</v>
      </c>
      <c r="P2335" t="s">
        <v>64</v>
      </c>
      <c r="Q2335" t="s">
        <v>18577</v>
      </c>
      <c r="R2335" t="s">
        <v>568</v>
      </c>
      <c r="S2335" t="s">
        <v>1660</v>
      </c>
      <c r="T2335" t="s">
        <v>539</v>
      </c>
      <c r="U2335" t="s">
        <v>18572</v>
      </c>
      <c r="V2335" t="s">
        <v>18578</v>
      </c>
      <c r="W2335" t="s">
        <v>67</v>
      </c>
      <c r="X2335" t="s">
        <v>18579</v>
      </c>
      <c r="Y2335" t="s">
        <v>109</v>
      </c>
      <c r="Z2335" t="s">
        <v>389</v>
      </c>
      <c r="AA2335" t="s">
        <v>64</v>
      </c>
      <c r="AB2335" t="s">
        <v>1661</v>
      </c>
      <c r="AC2335" t="s">
        <v>64</v>
      </c>
      <c r="AD2335" t="s">
        <v>64</v>
      </c>
      <c r="AE2335" t="s">
        <v>77</v>
      </c>
      <c r="AF2335" t="s">
        <v>64</v>
      </c>
      <c r="AG2335" t="s">
        <v>64</v>
      </c>
      <c r="AH2335" t="s">
        <v>64</v>
      </c>
      <c r="AI2335" t="s">
        <v>64</v>
      </c>
      <c r="AJ2335" t="s">
        <v>78</v>
      </c>
      <c r="AK2335" t="s">
        <v>64</v>
      </c>
      <c r="AL2335" t="s">
        <v>64</v>
      </c>
      <c r="AN2335" t="s">
        <v>64</v>
      </c>
      <c r="AO2335" t="s">
        <v>64</v>
      </c>
      <c r="AP2335" t="s">
        <v>79</v>
      </c>
      <c r="AQ2335" t="s">
        <v>80</v>
      </c>
      <c r="AR2335" t="s">
        <v>150</v>
      </c>
      <c r="AS2335" t="s">
        <v>390</v>
      </c>
      <c r="AT2335" t="s">
        <v>64</v>
      </c>
      <c r="AU2335" t="s">
        <v>18580</v>
      </c>
      <c r="AV2335" t="s">
        <v>64</v>
      </c>
      <c r="AW2335" t="s">
        <v>64</v>
      </c>
      <c r="AX2335" t="s">
        <v>64</v>
      </c>
      <c r="AY2335" t="s">
        <v>64</v>
      </c>
      <c r="AZ2335" t="s">
        <v>64</v>
      </c>
      <c r="BA2335" t="s">
        <v>64</v>
      </c>
    </row>
    <row r="2336" spans="1:53" x14ac:dyDescent="0.3">
      <c r="A2336" t="s">
        <v>18581</v>
      </c>
      <c r="B2336" t="s">
        <v>18582</v>
      </c>
      <c r="C2336" t="s">
        <v>59</v>
      </c>
      <c r="F2336" t="s">
        <v>18583</v>
      </c>
      <c r="G2336" t="s">
        <v>18569</v>
      </c>
      <c r="H2336" t="s">
        <v>18570</v>
      </c>
      <c r="I2336" t="s">
        <v>60</v>
      </c>
      <c r="J2336" t="s">
        <v>61</v>
      </c>
      <c r="K2336" t="s">
        <v>153</v>
      </c>
      <c r="L2336" t="s">
        <v>634</v>
      </c>
      <c r="M2336" t="s">
        <v>74</v>
      </c>
      <c r="N2336" t="s">
        <v>75</v>
      </c>
      <c r="O2336" t="s">
        <v>64</v>
      </c>
      <c r="P2336" t="s">
        <v>64</v>
      </c>
      <c r="Q2336" t="s">
        <v>18584</v>
      </c>
      <c r="R2336" t="s">
        <v>568</v>
      </c>
      <c r="S2336" t="s">
        <v>1660</v>
      </c>
      <c r="T2336" t="s">
        <v>18572</v>
      </c>
      <c r="U2336" t="s">
        <v>539</v>
      </c>
      <c r="V2336" t="s">
        <v>18578</v>
      </c>
      <c r="W2336" t="s">
        <v>67</v>
      </c>
      <c r="X2336" t="s">
        <v>588</v>
      </c>
      <c r="Y2336" t="s">
        <v>180</v>
      </c>
      <c r="Z2336" t="s">
        <v>389</v>
      </c>
      <c r="AA2336" t="s">
        <v>64</v>
      </c>
      <c r="AB2336" t="s">
        <v>1661</v>
      </c>
      <c r="AC2336" t="s">
        <v>64</v>
      </c>
      <c r="AD2336" t="s">
        <v>64</v>
      </c>
      <c r="AE2336" t="s">
        <v>77</v>
      </c>
      <c r="AF2336" t="s">
        <v>64</v>
      </c>
      <c r="AG2336" t="s">
        <v>64</v>
      </c>
      <c r="AH2336" t="s">
        <v>64</v>
      </c>
      <c r="AI2336" t="s">
        <v>64</v>
      </c>
      <c r="AJ2336" t="s">
        <v>78</v>
      </c>
      <c r="AK2336" t="s">
        <v>64</v>
      </c>
      <c r="AL2336" t="s">
        <v>64</v>
      </c>
      <c r="AN2336" t="s">
        <v>64</v>
      </c>
      <c r="AO2336" t="s">
        <v>64</v>
      </c>
      <c r="AP2336" t="s">
        <v>79</v>
      </c>
      <c r="AQ2336" t="s">
        <v>80</v>
      </c>
      <c r="AR2336" t="s">
        <v>150</v>
      </c>
      <c r="AS2336" t="s">
        <v>390</v>
      </c>
      <c r="AT2336" t="s">
        <v>64</v>
      </c>
      <c r="AU2336" t="s">
        <v>18585</v>
      </c>
      <c r="AV2336" t="s">
        <v>64</v>
      </c>
      <c r="AW2336" t="s">
        <v>64</v>
      </c>
      <c r="AX2336" t="s">
        <v>64</v>
      </c>
      <c r="AY2336" t="s">
        <v>64</v>
      </c>
      <c r="AZ2336" t="s">
        <v>64</v>
      </c>
      <c r="BA2336" t="s">
        <v>64</v>
      </c>
    </row>
    <row r="2337" spans="1:53" x14ac:dyDescent="0.3">
      <c r="A2337" t="s">
        <v>18586</v>
      </c>
      <c r="B2337" t="s">
        <v>18587</v>
      </c>
      <c r="C2337" t="s">
        <v>59</v>
      </c>
      <c r="F2337" t="s">
        <v>18588</v>
      </c>
      <c r="G2337" t="s">
        <v>18569</v>
      </c>
      <c r="H2337" t="s">
        <v>18570</v>
      </c>
      <c r="I2337" t="s">
        <v>60</v>
      </c>
      <c r="J2337" t="s">
        <v>61</v>
      </c>
      <c r="K2337" t="s">
        <v>153</v>
      </c>
      <c r="L2337" t="s">
        <v>634</v>
      </c>
      <c r="M2337" t="s">
        <v>74</v>
      </c>
      <c r="N2337" t="s">
        <v>75</v>
      </c>
      <c r="O2337" t="s">
        <v>64</v>
      </c>
      <c r="P2337" t="s">
        <v>64</v>
      </c>
      <c r="Q2337" t="s">
        <v>18589</v>
      </c>
      <c r="R2337" t="s">
        <v>568</v>
      </c>
      <c r="S2337" t="s">
        <v>1660</v>
      </c>
      <c r="T2337" t="s">
        <v>503</v>
      </c>
      <c r="U2337" t="s">
        <v>18572</v>
      </c>
      <c r="V2337" t="s">
        <v>18578</v>
      </c>
      <c r="W2337" t="s">
        <v>67</v>
      </c>
      <c r="X2337" t="s">
        <v>18590</v>
      </c>
      <c r="Y2337" t="s">
        <v>437</v>
      </c>
      <c r="Z2337" t="s">
        <v>389</v>
      </c>
      <c r="AA2337" t="s">
        <v>64</v>
      </c>
      <c r="AB2337" t="s">
        <v>1661</v>
      </c>
      <c r="AC2337" t="s">
        <v>64</v>
      </c>
      <c r="AD2337" t="s">
        <v>64</v>
      </c>
      <c r="AE2337" t="s">
        <v>77</v>
      </c>
      <c r="AF2337" t="s">
        <v>64</v>
      </c>
      <c r="AG2337" t="s">
        <v>64</v>
      </c>
      <c r="AH2337" t="s">
        <v>64</v>
      </c>
      <c r="AI2337" t="s">
        <v>64</v>
      </c>
      <c r="AJ2337" t="s">
        <v>78</v>
      </c>
      <c r="AK2337" t="s">
        <v>64</v>
      </c>
      <c r="AL2337" t="s">
        <v>64</v>
      </c>
      <c r="AN2337" t="s">
        <v>64</v>
      </c>
      <c r="AO2337" t="s">
        <v>64</v>
      </c>
      <c r="AP2337" t="s">
        <v>79</v>
      </c>
      <c r="AQ2337" t="s">
        <v>80</v>
      </c>
      <c r="AR2337" t="s">
        <v>150</v>
      </c>
      <c r="AS2337" t="s">
        <v>390</v>
      </c>
      <c r="AT2337" t="s">
        <v>64</v>
      </c>
      <c r="AU2337" t="s">
        <v>18591</v>
      </c>
      <c r="AV2337" t="s">
        <v>64</v>
      </c>
      <c r="AW2337" t="s">
        <v>64</v>
      </c>
      <c r="AX2337" t="s">
        <v>64</v>
      </c>
      <c r="AY2337" t="s">
        <v>64</v>
      </c>
      <c r="AZ2337" t="s">
        <v>64</v>
      </c>
      <c r="BA2337" t="s">
        <v>64</v>
      </c>
    </row>
    <row r="2338" spans="1:53" x14ac:dyDescent="0.3">
      <c r="A2338" t="s">
        <v>18592</v>
      </c>
      <c r="B2338" t="s">
        <v>18593</v>
      </c>
      <c r="C2338" t="s">
        <v>59</v>
      </c>
      <c r="F2338" t="s">
        <v>18594</v>
      </c>
      <c r="G2338" t="s">
        <v>18595</v>
      </c>
      <c r="H2338" t="s">
        <v>18562</v>
      </c>
      <c r="I2338" t="s">
        <v>60</v>
      </c>
      <c r="J2338" t="s">
        <v>61</v>
      </c>
      <c r="K2338" t="s">
        <v>153</v>
      </c>
      <c r="L2338" t="s">
        <v>1562</v>
      </c>
      <c r="M2338" t="s">
        <v>74</v>
      </c>
      <c r="N2338" t="s">
        <v>63</v>
      </c>
      <c r="O2338" t="s">
        <v>1563</v>
      </c>
      <c r="P2338" t="s">
        <v>64</v>
      </c>
      <c r="Q2338" t="s">
        <v>18596</v>
      </c>
      <c r="R2338" t="s">
        <v>91</v>
      </c>
      <c r="S2338" t="s">
        <v>11018</v>
      </c>
      <c r="T2338" t="s">
        <v>285</v>
      </c>
      <c r="U2338" t="s">
        <v>18597</v>
      </c>
      <c r="V2338" t="s">
        <v>18598</v>
      </c>
      <c r="W2338" t="s">
        <v>67</v>
      </c>
      <c r="X2338" t="s">
        <v>458</v>
      </c>
      <c r="Y2338" t="s">
        <v>1612</v>
      </c>
      <c r="Z2338" t="s">
        <v>18008</v>
      </c>
      <c r="AA2338" t="s">
        <v>64</v>
      </c>
      <c r="AB2338" t="s">
        <v>64</v>
      </c>
      <c r="AC2338" t="s">
        <v>64</v>
      </c>
      <c r="AD2338" t="s">
        <v>64</v>
      </c>
      <c r="AE2338" t="s">
        <v>77</v>
      </c>
      <c r="AF2338" t="s">
        <v>64</v>
      </c>
      <c r="AG2338" t="s">
        <v>64</v>
      </c>
      <c r="AH2338" t="s">
        <v>64</v>
      </c>
      <c r="AI2338" t="s">
        <v>64</v>
      </c>
      <c r="AJ2338" t="s">
        <v>78</v>
      </c>
      <c r="AK2338" t="s">
        <v>64</v>
      </c>
      <c r="AL2338" t="s">
        <v>64</v>
      </c>
      <c r="AN2338" t="s">
        <v>64</v>
      </c>
      <c r="AO2338" t="s">
        <v>64</v>
      </c>
      <c r="AP2338" t="s">
        <v>79</v>
      </c>
      <c r="AQ2338" t="s">
        <v>80</v>
      </c>
      <c r="AR2338" t="s">
        <v>96</v>
      </c>
      <c r="AS2338" t="s">
        <v>450</v>
      </c>
      <c r="AT2338" t="s">
        <v>64</v>
      </c>
      <c r="AU2338" t="s">
        <v>18599</v>
      </c>
      <c r="AV2338" t="s">
        <v>64</v>
      </c>
      <c r="AW2338" t="s">
        <v>64</v>
      </c>
      <c r="AX2338" t="s">
        <v>64</v>
      </c>
      <c r="AY2338" t="s">
        <v>64</v>
      </c>
      <c r="AZ2338" t="s">
        <v>64</v>
      </c>
      <c r="BA2338" t="s">
        <v>64</v>
      </c>
    </row>
    <row r="2339" spans="1:53" x14ac:dyDescent="0.3">
      <c r="A2339" t="s">
        <v>18600</v>
      </c>
      <c r="B2339" t="s">
        <v>18601</v>
      </c>
      <c r="C2339" t="s">
        <v>59</v>
      </c>
      <c r="F2339" t="s">
        <v>18602</v>
      </c>
      <c r="G2339" t="s">
        <v>18603</v>
      </c>
      <c r="H2339" t="s">
        <v>18604</v>
      </c>
      <c r="I2339" t="s">
        <v>60</v>
      </c>
      <c r="J2339" t="s">
        <v>61</v>
      </c>
      <c r="K2339" t="s">
        <v>153</v>
      </c>
      <c r="L2339" t="s">
        <v>18605</v>
      </c>
      <c r="M2339" t="s">
        <v>74</v>
      </c>
      <c r="N2339" t="s">
        <v>75</v>
      </c>
      <c r="O2339" t="s">
        <v>64</v>
      </c>
      <c r="P2339" t="s">
        <v>64</v>
      </c>
      <c r="Q2339" t="s">
        <v>18606</v>
      </c>
      <c r="R2339" t="s">
        <v>18607</v>
      </c>
      <c r="S2339" t="s">
        <v>18608</v>
      </c>
      <c r="T2339" t="s">
        <v>18609</v>
      </c>
      <c r="U2339" t="s">
        <v>555</v>
      </c>
      <c r="V2339" t="s">
        <v>18610</v>
      </c>
      <c r="W2339" t="s">
        <v>67</v>
      </c>
      <c r="X2339" t="s">
        <v>735</v>
      </c>
      <c r="Y2339" t="s">
        <v>316</v>
      </c>
      <c r="Z2339" t="s">
        <v>18611</v>
      </c>
      <c r="AA2339" t="s">
        <v>64</v>
      </c>
      <c r="AB2339" t="s">
        <v>2024</v>
      </c>
      <c r="AC2339" t="s">
        <v>64</v>
      </c>
      <c r="AD2339" t="s">
        <v>64</v>
      </c>
      <c r="AE2339" t="s">
        <v>77</v>
      </c>
      <c r="AF2339" t="s">
        <v>64</v>
      </c>
      <c r="AG2339" t="s">
        <v>64</v>
      </c>
      <c r="AH2339" t="s">
        <v>64</v>
      </c>
      <c r="AI2339" t="s">
        <v>64</v>
      </c>
      <c r="AJ2339" t="s">
        <v>78</v>
      </c>
      <c r="AK2339" t="s">
        <v>64</v>
      </c>
      <c r="AL2339" t="s">
        <v>64</v>
      </c>
      <c r="AN2339" t="s">
        <v>64</v>
      </c>
      <c r="AO2339" t="s">
        <v>64</v>
      </c>
      <c r="AP2339" t="s">
        <v>79</v>
      </c>
      <c r="AQ2339" t="s">
        <v>80</v>
      </c>
      <c r="AR2339" t="s">
        <v>150</v>
      </c>
      <c r="AS2339" t="s">
        <v>390</v>
      </c>
      <c r="AT2339" t="s">
        <v>64</v>
      </c>
      <c r="AU2339" t="s">
        <v>18612</v>
      </c>
      <c r="AV2339" t="s">
        <v>64</v>
      </c>
      <c r="AW2339" t="s">
        <v>64</v>
      </c>
      <c r="AX2339" t="s">
        <v>64</v>
      </c>
      <c r="AY2339" t="s">
        <v>64</v>
      </c>
      <c r="AZ2339" t="s">
        <v>64</v>
      </c>
      <c r="BA2339" t="s">
        <v>64</v>
      </c>
    </row>
    <row r="2340" spans="1:53" x14ac:dyDescent="0.3">
      <c r="A2340" t="s">
        <v>18613</v>
      </c>
      <c r="B2340" t="s">
        <v>18614</v>
      </c>
      <c r="C2340" t="s">
        <v>59</v>
      </c>
      <c r="F2340" t="s">
        <v>18615</v>
      </c>
      <c r="G2340" t="s">
        <v>18603</v>
      </c>
      <c r="H2340" t="s">
        <v>18604</v>
      </c>
      <c r="I2340" t="s">
        <v>60</v>
      </c>
      <c r="J2340" t="s">
        <v>61</v>
      </c>
      <c r="K2340" t="s">
        <v>153</v>
      </c>
      <c r="L2340" t="s">
        <v>18605</v>
      </c>
      <c r="M2340" t="s">
        <v>74</v>
      </c>
      <c r="N2340" t="s">
        <v>75</v>
      </c>
      <c r="O2340" t="s">
        <v>64</v>
      </c>
      <c r="P2340" t="s">
        <v>64</v>
      </c>
      <c r="Q2340" t="s">
        <v>18616</v>
      </c>
      <c r="R2340" t="s">
        <v>738</v>
      </c>
      <c r="S2340" t="s">
        <v>18608</v>
      </c>
      <c r="T2340" t="s">
        <v>18609</v>
      </c>
      <c r="U2340" t="s">
        <v>555</v>
      </c>
      <c r="V2340" t="s">
        <v>577</v>
      </c>
      <c r="W2340" t="s">
        <v>67</v>
      </c>
      <c r="X2340" t="s">
        <v>735</v>
      </c>
      <c r="Y2340" t="s">
        <v>316</v>
      </c>
      <c r="Z2340" t="s">
        <v>389</v>
      </c>
      <c r="AA2340" t="s">
        <v>64</v>
      </c>
      <c r="AB2340" t="s">
        <v>2024</v>
      </c>
      <c r="AC2340" t="s">
        <v>64</v>
      </c>
      <c r="AD2340" t="s">
        <v>64</v>
      </c>
      <c r="AE2340" t="s">
        <v>77</v>
      </c>
      <c r="AF2340" t="s">
        <v>64</v>
      </c>
      <c r="AG2340" t="s">
        <v>64</v>
      </c>
      <c r="AH2340" t="s">
        <v>64</v>
      </c>
      <c r="AI2340" t="s">
        <v>64</v>
      </c>
      <c r="AJ2340" t="s">
        <v>78</v>
      </c>
      <c r="AK2340" t="s">
        <v>64</v>
      </c>
      <c r="AL2340" t="s">
        <v>64</v>
      </c>
      <c r="AN2340" t="s">
        <v>64</v>
      </c>
      <c r="AO2340" t="s">
        <v>64</v>
      </c>
      <c r="AP2340" t="s">
        <v>79</v>
      </c>
      <c r="AQ2340" t="s">
        <v>80</v>
      </c>
      <c r="AR2340" t="s">
        <v>150</v>
      </c>
      <c r="AS2340" t="s">
        <v>390</v>
      </c>
      <c r="AT2340" t="s">
        <v>64</v>
      </c>
      <c r="AU2340" t="s">
        <v>18617</v>
      </c>
      <c r="AV2340" t="s">
        <v>64</v>
      </c>
      <c r="AW2340" t="s">
        <v>64</v>
      </c>
      <c r="AX2340" t="s">
        <v>64</v>
      </c>
      <c r="AY2340" t="s">
        <v>64</v>
      </c>
      <c r="AZ2340" t="s">
        <v>64</v>
      </c>
      <c r="BA2340" t="s">
        <v>64</v>
      </c>
    </row>
    <row r="2341" spans="1:53" x14ac:dyDescent="0.3">
      <c r="A2341" t="s">
        <v>18618</v>
      </c>
      <c r="B2341" t="s">
        <v>18619</v>
      </c>
      <c r="C2341" t="s">
        <v>59</v>
      </c>
      <c r="F2341" t="s">
        <v>18620</v>
      </c>
      <c r="G2341" t="s">
        <v>18621</v>
      </c>
      <c r="H2341" t="s">
        <v>18562</v>
      </c>
      <c r="I2341" t="s">
        <v>60</v>
      </c>
      <c r="J2341" t="s">
        <v>61</v>
      </c>
      <c r="K2341" t="s">
        <v>153</v>
      </c>
      <c r="L2341" t="s">
        <v>1562</v>
      </c>
      <c r="M2341" t="s">
        <v>74</v>
      </c>
      <c r="N2341" t="s">
        <v>63</v>
      </c>
      <c r="O2341" t="s">
        <v>1563</v>
      </c>
      <c r="P2341" t="s">
        <v>64</v>
      </c>
      <c r="Q2341" t="s">
        <v>18622</v>
      </c>
      <c r="R2341" t="s">
        <v>198</v>
      </c>
      <c r="S2341" t="s">
        <v>11018</v>
      </c>
      <c r="T2341" t="s">
        <v>18597</v>
      </c>
      <c r="U2341" t="s">
        <v>285</v>
      </c>
      <c r="V2341" t="s">
        <v>18623</v>
      </c>
      <c r="W2341" t="s">
        <v>67</v>
      </c>
      <c r="X2341" t="s">
        <v>291</v>
      </c>
      <c r="Y2341" t="s">
        <v>292</v>
      </c>
      <c r="Z2341" t="s">
        <v>17898</v>
      </c>
      <c r="AA2341" t="s">
        <v>64</v>
      </c>
      <c r="AB2341" t="s">
        <v>64</v>
      </c>
      <c r="AC2341" t="s">
        <v>64</v>
      </c>
      <c r="AD2341" t="s">
        <v>64</v>
      </c>
      <c r="AE2341" t="s">
        <v>77</v>
      </c>
      <c r="AF2341" t="s">
        <v>64</v>
      </c>
      <c r="AG2341" t="s">
        <v>64</v>
      </c>
      <c r="AH2341" t="s">
        <v>64</v>
      </c>
      <c r="AI2341" t="s">
        <v>64</v>
      </c>
      <c r="AJ2341" t="s">
        <v>78</v>
      </c>
      <c r="AK2341" t="s">
        <v>64</v>
      </c>
      <c r="AL2341" t="s">
        <v>64</v>
      </c>
      <c r="AN2341" t="s">
        <v>64</v>
      </c>
      <c r="AO2341" t="s">
        <v>64</v>
      </c>
      <c r="AP2341" t="s">
        <v>79</v>
      </c>
      <c r="AQ2341" t="s">
        <v>80</v>
      </c>
      <c r="AR2341" t="s">
        <v>96</v>
      </c>
      <c r="AS2341" t="s">
        <v>450</v>
      </c>
      <c r="AT2341" t="s">
        <v>64</v>
      </c>
      <c r="AU2341" t="s">
        <v>18624</v>
      </c>
      <c r="AV2341" t="s">
        <v>64</v>
      </c>
      <c r="AW2341" t="s">
        <v>64</v>
      </c>
      <c r="AX2341" t="s">
        <v>64</v>
      </c>
      <c r="AY2341" t="s">
        <v>64</v>
      </c>
      <c r="AZ2341" t="s">
        <v>64</v>
      </c>
      <c r="BA2341" t="s">
        <v>64</v>
      </c>
    </row>
    <row r="2342" spans="1:53" x14ac:dyDescent="0.3">
      <c r="A2342" t="s">
        <v>18625</v>
      </c>
      <c r="B2342" t="s">
        <v>18626</v>
      </c>
      <c r="C2342" t="s">
        <v>59</v>
      </c>
      <c r="F2342" t="s">
        <v>18627</v>
      </c>
      <c r="G2342" t="s">
        <v>18628</v>
      </c>
      <c r="H2342" t="s">
        <v>18629</v>
      </c>
      <c r="I2342" t="s">
        <v>60</v>
      </c>
      <c r="J2342" t="s">
        <v>61</v>
      </c>
      <c r="K2342" t="s">
        <v>153</v>
      </c>
      <c r="L2342" t="s">
        <v>17120</v>
      </c>
      <c r="M2342" t="s">
        <v>74</v>
      </c>
      <c r="N2342" t="s">
        <v>75</v>
      </c>
      <c r="O2342" t="s">
        <v>64</v>
      </c>
      <c r="P2342" t="s">
        <v>64</v>
      </c>
      <c r="Q2342" t="s">
        <v>18630</v>
      </c>
      <c r="R2342" t="s">
        <v>65</v>
      </c>
      <c r="S2342" t="s">
        <v>18631</v>
      </c>
      <c r="T2342" t="s">
        <v>438</v>
      </c>
      <c r="U2342" t="s">
        <v>190</v>
      </c>
      <c r="V2342" t="s">
        <v>18632</v>
      </c>
      <c r="W2342" t="s">
        <v>67</v>
      </c>
      <c r="X2342" t="s">
        <v>18633</v>
      </c>
      <c r="Y2342" t="s">
        <v>208</v>
      </c>
      <c r="Z2342" t="s">
        <v>6048</v>
      </c>
      <c r="AA2342" t="s">
        <v>64</v>
      </c>
      <c r="AB2342" t="s">
        <v>1538</v>
      </c>
      <c r="AC2342" t="s">
        <v>64</v>
      </c>
      <c r="AD2342" t="s">
        <v>64</v>
      </c>
      <c r="AE2342" t="s">
        <v>77</v>
      </c>
      <c r="AF2342" t="s">
        <v>64</v>
      </c>
      <c r="AG2342" t="s">
        <v>64</v>
      </c>
      <c r="AH2342" t="s">
        <v>64</v>
      </c>
      <c r="AI2342" t="s">
        <v>64</v>
      </c>
      <c r="AJ2342" t="s">
        <v>78</v>
      </c>
      <c r="AK2342" t="s">
        <v>64</v>
      </c>
      <c r="AL2342" t="s">
        <v>64</v>
      </c>
      <c r="AN2342" t="s">
        <v>64</v>
      </c>
      <c r="AO2342" t="s">
        <v>64</v>
      </c>
      <c r="AP2342" t="s">
        <v>79</v>
      </c>
      <c r="AQ2342" t="s">
        <v>80</v>
      </c>
      <c r="AR2342" t="s">
        <v>150</v>
      </c>
      <c r="AS2342" t="s">
        <v>390</v>
      </c>
      <c r="AT2342" t="s">
        <v>64</v>
      </c>
      <c r="AU2342" t="s">
        <v>18634</v>
      </c>
      <c r="AV2342" t="s">
        <v>64</v>
      </c>
      <c r="AW2342" t="s">
        <v>64</v>
      </c>
      <c r="AX2342" t="s">
        <v>64</v>
      </c>
      <c r="AY2342" t="s">
        <v>64</v>
      </c>
      <c r="AZ2342" t="s">
        <v>64</v>
      </c>
      <c r="BA2342" t="s">
        <v>64</v>
      </c>
    </row>
    <row r="2343" spans="1:53" x14ac:dyDescent="0.3">
      <c r="A2343" t="s">
        <v>18635</v>
      </c>
      <c r="B2343" t="s">
        <v>18636</v>
      </c>
      <c r="C2343" t="s">
        <v>59</v>
      </c>
      <c r="F2343" t="s">
        <v>18637</v>
      </c>
      <c r="G2343" t="s">
        <v>18638</v>
      </c>
      <c r="H2343" t="s">
        <v>18639</v>
      </c>
      <c r="I2343" t="s">
        <v>60</v>
      </c>
      <c r="J2343" t="s">
        <v>61</v>
      </c>
      <c r="K2343" t="s">
        <v>153</v>
      </c>
      <c r="L2343" t="s">
        <v>15678</v>
      </c>
      <c r="M2343" t="s">
        <v>74</v>
      </c>
      <c r="N2343" t="s">
        <v>75</v>
      </c>
      <c r="O2343" t="s">
        <v>64</v>
      </c>
      <c r="P2343" t="s">
        <v>64</v>
      </c>
      <c r="Q2343" t="s">
        <v>18640</v>
      </c>
      <c r="R2343" t="s">
        <v>91</v>
      </c>
      <c r="S2343" t="s">
        <v>16688</v>
      </c>
      <c r="T2343" t="s">
        <v>18006</v>
      </c>
      <c r="U2343" t="s">
        <v>227</v>
      </c>
      <c r="V2343" t="s">
        <v>18641</v>
      </c>
      <c r="W2343" t="s">
        <v>67</v>
      </c>
      <c r="X2343" t="s">
        <v>596</v>
      </c>
      <c r="Y2343" t="s">
        <v>180</v>
      </c>
      <c r="Z2343" t="s">
        <v>389</v>
      </c>
      <c r="AA2343" t="s">
        <v>18642</v>
      </c>
      <c r="AB2343" t="s">
        <v>1680</v>
      </c>
      <c r="AC2343" t="s">
        <v>64</v>
      </c>
      <c r="AD2343" t="s">
        <v>64</v>
      </c>
      <c r="AE2343" t="s">
        <v>77</v>
      </c>
      <c r="AF2343" t="s">
        <v>64</v>
      </c>
      <c r="AG2343" t="s">
        <v>64</v>
      </c>
      <c r="AH2343" t="s">
        <v>64</v>
      </c>
      <c r="AI2343" t="s">
        <v>64</v>
      </c>
      <c r="AJ2343" t="s">
        <v>78</v>
      </c>
      <c r="AK2343" t="s">
        <v>64</v>
      </c>
      <c r="AL2343" t="s">
        <v>148</v>
      </c>
      <c r="AN2343" t="s">
        <v>64</v>
      </c>
      <c r="AO2343" t="s">
        <v>64</v>
      </c>
      <c r="AP2343" t="s">
        <v>79</v>
      </c>
      <c r="AQ2343" t="s">
        <v>80</v>
      </c>
      <c r="AR2343" t="s">
        <v>150</v>
      </c>
      <c r="AS2343" t="s">
        <v>390</v>
      </c>
      <c r="AT2343" t="s">
        <v>64</v>
      </c>
      <c r="AU2343" t="s">
        <v>18643</v>
      </c>
      <c r="AV2343" t="s">
        <v>64</v>
      </c>
      <c r="AW2343" t="s">
        <v>64</v>
      </c>
      <c r="AX2343" t="s">
        <v>64</v>
      </c>
      <c r="AY2343" t="s">
        <v>64</v>
      </c>
      <c r="AZ2343" t="s">
        <v>64</v>
      </c>
      <c r="BA2343" t="s">
        <v>64</v>
      </c>
    </row>
    <row r="2344" spans="1:53" x14ac:dyDescent="0.3">
      <c r="A2344" t="s">
        <v>18644</v>
      </c>
      <c r="B2344" t="s">
        <v>18645</v>
      </c>
      <c r="C2344" t="s">
        <v>59</v>
      </c>
      <c r="F2344" t="s">
        <v>18646</v>
      </c>
      <c r="G2344" t="s">
        <v>18647</v>
      </c>
      <c r="H2344" t="s">
        <v>18648</v>
      </c>
      <c r="I2344" t="s">
        <v>60</v>
      </c>
      <c r="J2344" t="s">
        <v>61</v>
      </c>
      <c r="K2344" t="s">
        <v>153</v>
      </c>
      <c r="L2344" t="s">
        <v>153</v>
      </c>
      <c r="M2344" t="s">
        <v>74</v>
      </c>
      <c r="N2344" t="s">
        <v>75</v>
      </c>
      <c r="O2344" t="s">
        <v>64</v>
      </c>
      <c r="P2344" t="s">
        <v>64</v>
      </c>
      <c r="Q2344" t="s">
        <v>18649</v>
      </c>
      <c r="R2344" t="s">
        <v>91</v>
      </c>
      <c r="S2344" t="s">
        <v>758</v>
      </c>
      <c r="T2344" t="s">
        <v>15014</v>
      </c>
      <c r="U2344" t="s">
        <v>16363</v>
      </c>
      <c r="V2344" t="s">
        <v>18650</v>
      </c>
      <c r="W2344" t="s">
        <v>67</v>
      </c>
      <c r="X2344" t="s">
        <v>133</v>
      </c>
      <c r="Y2344" t="s">
        <v>184</v>
      </c>
      <c r="Z2344" t="s">
        <v>2344</v>
      </c>
      <c r="AA2344" t="s">
        <v>64</v>
      </c>
      <c r="AB2344" t="s">
        <v>762</v>
      </c>
      <c r="AC2344" t="s">
        <v>64</v>
      </c>
      <c r="AD2344" t="s">
        <v>64</v>
      </c>
      <c r="AE2344" t="s">
        <v>77</v>
      </c>
      <c r="AF2344" t="s">
        <v>64</v>
      </c>
      <c r="AG2344" t="s">
        <v>64</v>
      </c>
      <c r="AH2344" t="s">
        <v>64</v>
      </c>
      <c r="AI2344" t="s">
        <v>64</v>
      </c>
      <c r="AJ2344" t="s">
        <v>78</v>
      </c>
      <c r="AK2344" t="s">
        <v>64</v>
      </c>
      <c r="AL2344" t="s">
        <v>64</v>
      </c>
      <c r="AN2344" t="s">
        <v>64</v>
      </c>
      <c r="AO2344" t="s">
        <v>64</v>
      </c>
      <c r="AP2344" t="s">
        <v>79</v>
      </c>
      <c r="AQ2344" t="s">
        <v>80</v>
      </c>
      <c r="AR2344" t="s">
        <v>150</v>
      </c>
      <c r="AS2344" t="s">
        <v>390</v>
      </c>
      <c r="AT2344" t="s">
        <v>64</v>
      </c>
      <c r="AU2344" t="s">
        <v>18651</v>
      </c>
      <c r="AV2344" t="s">
        <v>64</v>
      </c>
      <c r="AW2344" t="s">
        <v>64</v>
      </c>
      <c r="AX2344" t="s">
        <v>64</v>
      </c>
      <c r="AY2344" t="s">
        <v>64</v>
      </c>
      <c r="AZ2344" t="s">
        <v>64</v>
      </c>
      <c r="BA2344" t="s">
        <v>64</v>
      </c>
    </row>
    <row r="2345" spans="1:53" x14ac:dyDescent="0.3">
      <c r="A2345" t="s">
        <v>18652</v>
      </c>
      <c r="B2345" t="s">
        <v>18653</v>
      </c>
      <c r="C2345" t="s">
        <v>59</v>
      </c>
      <c r="F2345" t="s">
        <v>18654</v>
      </c>
      <c r="G2345" t="s">
        <v>18655</v>
      </c>
      <c r="H2345" t="s">
        <v>18656</v>
      </c>
      <c r="I2345" t="s">
        <v>60</v>
      </c>
      <c r="J2345" t="s">
        <v>61</v>
      </c>
      <c r="K2345" t="s">
        <v>153</v>
      </c>
      <c r="L2345" t="s">
        <v>18657</v>
      </c>
      <c r="M2345" t="s">
        <v>74</v>
      </c>
      <c r="N2345" t="s">
        <v>75</v>
      </c>
      <c r="O2345" t="s">
        <v>64</v>
      </c>
      <c r="P2345" t="s">
        <v>64</v>
      </c>
      <c r="Q2345" t="s">
        <v>18658</v>
      </c>
      <c r="R2345" t="s">
        <v>198</v>
      </c>
      <c r="S2345" t="s">
        <v>18659</v>
      </c>
      <c r="T2345" t="s">
        <v>260</v>
      </c>
      <c r="U2345" t="s">
        <v>17869</v>
      </c>
      <c r="V2345" t="s">
        <v>8020</v>
      </c>
      <c r="W2345" t="s">
        <v>67</v>
      </c>
      <c r="X2345" t="s">
        <v>115</v>
      </c>
      <c r="Y2345" t="s">
        <v>130</v>
      </c>
      <c r="Z2345" t="s">
        <v>389</v>
      </c>
      <c r="AA2345" t="s">
        <v>64</v>
      </c>
      <c r="AB2345" t="s">
        <v>18660</v>
      </c>
      <c r="AC2345" t="s">
        <v>64</v>
      </c>
      <c r="AD2345" t="s">
        <v>64</v>
      </c>
      <c r="AE2345" t="s">
        <v>77</v>
      </c>
      <c r="AF2345" t="s">
        <v>64</v>
      </c>
      <c r="AG2345" t="s">
        <v>64</v>
      </c>
      <c r="AH2345" t="s">
        <v>64</v>
      </c>
      <c r="AI2345" t="s">
        <v>64</v>
      </c>
      <c r="AJ2345" t="s">
        <v>78</v>
      </c>
      <c r="AK2345" t="s">
        <v>64</v>
      </c>
      <c r="AL2345" t="s">
        <v>64</v>
      </c>
      <c r="AN2345" t="s">
        <v>64</v>
      </c>
      <c r="AO2345" t="s">
        <v>64</v>
      </c>
      <c r="AP2345" t="s">
        <v>79</v>
      </c>
      <c r="AQ2345" t="s">
        <v>80</v>
      </c>
      <c r="AR2345" t="s">
        <v>150</v>
      </c>
      <c r="AS2345" t="s">
        <v>390</v>
      </c>
      <c r="AT2345" t="s">
        <v>64</v>
      </c>
      <c r="AU2345" t="s">
        <v>18661</v>
      </c>
      <c r="AV2345" t="s">
        <v>64</v>
      </c>
      <c r="AW2345" t="s">
        <v>64</v>
      </c>
      <c r="AX2345" t="s">
        <v>64</v>
      </c>
      <c r="AY2345" t="s">
        <v>64</v>
      </c>
      <c r="AZ2345" t="s">
        <v>64</v>
      </c>
      <c r="BA2345" t="s">
        <v>64</v>
      </c>
    </row>
    <row r="2346" spans="1:53" x14ac:dyDescent="0.3">
      <c r="A2346" t="s">
        <v>18662</v>
      </c>
      <c r="B2346" t="s">
        <v>18663</v>
      </c>
      <c r="C2346" t="s">
        <v>59</v>
      </c>
      <c r="F2346" t="s">
        <v>18664</v>
      </c>
      <c r="G2346" t="s">
        <v>18665</v>
      </c>
      <c r="H2346" t="s">
        <v>18656</v>
      </c>
      <c r="I2346" t="s">
        <v>60</v>
      </c>
      <c r="J2346" t="s">
        <v>61</v>
      </c>
      <c r="K2346" t="s">
        <v>153</v>
      </c>
      <c r="L2346" t="s">
        <v>18657</v>
      </c>
      <c r="M2346" t="s">
        <v>74</v>
      </c>
      <c r="N2346" t="s">
        <v>75</v>
      </c>
      <c r="O2346" t="s">
        <v>64</v>
      </c>
      <c r="P2346" t="s">
        <v>64</v>
      </c>
      <c r="Q2346" t="s">
        <v>18666</v>
      </c>
      <c r="R2346" t="s">
        <v>198</v>
      </c>
      <c r="S2346" t="s">
        <v>18659</v>
      </c>
      <c r="T2346" t="s">
        <v>260</v>
      </c>
      <c r="U2346" t="s">
        <v>18667</v>
      </c>
      <c r="V2346" t="s">
        <v>304</v>
      </c>
      <c r="W2346" t="s">
        <v>67</v>
      </c>
      <c r="X2346" t="s">
        <v>137</v>
      </c>
      <c r="Y2346" t="s">
        <v>130</v>
      </c>
      <c r="Z2346" t="s">
        <v>389</v>
      </c>
      <c r="AA2346" t="s">
        <v>64</v>
      </c>
      <c r="AB2346" t="s">
        <v>18660</v>
      </c>
      <c r="AC2346" t="s">
        <v>64</v>
      </c>
      <c r="AD2346" t="s">
        <v>64</v>
      </c>
      <c r="AE2346" t="s">
        <v>77</v>
      </c>
      <c r="AF2346" t="s">
        <v>64</v>
      </c>
      <c r="AG2346" t="s">
        <v>64</v>
      </c>
      <c r="AH2346" t="s">
        <v>64</v>
      </c>
      <c r="AI2346" t="s">
        <v>64</v>
      </c>
      <c r="AJ2346" t="s">
        <v>78</v>
      </c>
      <c r="AK2346" t="s">
        <v>64</v>
      </c>
      <c r="AL2346" t="s">
        <v>64</v>
      </c>
      <c r="AN2346" t="s">
        <v>64</v>
      </c>
      <c r="AO2346" t="s">
        <v>64</v>
      </c>
      <c r="AP2346" t="s">
        <v>79</v>
      </c>
      <c r="AQ2346" t="s">
        <v>80</v>
      </c>
      <c r="AR2346" t="s">
        <v>150</v>
      </c>
      <c r="AS2346" t="s">
        <v>390</v>
      </c>
      <c r="AT2346" t="s">
        <v>64</v>
      </c>
      <c r="AU2346" t="s">
        <v>18668</v>
      </c>
      <c r="AV2346" t="s">
        <v>64</v>
      </c>
      <c r="AW2346" t="s">
        <v>64</v>
      </c>
      <c r="AX2346" t="s">
        <v>64</v>
      </c>
      <c r="AY2346" t="s">
        <v>64</v>
      </c>
      <c r="AZ2346" t="s">
        <v>64</v>
      </c>
      <c r="BA2346" t="s">
        <v>64</v>
      </c>
    </row>
    <row r="2347" spans="1:53" x14ac:dyDescent="0.3">
      <c r="A2347" t="s">
        <v>18669</v>
      </c>
      <c r="B2347" t="s">
        <v>18670</v>
      </c>
      <c r="C2347" t="s">
        <v>59</v>
      </c>
      <c r="F2347" t="s">
        <v>18671</v>
      </c>
      <c r="G2347" t="s">
        <v>18672</v>
      </c>
      <c r="H2347" t="s">
        <v>18656</v>
      </c>
      <c r="I2347" t="s">
        <v>60</v>
      </c>
      <c r="J2347" t="s">
        <v>61</v>
      </c>
      <c r="K2347" t="s">
        <v>153</v>
      </c>
      <c r="L2347" t="s">
        <v>18657</v>
      </c>
      <c r="M2347" t="s">
        <v>74</v>
      </c>
      <c r="N2347" t="s">
        <v>75</v>
      </c>
      <c r="O2347" t="s">
        <v>64</v>
      </c>
      <c r="P2347" t="s">
        <v>64</v>
      </c>
      <c r="Q2347" t="s">
        <v>18673</v>
      </c>
      <c r="R2347" t="s">
        <v>198</v>
      </c>
      <c r="S2347" t="s">
        <v>18659</v>
      </c>
      <c r="T2347" t="s">
        <v>260</v>
      </c>
      <c r="U2347" t="s">
        <v>17869</v>
      </c>
      <c r="V2347" t="s">
        <v>8020</v>
      </c>
      <c r="W2347" t="s">
        <v>67</v>
      </c>
      <c r="X2347" t="s">
        <v>68</v>
      </c>
      <c r="Y2347" t="s">
        <v>130</v>
      </c>
      <c r="Z2347" t="s">
        <v>389</v>
      </c>
      <c r="AA2347" t="s">
        <v>64</v>
      </c>
      <c r="AB2347" t="s">
        <v>18660</v>
      </c>
      <c r="AC2347" t="s">
        <v>64</v>
      </c>
      <c r="AD2347" t="s">
        <v>64</v>
      </c>
      <c r="AE2347" t="s">
        <v>77</v>
      </c>
      <c r="AF2347" t="s">
        <v>64</v>
      </c>
      <c r="AG2347" t="s">
        <v>64</v>
      </c>
      <c r="AH2347" t="s">
        <v>64</v>
      </c>
      <c r="AI2347" t="s">
        <v>64</v>
      </c>
      <c r="AJ2347" t="s">
        <v>78</v>
      </c>
      <c r="AK2347" t="s">
        <v>64</v>
      </c>
      <c r="AL2347" t="s">
        <v>64</v>
      </c>
      <c r="AN2347" t="s">
        <v>64</v>
      </c>
      <c r="AO2347" t="s">
        <v>64</v>
      </c>
      <c r="AP2347" t="s">
        <v>79</v>
      </c>
      <c r="AQ2347" t="s">
        <v>80</v>
      </c>
      <c r="AR2347" t="s">
        <v>150</v>
      </c>
      <c r="AS2347" t="s">
        <v>390</v>
      </c>
      <c r="AT2347" t="s">
        <v>64</v>
      </c>
      <c r="AU2347" t="s">
        <v>18674</v>
      </c>
      <c r="AV2347" t="s">
        <v>64</v>
      </c>
      <c r="AW2347" t="s">
        <v>64</v>
      </c>
      <c r="AX2347" t="s">
        <v>64</v>
      </c>
      <c r="AY2347" t="s">
        <v>64</v>
      </c>
      <c r="AZ2347" t="s">
        <v>64</v>
      </c>
      <c r="BA2347" t="s">
        <v>64</v>
      </c>
    </row>
    <row r="2348" spans="1:53" x14ac:dyDescent="0.3">
      <c r="A2348" t="s">
        <v>18675</v>
      </c>
      <c r="B2348" t="s">
        <v>18676</v>
      </c>
      <c r="C2348" t="s">
        <v>59</v>
      </c>
      <c r="F2348" t="s">
        <v>18677</v>
      </c>
      <c r="G2348" t="s">
        <v>18678</v>
      </c>
      <c r="H2348" t="s">
        <v>18656</v>
      </c>
      <c r="I2348" t="s">
        <v>60</v>
      </c>
      <c r="J2348" t="s">
        <v>61</v>
      </c>
      <c r="K2348" t="s">
        <v>153</v>
      </c>
      <c r="L2348" t="s">
        <v>18657</v>
      </c>
      <c r="M2348" t="s">
        <v>74</v>
      </c>
      <c r="N2348" t="s">
        <v>75</v>
      </c>
      <c r="O2348" t="s">
        <v>64</v>
      </c>
      <c r="P2348" t="s">
        <v>64</v>
      </c>
      <c r="Q2348" t="s">
        <v>18679</v>
      </c>
      <c r="R2348" t="s">
        <v>198</v>
      </c>
      <c r="S2348" t="s">
        <v>18659</v>
      </c>
      <c r="T2348" t="s">
        <v>18680</v>
      </c>
      <c r="U2348" t="s">
        <v>17869</v>
      </c>
      <c r="V2348" t="s">
        <v>304</v>
      </c>
      <c r="W2348" t="s">
        <v>67</v>
      </c>
      <c r="X2348" t="s">
        <v>93</v>
      </c>
      <c r="Y2348" t="s">
        <v>68</v>
      </c>
      <c r="Z2348" t="s">
        <v>389</v>
      </c>
      <c r="AA2348" t="s">
        <v>64</v>
      </c>
      <c r="AB2348" t="s">
        <v>18660</v>
      </c>
      <c r="AC2348" t="s">
        <v>64</v>
      </c>
      <c r="AD2348" t="s">
        <v>64</v>
      </c>
      <c r="AE2348" t="s">
        <v>77</v>
      </c>
      <c r="AF2348" t="s">
        <v>64</v>
      </c>
      <c r="AG2348" t="s">
        <v>64</v>
      </c>
      <c r="AH2348" t="s">
        <v>64</v>
      </c>
      <c r="AI2348" t="s">
        <v>64</v>
      </c>
      <c r="AJ2348" t="s">
        <v>78</v>
      </c>
      <c r="AK2348" t="s">
        <v>64</v>
      </c>
      <c r="AL2348" t="s">
        <v>64</v>
      </c>
      <c r="AN2348" t="s">
        <v>64</v>
      </c>
      <c r="AO2348" t="s">
        <v>64</v>
      </c>
      <c r="AP2348" t="s">
        <v>79</v>
      </c>
      <c r="AQ2348" t="s">
        <v>80</v>
      </c>
      <c r="AR2348" t="s">
        <v>150</v>
      </c>
      <c r="AS2348" t="s">
        <v>390</v>
      </c>
      <c r="AT2348" t="s">
        <v>64</v>
      </c>
      <c r="AU2348" t="s">
        <v>18681</v>
      </c>
      <c r="AV2348" t="s">
        <v>64</v>
      </c>
      <c r="AW2348" t="s">
        <v>64</v>
      </c>
      <c r="AX2348" t="s">
        <v>64</v>
      </c>
      <c r="AY2348" t="s">
        <v>64</v>
      </c>
      <c r="AZ2348" t="s">
        <v>64</v>
      </c>
      <c r="BA2348" t="s">
        <v>64</v>
      </c>
    </row>
    <row r="2349" spans="1:53" x14ac:dyDescent="0.3">
      <c r="A2349" t="s">
        <v>18682</v>
      </c>
      <c r="B2349" t="s">
        <v>18683</v>
      </c>
      <c r="C2349" t="s">
        <v>59</v>
      </c>
      <c r="F2349" t="s">
        <v>18684</v>
      </c>
      <c r="G2349" t="s">
        <v>18685</v>
      </c>
      <c r="H2349" t="s">
        <v>18562</v>
      </c>
      <c r="I2349" t="s">
        <v>60</v>
      </c>
      <c r="J2349" t="s">
        <v>61</v>
      </c>
      <c r="K2349" t="s">
        <v>153</v>
      </c>
      <c r="L2349" t="s">
        <v>1562</v>
      </c>
      <c r="M2349" t="s">
        <v>74</v>
      </c>
      <c r="N2349" t="s">
        <v>63</v>
      </c>
      <c r="O2349" t="s">
        <v>1563</v>
      </c>
      <c r="P2349" t="s">
        <v>64</v>
      </c>
      <c r="Q2349" t="s">
        <v>18686</v>
      </c>
      <c r="R2349" t="s">
        <v>91</v>
      </c>
      <c r="S2349" t="s">
        <v>11018</v>
      </c>
      <c r="T2349" t="s">
        <v>18687</v>
      </c>
      <c r="U2349" t="s">
        <v>227</v>
      </c>
      <c r="V2349" t="s">
        <v>18688</v>
      </c>
      <c r="W2349" t="s">
        <v>188</v>
      </c>
      <c r="X2349" t="s">
        <v>217</v>
      </c>
      <c r="Y2349" t="s">
        <v>293</v>
      </c>
      <c r="Z2349" t="s">
        <v>2014</v>
      </c>
      <c r="AA2349" t="s">
        <v>18689</v>
      </c>
      <c r="AB2349" t="s">
        <v>64</v>
      </c>
      <c r="AC2349" t="s">
        <v>64</v>
      </c>
      <c r="AD2349" t="s">
        <v>64</v>
      </c>
      <c r="AE2349" t="s">
        <v>77</v>
      </c>
      <c r="AF2349" t="s">
        <v>64</v>
      </c>
      <c r="AG2349" t="s">
        <v>64</v>
      </c>
      <c r="AH2349" t="s">
        <v>64</v>
      </c>
      <c r="AI2349" t="s">
        <v>64</v>
      </c>
      <c r="AJ2349" t="s">
        <v>78</v>
      </c>
      <c r="AK2349" t="s">
        <v>64</v>
      </c>
      <c r="AL2349" t="s">
        <v>148</v>
      </c>
      <c r="AN2349" t="s">
        <v>64</v>
      </c>
      <c r="AO2349" t="s">
        <v>64</v>
      </c>
      <c r="AP2349" t="s">
        <v>79</v>
      </c>
      <c r="AQ2349" t="s">
        <v>80</v>
      </c>
      <c r="AR2349" t="s">
        <v>96</v>
      </c>
      <c r="AS2349" t="s">
        <v>17602</v>
      </c>
      <c r="AT2349" t="s">
        <v>64</v>
      </c>
      <c r="AU2349" t="s">
        <v>18690</v>
      </c>
      <c r="AV2349" t="s">
        <v>64</v>
      </c>
      <c r="AW2349" t="s">
        <v>64</v>
      </c>
      <c r="AX2349" t="s">
        <v>64</v>
      </c>
      <c r="AY2349" t="s">
        <v>64</v>
      </c>
      <c r="AZ2349" t="s">
        <v>64</v>
      </c>
      <c r="BA2349" t="s">
        <v>64</v>
      </c>
    </row>
    <row r="2350" spans="1:53" x14ac:dyDescent="0.3">
      <c r="A2350" t="s">
        <v>18691</v>
      </c>
      <c r="B2350" t="s">
        <v>18692</v>
      </c>
      <c r="C2350" t="s">
        <v>59</v>
      </c>
      <c r="F2350" t="s">
        <v>18693</v>
      </c>
      <c r="G2350" t="s">
        <v>18685</v>
      </c>
      <c r="H2350" t="s">
        <v>18562</v>
      </c>
      <c r="I2350" t="s">
        <v>60</v>
      </c>
      <c r="J2350" t="s">
        <v>61</v>
      </c>
      <c r="K2350" t="s">
        <v>153</v>
      </c>
      <c r="L2350" t="s">
        <v>1562</v>
      </c>
      <c r="M2350" t="s">
        <v>74</v>
      </c>
      <c r="N2350" t="s">
        <v>63</v>
      </c>
      <c r="O2350" t="s">
        <v>1563</v>
      </c>
      <c r="P2350" t="s">
        <v>64</v>
      </c>
      <c r="Q2350" t="s">
        <v>18694</v>
      </c>
      <c r="R2350" t="s">
        <v>198</v>
      </c>
      <c r="S2350" t="s">
        <v>11018</v>
      </c>
      <c r="T2350" t="s">
        <v>18695</v>
      </c>
      <c r="U2350" t="s">
        <v>227</v>
      </c>
      <c r="V2350" t="s">
        <v>18696</v>
      </c>
      <c r="W2350" t="s">
        <v>188</v>
      </c>
      <c r="X2350" t="s">
        <v>217</v>
      </c>
      <c r="Y2350" t="s">
        <v>293</v>
      </c>
      <c r="Z2350" t="s">
        <v>2014</v>
      </c>
      <c r="AA2350" t="s">
        <v>18697</v>
      </c>
      <c r="AB2350" t="s">
        <v>64</v>
      </c>
      <c r="AC2350" t="s">
        <v>64</v>
      </c>
      <c r="AD2350" t="s">
        <v>64</v>
      </c>
      <c r="AE2350" t="s">
        <v>77</v>
      </c>
      <c r="AF2350" t="s">
        <v>64</v>
      </c>
      <c r="AG2350" t="s">
        <v>64</v>
      </c>
      <c r="AH2350" t="s">
        <v>64</v>
      </c>
      <c r="AI2350" t="s">
        <v>64</v>
      </c>
      <c r="AJ2350" t="s">
        <v>78</v>
      </c>
      <c r="AK2350" t="s">
        <v>64</v>
      </c>
      <c r="AL2350" t="s">
        <v>148</v>
      </c>
      <c r="AN2350" t="s">
        <v>64</v>
      </c>
      <c r="AO2350" t="s">
        <v>64</v>
      </c>
      <c r="AP2350" t="s">
        <v>79</v>
      </c>
      <c r="AQ2350" t="s">
        <v>80</v>
      </c>
      <c r="AR2350" t="s">
        <v>96</v>
      </c>
      <c r="AS2350" t="s">
        <v>450</v>
      </c>
      <c r="AT2350" t="s">
        <v>64</v>
      </c>
      <c r="AU2350" t="s">
        <v>18698</v>
      </c>
      <c r="AV2350" t="s">
        <v>64</v>
      </c>
      <c r="AW2350" t="s">
        <v>64</v>
      </c>
      <c r="AX2350" t="s">
        <v>64</v>
      </c>
      <c r="AY2350" t="s">
        <v>64</v>
      </c>
      <c r="AZ2350" t="s">
        <v>64</v>
      </c>
      <c r="BA2350" t="s">
        <v>64</v>
      </c>
    </row>
    <row r="2351" spans="1:53" x14ac:dyDescent="0.3">
      <c r="A2351" t="s">
        <v>18699</v>
      </c>
      <c r="B2351" t="s">
        <v>18700</v>
      </c>
      <c r="C2351" t="s">
        <v>59</v>
      </c>
      <c r="F2351" t="s">
        <v>18701</v>
      </c>
      <c r="G2351" t="s">
        <v>18702</v>
      </c>
      <c r="H2351" t="s">
        <v>18656</v>
      </c>
      <c r="I2351" t="s">
        <v>60</v>
      </c>
      <c r="J2351" t="s">
        <v>61</v>
      </c>
      <c r="K2351" t="s">
        <v>153</v>
      </c>
      <c r="L2351" t="s">
        <v>18657</v>
      </c>
      <c r="M2351" t="s">
        <v>74</v>
      </c>
      <c r="N2351" t="s">
        <v>75</v>
      </c>
      <c r="O2351" t="s">
        <v>64</v>
      </c>
      <c r="P2351" t="s">
        <v>64</v>
      </c>
      <c r="Q2351" t="s">
        <v>18703</v>
      </c>
      <c r="R2351" t="s">
        <v>198</v>
      </c>
      <c r="S2351" t="s">
        <v>18659</v>
      </c>
      <c r="T2351" t="s">
        <v>260</v>
      </c>
      <c r="U2351" t="s">
        <v>18680</v>
      </c>
      <c r="V2351" t="s">
        <v>18704</v>
      </c>
      <c r="W2351" t="s">
        <v>67</v>
      </c>
      <c r="X2351" t="s">
        <v>85</v>
      </c>
      <c r="Y2351" t="s">
        <v>216</v>
      </c>
      <c r="Z2351" t="s">
        <v>389</v>
      </c>
      <c r="AA2351" t="s">
        <v>64</v>
      </c>
      <c r="AB2351" t="s">
        <v>18660</v>
      </c>
      <c r="AC2351" t="s">
        <v>64</v>
      </c>
      <c r="AD2351" t="s">
        <v>64</v>
      </c>
      <c r="AE2351" t="s">
        <v>77</v>
      </c>
      <c r="AF2351" t="s">
        <v>64</v>
      </c>
      <c r="AG2351" t="s">
        <v>64</v>
      </c>
      <c r="AH2351" t="s">
        <v>64</v>
      </c>
      <c r="AI2351" t="s">
        <v>64</v>
      </c>
      <c r="AJ2351" t="s">
        <v>78</v>
      </c>
      <c r="AK2351" t="s">
        <v>64</v>
      </c>
      <c r="AL2351" t="s">
        <v>64</v>
      </c>
      <c r="AN2351" t="s">
        <v>64</v>
      </c>
      <c r="AO2351" t="s">
        <v>64</v>
      </c>
      <c r="AP2351" t="s">
        <v>79</v>
      </c>
      <c r="AQ2351" t="s">
        <v>80</v>
      </c>
      <c r="AR2351" t="s">
        <v>150</v>
      </c>
      <c r="AS2351" t="s">
        <v>390</v>
      </c>
      <c r="AT2351" t="s">
        <v>64</v>
      </c>
      <c r="AU2351" t="s">
        <v>18705</v>
      </c>
      <c r="AV2351" t="s">
        <v>64</v>
      </c>
      <c r="AW2351" t="s">
        <v>64</v>
      </c>
      <c r="AX2351" t="s">
        <v>64</v>
      </c>
      <c r="AY2351" t="s">
        <v>64</v>
      </c>
      <c r="AZ2351" t="s">
        <v>64</v>
      </c>
      <c r="BA2351" t="s">
        <v>64</v>
      </c>
    </row>
    <row r="2352" spans="1:53" x14ac:dyDescent="0.3">
      <c r="A2352" t="s">
        <v>18706</v>
      </c>
      <c r="B2352" t="s">
        <v>18707</v>
      </c>
      <c r="C2352" t="s">
        <v>59</v>
      </c>
      <c r="F2352" t="s">
        <v>18708</v>
      </c>
      <c r="G2352" t="s">
        <v>18702</v>
      </c>
      <c r="H2352" t="s">
        <v>18562</v>
      </c>
      <c r="I2352" t="s">
        <v>60</v>
      </c>
      <c r="J2352" t="s">
        <v>61</v>
      </c>
      <c r="K2352" t="s">
        <v>153</v>
      </c>
      <c r="L2352" t="s">
        <v>1562</v>
      </c>
      <c r="M2352" t="s">
        <v>74</v>
      </c>
      <c r="N2352" t="s">
        <v>63</v>
      </c>
      <c r="O2352" t="s">
        <v>1563</v>
      </c>
      <c r="P2352" t="s">
        <v>64</v>
      </c>
      <c r="Q2352" t="s">
        <v>18709</v>
      </c>
      <c r="R2352" t="s">
        <v>91</v>
      </c>
      <c r="S2352" t="s">
        <v>18710</v>
      </c>
      <c r="T2352" t="s">
        <v>18711</v>
      </c>
      <c r="U2352" t="s">
        <v>281</v>
      </c>
      <c r="V2352" t="s">
        <v>18712</v>
      </c>
      <c r="W2352" t="s">
        <v>67</v>
      </c>
      <c r="X2352" t="s">
        <v>18713</v>
      </c>
      <c r="Y2352" t="s">
        <v>68</v>
      </c>
      <c r="Z2352" t="s">
        <v>244</v>
      </c>
      <c r="AA2352" t="s">
        <v>64</v>
      </c>
      <c r="AB2352" t="s">
        <v>64</v>
      </c>
      <c r="AC2352" t="s">
        <v>64</v>
      </c>
      <c r="AD2352" t="s">
        <v>64</v>
      </c>
      <c r="AE2352" t="s">
        <v>77</v>
      </c>
      <c r="AF2352" t="s">
        <v>64</v>
      </c>
      <c r="AG2352" t="s">
        <v>64</v>
      </c>
      <c r="AH2352" t="s">
        <v>64</v>
      </c>
      <c r="AI2352" t="s">
        <v>64</v>
      </c>
      <c r="AJ2352" t="s">
        <v>78</v>
      </c>
      <c r="AK2352" t="s">
        <v>64</v>
      </c>
      <c r="AL2352" t="s">
        <v>64</v>
      </c>
      <c r="AN2352" t="s">
        <v>64</v>
      </c>
      <c r="AO2352" t="s">
        <v>64</v>
      </c>
      <c r="AP2352" t="s">
        <v>79</v>
      </c>
      <c r="AQ2352" t="s">
        <v>80</v>
      </c>
      <c r="AR2352" t="s">
        <v>96</v>
      </c>
      <c r="AS2352" t="s">
        <v>450</v>
      </c>
      <c r="AT2352" t="s">
        <v>64</v>
      </c>
      <c r="AU2352" t="s">
        <v>18714</v>
      </c>
      <c r="AV2352" t="s">
        <v>64</v>
      </c>
      <c r="AW2352" t="s">
        <v>64</v>
      </c>
      <c r="AX2352" t="s">
        <v>64</v>
      </c>
      <c r="AY2352" t="s">
        <v>64</v>
      </c>
      <c r="AZ2352" t="s">
        <v>64</v>
      </c>
      <c r="BA2352" t="s">
        <v>64</v>
      </c>
    </row>
    <row r="2353" spans="1:53" x14ac:dyDescent="0.3">
      <c r="A2353" t="s">
        <v>18715</v>
      </c>
      <c r="B2353" t="s">
        <v>18716</v>
      </c>
      <c r="C2353" t="s">
        <v>59</v>
      </c>
      <c r="F2353" t="s">
        <v>18717</v>
      </c>
      <c r="G2353" t="s">
        <v>18718</v>
      </c>
      <c r="H2353" t="s">
        <v>18719</v>
      </c>
      <c r="I2353" t="s">
        <v>60</v>
      </c>
      <c r="J2353" t="s">
        <v>61</v>
      </c>
      <c r="K2353" t="s">
        <v>153</v>
      </c>
      <c r="L2353" t="s">
        <v>18720</v>
      </c>
      <c r="M2353" t="s">
        <v>74</v>
      </c>
      <c r="N2353" t="s">
        <v>75</v>
      </c>
      <c r="O2353" t="s">
        <v>64</v>
      </c>
      <c r="P2353" t="s">
        <v>64</v>
      </c>
      <c r="Q2353" t="s">
        <v>18721</v>
      </c>
      <c r="R2353" t="s">
        <v>65</v>
      </c>
      <c r="S2353" t="s">
        <v>18722</v>
      </c>
      <c r="T2353" t="s">
        <v>260</v>
      </c>
      <c r="U2353" t="s">
        <v>241</v>
      </c>
      <c r="V2353" t="s">
        <v>18723</v>
      </c>
      <c r="W2353" t="s">
        <v>67</v>
      </c>
      <c r="X2353" t="s">
        <v>334</v>
      </c>
      <c r="Y2353" t="s">
        <v>147</v>
      </c>
      <c r="Z2353" t="s">
        <v>18724</v>
      </c>
      <c r="AA2353" t="s">
        <v>18725</v>
      </c>
      <c r="AB2353" t="s">
        <v>1567</v>
      </c>
      <c r="AC2353" t="s">
        <v>64</v>
      </c>
      <c r="AD2353" t="s">
        <v>64</v>
      </c>
      <c r="AE2353" t="s">
        <v>77</v>
      </c>
      <c r="AF2353" t="s">
        <v>64</v>
      </c>
      <c r="AG2353" t="s">
        <v>64</v>
      </c>
      <c r="AH2353" t="s">
        <v>64</v>
      </c>
      <c r="AI2353" t="s">
        <v>64</v>
      </c>
      <c r="AJ2353" t="s">
        <v>78</v>
      </c>
      <c r="AK2353" t="s">
        <v>64</v>
      </c>
      <c r="AL2353" t="s">
        <v>64</v>
      </c>
      <c r="AN2353" t="s">
        <v>64</v>
      </c>
      <c r="AO2353" t="s">
        <v>64</v>
      </c>
      <c r="AP2353" t="s">
        <v>79</v>
      </c>
      <c r="AQ2353" t="s">
        <v>80</v>
      </c>
      <c r="AR2353" t="s">
        <v>150</v>
      </c>
      <c r="AS2353" t="s">
        <v>390</v>
      </c>
      <c r="AT2353" t="s">
        <v>64</v>
      </c>
      <c r="AU2353" t="s">
        <v>18726</v>
      </c>
      <c r="AV2353" t="s">
        <v>64</v>
      </c>
      <c r="AW2353" t="s">
        <v>64</v>
      </c>
      <c r="AX2353" t="s">
        <v>64</v>
      </c>
      <c r="AY2353" t="s">
        <v>64</v>
      </c>
      <c r="AZ2353" t="s">
        <v>64</v>
      </c>
      <c r="BA2353" t="s">
        <v>64</v>
      </c>
    </row>
    <row r="2354" spans="1:53" x14ac:dyDescent="0.3">
      <c r="A2354" t="s">
        <v>18727</v>
      </c>
      <c r="B2354" t="s">
        <v>6987</v>
      </c>
      <c r="C2354" t="s">
        <v>59</v>
      </c>
      <c r="F2354" t="s">
        <v>18728</v>
      </c>
      <c r="G2354" t="s">
        <v>18729</v>
      </c>
      <c r="H2354" t="s">
        <v>18656</v>
      </c>
      <c r="I2354" t="s">
        <v>60</v>
      </c>
      <c r="J2354" t="s">
        <v>61</v>
      </c>
      <c r="K2354" t="s">
        <v>153</v>
      </c>
      <c r="L2354" t="s">
        <v>18657</v>
      </c>
      <c r="M2354" t="s">
        <v>74</v>
      </c>
      <c r="N2354" t="s">
        <v>75</v>
      </c>
      <c r="O2354" t="s">
        <v>64</v>
      </c>
      <c r="P2354" t="s">
        <v>64</v>
      </c>
      <c r="Q2354" t="s">
        <v>18730</v>
      </c>
      <c r="R2354" t="s">
        <v>198</v>
      </c>
      <c r="S2354" t="s">
        <v>18659</v>
      </c>
      <c r="T2354" t="s">
        <v>299</v>
      </c>
      <c r="U2354" t="s">
        <v>18731</v>
      </c>
      <c r="V2354" t="s">
        <v>18732</v>
      </c>
      <c r="W2354" t="s">
        <v>67</v>
      </c>
      <c r="X2354" t="s">
        <v>162</v>
      </c>
      <c r="Y2354" t="s">
        <v>130</v>
      </c>
      <c r="Z2354" t="s">
        <v>389</v>
      </c>
      <c r="AA2354" t="s">
        <v>64</v>
      </c>
      <c r="AB2354" t="s">
        <v>18660</v>
      </c>
      <c r="AC2354" t="s">
        <v>64</v>
      </c>
      <c r="AD2354" t="s">
        <v>64</v>
      </c>
      <c r="AE2354" t="s">
        <v>77</v>
      </c>
      <c r="AF2354" t="s">
        <v>64</v>
      </c>
      <c r="AG2354" t="s">
        <v>64</v>
      </c>
      <c r="AH2354" t="s">
        <v>64</v>
      </c>
      <c r="AI2354" t="s">
        <v>64</v>
      </c>
      <c r="AJ2354" t="s">
        <v>78</v>
      </c>
      <c r="AK2354" t="s">
        <v>64</v>
      </c>
      <c r="AL2354" t="s">
        <v>64</v>
      </c>
      <c r="AN2354" t="s">
        <v>64</v>
      </c>
      <c r="AO2354" t="s">
        <v>64</v>
      </c>
      <c r="AP2354" t="s">
        <v>79</v>
      </c>
      <c r="AQ2354" t="s">
        <v>80</v>
      </c>
      <c r="AR2354" t="s">
        <v>150</v>
      </c>
      <c r="AS2354" t="s">
        <v>390</v>
      </c>
      <c r="AT2354" t="s">
        <v>64</v>
      </c>
      <c r="AU2354" t="s">
        <v>18733</v>
      </c>
      <c r="AV2354" t="s">
        <v>64</v>
      </c>
      <c r="AW2354" t="s">
        <v>64</v>
      </c>
      <c r="AX2354" t="s">
        <v>64</v>
      </c>
      <c r="AY2354" t="s">
        <v>64</v>
      </c>
      <c r="AZ2354" t="s">
        <v>64</v>
      </c>
      <c r="BA2354" t="s">
        <v>64</v>
      </c>
    </row>
    <row r="2355" spans="1:53" x14ac:dyDescent="0.3">
      <c r="A2355" t="s">
        <v>18734</v>
      </c>
      <c r="B2355" t="s">
        <v>7340</v>
      </c>
      <c r="C2355" t="s">
        <v>59</v>
      </c>
      <c r="F2355" t="s">
        <v>18735</v>
      </c>
      <c r="G2355" t="s">
        <v>18736</v>
      </c>
      <c r="H2355" t="s">
        <v>18562</v>
      </c>
      <c r="I2355" t="s">
        <v>60</v>
      </c>
      <c r="J2355" t="s">
        <v>61</v>
      </c>
      <c r="K2355" t="s">
        <v>153</v>
      </c>
      <c r="L2355" t="s">
        <v>1562</v>
      </c>
      <c r="M2355" t="s">
        <v>74</v>
      </c>
      <c r="N2355" t="s">
        <v>63</v>
      </c>
      <c r="O2355" t="s">
        <v>1563</v>
      </c>
      <c r="P2355" t="s">
        <v>64</v>
      </c>
      <c r="Q2355" t="s">
        <v>18737</v>
      </c>
      <c r="R2355" t="s">
        <v>198</v>
      </c>
      <c r="S2355" t="s">
        <v>11018</v>
      </c>
      <c r="T2355" t="s">
        <v>18738</v>
      </c>
      <c r="U2355" t="s">
        <v>18739</v>
      </c>
      <c r="V2355" t="s">
        <v>18740</v>
      </c>
      <c r="W2355" t="s">
        <v>67</v>
      </c>
      <c r="X2355" t="s">
        <v>267</v>
      </c>
      <c r="Y2355" t="s">
        <v>306</v>
      </c>
      <c r="Z2355" t="s">
        <v>572</v>
      </c>
      <c r="AA2355" t="s">
        <v>64</v>
      </c>
      <c r="AB2355" t="s">
        <v>64</v>
      </c>
      <c r="AC2355" t="s">
        <v>64</v>
      </c>
      <c r="AD2355" t="s">
        <v>64</v>
      </c>
      <c r="AE2355" t="s">
        <v>77</v>
      </c>
      <c r="AF2355" t="s">
        <v>64</v>
      </c>
      <c r="AG2355" t="s">
        <v>64</v>
      </c>
      <c r="AH2355" t="s">
        <v>64</v>
      </c>
      <c r="AI2355" t="s">
        <v>64</v>
      </c>
      <c r="AJ2355" t="s">
        <v>78</v>
      </c>
      <c r="AK2355" t="s">
        <v>64</v>
      </c>
      <c r="AL2355" t="s">
        <v>64</v>
      </c>
      <c r="AN2355" t="s">
        <v>64</v>
      </c>
      <c r="AO2355" t="s">
        <v>64</v>
      </c>
      <c r="AP2355" t="s">
        <v>79</v>
      </c>
      <c r="AQ2355" t="s">
        <v>80</v>
      </c>
      <c r="AR2355" t="s">
        <v>96</v>
      </c>
      <c r="AS2355" t="s">
        <v>450</v>
      </c>
      <c r="AT2355" t="s">
        <v>64</v>
      </c>
      <c r="AU2355" t="s">
        <v>18741</v>
      </c>
      <c r="AV2355" t="s">
        <v>64</v>
      </c>
      <c r="AW2355" t="s">
        <v>64</v>
      </c>
      <c r="AX2355" t="s">
        <v>64</v>
      </c>
      <c r="AY2355" t="s">
        <v>64</v>
      </c>
      <c r="AZ2355" t="s">
        <v>64</v>
      </c>
      <c r="BA2355" t="s">
        <v>64</v>
      </c>
    </row>
    <row r="2356" spans="1:53" x14ac:dyDescent="0.3">
      <c r="A2356" t="s">
        <v>18742</v>
      </c>
      <c r="B2356" t="s">
        <v>18743</v>
      </c>
      <c r="C2356" t="s">
        <v>59</v>
      </c>
      <c r="F2356" t="s">
        <v>18744</v>
      </c>
      <c r="G2356" t="s">
        <v>18745</v>
      </c>
      <c r="H2356" t="s">
        <v>18570</v>
      </c>
      <c r="I2356" t="s">
        <v>60</v>
      </c>
      <c r="J2356" t="s">
        <v>61</v>
      </c>
      <c r="K2356" t="s">
        <v>153</v>
      </c>
      <c r="L2356" t="s">
        <v>634</v>
      </c>
      <c r="M2356" t="s">
        <v>74</v>
      </c>
      <c r="N2356" t="s">
        <v>75</v>
      </c>
      <c r="O2356" t="s">
        <v>64</v>
      </c>
      <c r="P2356" t="s">
        <v>64</v>
      </c>
      <c r="Q2356" t="s">
        <v>18746</v>
      </c>
      <c r="R2356" t="s">
        <v>65</v>
      </c>
      <c r="S2356" t="s">
        <v>1660</v>
      </c>
      <c r="T2356" t="s">
        <v>18747</v>
      </c>
      <c r="U2356" t="s">
        <v>220</v>
      </c>
      <c r="V2356" t="s">
        <v>18748</v>
      </c>
      <c r="W2356" t="s">
        <v>67</v>
      </c>
      <c r="X2356" t="s">
        <v>18749</v>
      </c>
      <c r="Y2356" t="s">
        <v>292</v>
      </c>
      <c r="Z2356" t="s">
        <v>6048</v>
      </c>
      <c r="AA2356" t="s">
        <v>64</v>
      </c>
      <c r="AB2356" t="s">
        <v>1661</v>
      </c>
      <c r="AC2356" t="s">
        <v>64</v>
      </c>
      <c r="AD2356" t="s">
        <v>64</v>
      </c>
      <c r="AE2356" t="s">
        <v>77</v>
      </c>
      <c r="AF2356" t="s">
        <v>64</v>
      </c>
      <c r="AG2356" t="s">
        <v>64</v>
      </c>
      <c r="AH2356" t="s">
        <v>64</v>
      </c>
      <c r="AI2356" t="s">
        <v>64</v>
      </c>
      <c r="AJ2356" t="s">
        <v>78</v>
      </c>
      <c r="AK2356" t="s">
        <v>64</v>
      </c>
      <c r="AL2356" t="s">
        <v>64</v>
      </c>
      <c r="AN2356" t="s">
        <v>64</v>
      </c>
      <c r="AO2356" t="s">
        <v>64</v>
      </c>
      <c r="AP2356" t="s">
        <v>79</v>
      </c>
      <c r="AQ2356" t="s">
        <v>80</v>
      </c>
      <c r="AR2356" t="s">
        <v>150</v>
      </c>
      <c r="AS2356" t="s">
        <v>390</v>
      </c>
      <c r="AT2356" t="s">
        <v>64</v>
      </c>
      <c r="AU2356" t="s">
        <v>18750</v>
      </c>
      <c r="AV2356" t="s">
        <v>64</v>
      </c>
      <c r="AW2356" t="s">
        <v>64</v>
      </c>
      <c r="AX2356" t="s">
        <v>64</v>
      </c>
      <c r="AY2356" t="s">
        <v>64</v>
      </c>
      <c r="AZ2356" t="s">
        <v>64</v>
      </c>
      <c r="BA2356" t="s">
        <v>64</v>
      </c>
    </row>
    <row r="2357" spans="1:53" x14ac:dyDescent="0.3">
      <c r="A2357" t="s">
        <v>18751</v>
      </c>
      <c r="B2357" t="s">
        <v>18752</v>
      </c>
      <c r="C2357" t="s">
        <v>59</v>
      </c>
      <c r="F2357" t="s">
        <v>18753</v>
      </c>
      <c r="G2357" t="s">
        <v>18745</v>
      </c>
      <c r="H2357" t="s">
        <v>18570</v>
      </c>
      <c r="I2357" t="s">
        <v>60</v>
      </c>
      <c r="J2357" t="s">
        <v>61</v>
      </c>
      <c r="K2357" t="s">
        <v>153</v>
      </c>
      <c r="L2357" t="s">
        <v>634</v>
      </c>
      <c r="M2357" t="s">
        <v>74</v>
      </c>
      <c r="N2357" t="s">
        <v>75</v>
      </c>
      <c r="O2357" t="s">
        <v>64</v>
      </c>
      <c r="P2357" t="s">
        <v>64</v>
      </c>
      <c r="Q2357" t="s">
        <v>18754</v>
      </c>
      <c r="R2357" t="s">
        <v>65</v>
      </c>
      <c r="S2357" t="s">
        <v>1660</v>
      </c>
      <c r="T2357" t="s">
        <v>220</v>
      </c>
      <c r="U2357" t="s">
        <v>18747</v>
      </c>
      <c r="V2357" t="s">
        <v>18748</v>
      </c>
      <c r="W2357" t="s">
        <v>67</v>
      </c>
      <c r="X2357" t="s">
        <v>560</v>
      </c>
      <c r="Y2357" t="s">
        <v>208</v>
      </c>
      <c r="Z2357" t="s">
        <v>6048</v>
      </c>
      <c r="AA2357" t="s">
        <v>64</v>
      </c>
      <c r="AB2357" t="s">
        <v>1661</v>
      </c>
      <c r="AC2357" t="s">
        <v>64</v>
      </c>
      <c r="AD2357" t="s">
        <v>64</v>
      </c>
      <c r="AE2357" t="s">
        <v>77</v>
      </c>
      <c r="AF2357" t="s">
        <v>64</v>
      </c>
      <c r="AG2357" t="s">
        <v>64</v>
      </c>
      <c r="AH2357" t="s">
        <v>64</v>
      </c>
      <c r="AI2357" t="s">
        <v>64</v>
      </c>
      <c r="AJ2357" t="s">
        <v>78</v>
      </c>
      <c r="AK2357" t="s">
        <v>64</v>
      </c>
      <c r="AL2357" t="s">
        <v>64</v>
      </c>
      <c r="AN2357" t="s">
        <v>64</v>
      </c>
      <c r="AO2357" t="s">
        <v>64</v>
      </c>
      <c r="AP2357" t="s">
        <v>79</v>
      </c>
      <c r="AQ2357" t="s">
        <v>80</v>
      </c>
      <c r="AR2357" t="s">
        <v>150</v>
      </c>
      <c r="AS2357" t="s">
        <v>390</v>
      </c>
      <c r="AT2357" t="s">
        <v>64</v>
      </c>
      <c r="AU2357" t="s">
        <v>18755</v>
      </c>
      <c r="AV2357" t="s">
        <v>64</v>
      </c>
      <c r="AW2357" t="s">
        <v>64</v>
      </c>
      <c r="AX2357" t="s">
        <v>64</v>
      </c>
      <c r="AY2357" t="s">
        <v>64</v>
      </c>
      <c r="AZ2357" t="s">
        <v>64</v>
      </c>
      <c r="BA2357" t="s">
        <v>64</v>
      </c>
    </row>
    <row r="2358" spans="1:53" x14ac:dyDescent="0.3">
      <c r="A2358" t="s">
        <v>18756</v>
      </c>
      <c r="B2358" t="s">
        <v>18757</v>
      </c>
      <c r="C2358" t="s">
        <v>59</v>
      </c>
      <c r="F2358" t="s">
        <v>18758</v>
      </c>
      <c r="G2358" t="s">
        <v>18759</v>
      </c>
      <c r="H2358" t="s">
        <v>18760</v>
      </c>
      <c r="I2358" t="s">
        <v>60</v>
      </c>
      <c r="J2358" t="s">
        <v>61</v>
      </c>
      <c r="K2358" t="s">
        <v>153</v>
      </c>
      <c r="L2358" t="s">
        <v>1570</v>
      </c>
      <c r="M2358" t="s">
        <v>74</v>
      </c>
      <c r="N2358" t="s">
        <v>75</v>
      </c>
      <c r="O2358" t="s">
        <v>1571</v>
      </c>
      <c r="P2358" t="s">
        <v>64</v>
      </c>
      <c r="Q2358" t="s">
        <v>18761</v>
      </c>
      <c r="R2358" t="s">
        <v>136</v>
      </c>
      <c r="S2358" t="s">
        <v>1572</v>
      </c>
      <c r="T2358" t="s">
        <v>127</v>
      </c>
      <c r="U2358" t="s">
        <v>18762</v>
      </c>
      <c r="V2358" t="s">
        <v>18763</v>
      </c>
      <c r="W2358" t="s">
        <v>188</v>
      </c>
      <c r="X2358" t="s">
        <v>141</v>
      </c>
      <c r="Y2358" t="s">
        <v>148</v>
      </c>
      <c r="Z2358" t="s">
        <v>4056</v>
      </c>
      <c r="AA2358" t="s">
        <v>64</v>
      </c>
      <c r="AB2358" t="s">
        <v>1733</v>
      </c>
      <c r="AC2358" t="s">
        <v>64</v>
      </c>
      <c r="AD2358" t="s">
        <v>64</v>
      </c>
      <c r="AE2358" t="s">
        <v>77</v>
      </c>
      <c r="AF2358" t="s">
        <v>64</v>
      </c>
      <c r="AG2358" t="s">
        <v>64</v>
      </c>
      <c r="AH2358" t="s">
        <v>64</v>
      </c>
      <c r="AI2358" t="s">
        <v>64</v>
      </c>
      <c r="AJ2358" t="s">
        <v>78</v>
      </c>
      <c r="AK2358" t="s">
        <v>64</v>
      </c>
      <c r="AL2358" t="s">
        <v>148</v>
      </c>
      <c r="AN2358" t="s">
        <v>64</v>
      </c>
      <c r="AO2358" t="s">
        <v>64</v>
      </c>
      <c r="AP2358" t="s">
        <v>79</v>
      </c>
      <c r="AQ2358" t="s">
        <v>80</v>
      </c>
      <c r="AR2358" t="s">
        <v>150</v>
      </c>
      <c r="AS2358" t="s">
        <v>1237</v>
      </c>
      <c r="AT2358" t="s">
        <v>64</v>
      </c>
      <c r="AU2358" t="s">
        <v>18764</v>
      </c>
      <c r="AV2358" t="s">
        <v>64</v>
      </c>
      <c r="AW2358" t="s">
        <v>64</v>
      </c>
      <c r="AX2358" t="s">
        <v>64</v>
      </c>
      <c r="AY2358" t="s">
        <v>64</v>
      </c>
      <c r="AZ2358" t="s">
        <v>64</v>
      </c>
      <c r="BA2358" t="s">
        <v>64</v>
      </c>
    </row>
    <row r="2359" spans="1:53" x14ac:dyDescent="0.3">
      <c r="A2359" t="s">
        <v>18765</v>
      </c>
      <c r="B2359" t="s">
        <v>18766</v>
      </c>
      <c r="C2359" t="s">
        <v>59</v>
      </c>
      <c r="F2359" t="s">
        <v>18767</v>
      </c>
      <c r="G2359" t="s">
        <v>18759</v>
      </c>
      <c r="H2359" t="s">
        <v>18760</v>
      </c>
      <c r="I2359" t="s">
        <v>60</v>
      </c>
      <c r="J2359" t="s">
        <v>61</v>
      </c>
      <c r="K2359" t="s">
        <v>153</v>
      </c>
      <c r="L2359" t="s">
        <v>1570</v>
      </c>
      <c r="M2359" t="s">
        <v>74</v>
      </c>
      <c r="N2359" t="s">
        <v>75</v>
      </c>
      <c r="O2359" t="s">
        <v>64</v>
      </c>
      <c r="P2359" t="s">
        <v>64</v>
      </c>
      <c r="Q2359" t="s">
        <v>18768</v>
      </c>
      <c r="R2359" t="s">
        <v>136</v>
      </c>
      <c r="S2359" t="s">
        <v>1572</v>
      </c>
      <c r="T2359" t="s">
        <v>127</v>
      </c>
      <c r="U2359" t="s">
        <v>18762</v>
      </c>
      <c r="V2359" t="s">
        <v>5301</v>
      </c>
      <c r="W2359" t="s">
        <v>188</v>
      </c>
      <c r="X2359" t="s">
        <v>180</v>
      </c>
      <c r="Y2359" t="s">
        <v>148</v>
      </c>
      <c r="Z2359" t="s">
        <v>4056</v>
      </c>
      <c r="AA2359" t="s">
        <v>64</v>
      </c>
      <c r="AB2359" t="s">
        <v>1733</v>
      </c>
      <c r="AC2359" t="s">
        <v>64</v>
      </c>
      <c r="AD2359" t="s">
        <v>64</v>
      </c>
      <c r="AE2359" t="s">
        <v>77</v>
      </c>
      <c r="AF2359" t="s">
        <v>64</v>
      </c>
      <c r="AG2359" t="s">
        <v>64</v>
      </c>
      <c r="AH2359" t="s">
        <v>64</v>
      </c>
      <c r="AI2359" t="s">
        <v>64</v>
      </c>
      <c r="AJ2359" t="s">
        <v>78</v>
      </c>
      <c r="AK2359" t="s">
        <v>64</v>
      </c>
      <c r="AL2359" t="s">
        <v>148</v>
      </c>
      <c r="AN2359" t="s">
        <v>64</v>
      </c>
      <c r="AO2359" t="s">
        <v>64</v>
      </c>
      <c r="AP2359" t="s">
        <v>79</v>
      </c>
      <c r="AQ2359" t="s">
        <v>80</v>
      </c>
      <c r="AR2359" t="s">
        <v>150</v>
      </c>
      <c r="AS2359" t="s">
        <v>1237</v>
      </c>
      <c r="AT2359" t="s">
        <v>64</v>
      </c>
      <c r="AU2359" t="s">
        <v>18769</v>
      </c>
      <c r="AV2359" t="s">
        <v>64</v>
      </c>
      <c r="AW2359" t="s">
        <v>64</v>
      </c>
      <c r="AX2359" t="s">
        <v>64</v>
      </c>
      <c r="AY2359" t="s">
        <v>64</v>
      </c>
      <c r="AZ2359" t="s">
        <v>64</v>
      </c>
      <c r="BA2359" t="s">
        <v>64</v>
      </c>
    </row>
    <row r="2360" spans="1:53" x14ac:dyDescent="0.3">
      <c r="A2360" t="s">
        <v>18770</v>
      </c>
      <c r="B2360" t="s">
        <v>18771</v>
      </c>
      <c r="C2360" t="s">
        <v>59</v>
      </c>
      <c r="F2360" t="s">
        <v>18772</v>
      </c>
      <c r="G2360" t="s">
        <v>18773</v>
      </c>
      <c r="H2360" t="s">
        <v>18774</v>
      </c>
      <c r="I2360" t="s">
        <v>60</v>
      </c>
      <c r="J2360" t="s">
        <v>61</v>
      </c>
      <c r="K2360" t="s">
        <v>153</v>
      </c>
      <c r="L2360" t="s">
        <v>18775</v>
      </c>
      <c r="M2360" t="s">
        <v>74</v>
      </c>
      <c r="N2360" t="s">
        <v>75</v>
      </c>
      <c r="O2360" t="s">
        <v>64</v>
      </c>
      <c r="P2360" t="s">
        <v>64</v>
      </c>
      <c r="Q2360" t="s">
        <v>18776</v>
      </c>
      <c r="R2360" t="s">
        <v>91</v>
      </c>
      <c r="S2360" t="s">
        <v>18777</v>
      </c>
      <c r="T2360" t="s">
        <v>264</v>
      </c>
      <c r="U2360" t="s">
        <v>255</v>
      </c>
      <c r="V2360" t="s">
        <v>18778</v>
      </c>
      <c r="W2360" t="s">
        <v>188</v>
      </c>
      <c r="X2360" t="s">
        <v>292</v>
      </c>
      <c r="Y2360" t="s">
        <v>217</v>
      </c>
      <c r="Z2360" t="s">
        <v>389</v>
      </c>
      <c r="AA2360" t="s">
        <v>64</v>
      </c>
      <c r="AB2360" t="s">
        <v>2227</v>
      </c>
      <c r="AC2360" t="s">
        <v>64</v>
      </c>
      <c r="AD2360" t="s">
        <v>64</v>
      </c>
      <c r="AE2360" t="s">
        <v>77</v>
      </c>
      <c r="AF2360" t="s">
        <v>64</v>
      </c>
      <c r="AG2360" t="s">
        <v>64</v>
      </c>
      <c r="AH2360" t="s">
        <v>64</v>
      </c>
      <c r="AI2360" t="s">
        <v>64</v>
      </c>
      <c r="AJ2360" t="s">
        <v>78</v>
      </c>
      <c r="AK2360" t="s">
        <v>64</v>
      </c>
      <c r="AL2360" t="s">
        <v>148</v>
      </c>
      <c r="AN2360" t="s">
        <v>64</v>
      </c>
      <c r="AO2360" t="s">
        <v>64</v>
      </c>
      <c r="AP2360" t="s">
        <v>79</v>
      </c>
      <c r="AQ2360" t="s">
        <v>80</v>
      </c>
      <c r="AR2360" t="s">
        <v>150</v>
      </c>
      <c r="AS2360" t="s">
        <v>8714</v>
      </c>
      <c r="AT2360" t="s">
        <v>64</v>
      </c>
      <c r="AU2360" t="s">
        <v>18779</v>
      </c>
      <c r="AV2360" t="s">
        <v>64</v>
      </c>
      <c r="AW2360" t="s">
        <v>64</v>
      </c>
      <c r="AX2360" t="s">
        <v>64</v>
      </c>
      <c r="AY2360" t="s">
        <v>64</v>
      </c>
      <c r="AZ2360" t="s">
        <v>64</v>
      </c>
      <c r="BA2360" t="s">
        <v>64</v>
      </c>
    </row>
    <row r="2361" spans="1:53" x14ac:dyDescent="0.3">
      <c r="A2361" t="s">
        <v>18780</v>
      </c>
      <c r="B2361" t="s">
        <v>18781</v>
      </c>
      <c r="C2361" t="s">
        <v>59</v>
      </c>
      <c r="F2361" t="s">
        <v>18782</v>
      </c>
      <c r="G2361" t="s">
        <v>18773</v>
      </c>
      <c r="H2361" t="s">
        <v>18774</v>
      </c>
      <c r="I2361" t="s">
        <v>60</v>
      </c>
      <c r="J2361" t="s">
        <v>61</v>
      </c>
      <c r="K2361" t="s">
        <v>153</v>
      </c>
      <c r="L2361" t="s">
        <v>18775</v>
      </c>
      <c r="M2361" t="s">
        <v>74</v>
      </c>
      <c r="N2361" t="s">
        <v>75</v>
      </c>
      <c r="O2361" t="s">
        <v>64</v>
      </c>
      <c r="P2361" t="s">
        <v>64</v>
      </c>
      <c r="Q2361" t="s">
        <v>18783</v>
      </c>
      <c r="R2361" t="s">
        <v>91</v>
      </c>
      <c r="S2361" t="s">
        <v>18777</v>
      </c>
      <c r="T2361" t="s">
        <v>264</v>
      </c>
      <c r="U2361" t="s">
        <v>255</v>
      </c>
      <c r="V2361" t="s">
        <v>18784</v>
      </c>
      <c r="W2361" t="s">
        <v>188</v>
      </c>
      <c r="X2361" t="s">
        <v>292</v>
      </c>
      <c r="Y2361" t="s">
        <v>217</v>
      </c>
      <c r="Z2361" t="s">
        <v>389</v>
      </c>
      <c r="AA2361" t="s">
        <v>64</v>
      </c>
      <c r="AB2361" t="s">
        <v>2227</v>
      </c>
      <c r="AC2361" t="s">
        <v>64</v>
      </c>
      <c r="AD2361" t="s">
        <v>64</v>
      </c>
      <c r="AE2361" t="s">
        <v>77</v>
      </c>
      <c r="AF2361" t="s">
        <v>64</v>
      </c>
      <c r="AG2361" t="s">
        <v>64</v>
      </c>
      <c r="AH2361" t="s">
        <v>64</v>
      </c>
      <c r="AI2361" t="s">
        <v>64</v>
      </c>
      <c r="AJ2361" t="s">
        <v>78</v>
      </c>
      <c r="AK2361" t="s">
        <v>64</v>
      </c>
      <c r="AL2361" t="s">
        <v>148</v>
      </c>
      <c r="AN2361" t="s">
        <v>64</v>
      </c>
      <c r="AO2361" t="s">
        <v>64</v>
      </c>
      <c r="AP2361" t="s">
        <v>79</v>
      </c>
      <c r="AQ2361" t="s">
        <v>80</v>
      </c>
      <c r="AR2361" t="s">
        <v>150</v>
      </c>
      <c r="AS2361" t="s">
        <v>8714</v>
      </c>
      <c r="AT2361" t="s">
        <v>64</v>
      </c>
      <c r="AU2361" t="s">
        <v>18785</v>
      </c>
      <c r="AV2361" t="s">
        <v>64</v>
      </c>
      <c r="AW2361" t="s">
        <v>64</v>
      </c>
      <c r="AX2361" t="s">
        <v>64</v>
      </c>
      <c r="AY2361" t="s">
        <v>64</v>
      </c>
      <c r="AZ2361" t="s">
        <v>64</v>
      </c>
      <c r="BA2361" t="s">
        <v>64</v>
      </c>
    </row>
    <row r="2362" spans="1:53" x14ac:dyDescent="0.3">
      <c r="A2362" t="s">
        <v>18786</v>
      </c>
      <c r="B2362" t="s">
        <v>18787</v>
      </c>
      <c r="C2362" t="s">
        <v>59</v>
      </c>
      <c r="F2362" t="s">
        <v>18788</v>
      </c>
      <c r="G2362" t="s">
        <v>18773</v>
      </c>
      <c r="H2362" t="s">
        <v>18774</v>
      </c>
      <c r="I2362" t="s">
        <v>60</v>
      </c>
      <c r="J2362" t="s">
        <v>61</v>
      </c>
      <c r="K2362" t="s">
        <v>153</v>
      </c>
      <c r="L2362" t="s">
        <v>18775</v>
      </c>
      <c r="M2362" t="s">
        <v>74</v>
      </c>
      <c r="N2362" t="s">
        <v>75</v>
      </c>
      <c r="O2362" t="s">
        <v>18789</v>
      </c>
      <c r="P2362" t="s">
        <v>64</v>
      </c>
      <c r="Q2362" t="s">
        <v>18790</v>
      </c>
      <c r="R2362" t="s">
        <v>91</v>
      </c>
      <c r="S2362" t="s">
        <v>18777</v>
      </c>
      <c r="T2362" t="s">
        <v>663</v>
      </c>
      <c r="U2362" t="s">
        <v>264</v>
      </c>
      <c r="V2362" t="s">
        <v>18791</v>
      </c>
      <c r="W2362" t="s">
        <v>188</v>
      </c>
      <c r="X2362" t="s">
        <v>201</v>
      </c>
      <c r="Y2362" t="s">
        <v>217</v>
      </c>
      <c r="Z2362" t="s">
        <v>389</v>
      </c>
      <c r="AA2362" t="s">
        <v>64</v>
      </c>
      <c r="AB2362" t="s">
        <v>2227</v>
      </c>
      <c r="AC2362" t="s">
        <v>64</v>
      </c>
      <c r="AD2362" t="s">
        <v>64</v>
      </c>
      <c r="AE2362" t="s">
        <v>77</v>
      </c>
      <c r="AF2362" t="s">
        <v>64</v>
      </c>
      <c r="AG2362" t="s">
        <v>64</v>
      </c>
      <c r="AH2362" t="s">
        <v>64</v>
      </c>
      <c r="AI2362" t="s">
        <v>64</v>
      </c>
      <c r="AJ2362" t="s">
        <v>78</v>
      </c>
      <c r="AK2362" t="s">
        <v>64</v>
      </c>
      <c r="AL2362" t="s">
        <v>148</v>
      </c>
      <c r="AN2362" t="s">
        <v>64</v>
      </c>
      <c r="AO2362" t="s">
        <v>64</v>
      </c>
      <c r="AP2362" t="s">
        <v>79</v>
      </c>
      <c r="AQ2362" t="s">
        <v>80</v>
      </c>
      <c r="AR2362" t="s">
        <v>150</v>
      </c>
      <c r="AS2362" t="s">
        <v>8714</v>
      </c>
      <c r="AT2362" t="s">
        <v>64</v>
      </c>
      <c r="AU2362" t="s">
        <v>18792</v>
      </c>
      <c r="AV2362" t="s">
        <v>64</v>
      </c>
      <c r="AW2362" t="s">
        <v>64</v>
      </c>
      <c r="AX2362" t="s">
        <v>64</v>
      </c>
      <c r="AY2362" t="s">
        <v>64</v>
      </c>
      <c r="AZ2362" t="s">
        <v>64</v>
      </c>
      <c r="BA2362" t="s">
        <v>64</v>
      </c>
    </row>
    <row r="2363" spans="1:53" x14ac:dyDescent="0.3">
      <c r="A2363" t="s">
        <v>18793</v>
      </c>
      <c r="B2363" t="s">
        <v>18794</v>
      </c>
      <c r="C2363" t="s">
        <v>59</v>
      </c>
      <c r="F2363" t="s">
        <v>18795</v>
      </c>
      <c r="G2363" t="s">
        <v>18796</v>
      </c>
      <c r="H2363" t="s">
        <v>18774</v>
      </c>
      <c r="I2363" t="s">
        <v>60</v>
      </c>
      <c r="J2363" t="s">
        <v>61</v>
      </c>
      <c r="K2363" t="s">
        <v>153</v>
      </c>
      <c r="L2363" t="s">
        <v>18775</v>
      </c>
      <c r="M2363" t="s">
        <v>74</v>
      </c>
      <c r="N2363" t="s">
        <v>75</v>
      </c>
      <c r="O2363" t="s">
        <v>64</v>
      </c>
      <c r="P2363" t="s">
        <v>64</v>
      </c>
      <c r="Q2363" t="s">
        <v>18797</v>
      </c>
      <c r="R2363" t="s">
        <v>91</v>
      </c>
      <c r="S2363" t="s">
        <v>18777</v>
      </c>
      <c r="T2363" t="s">
        <v>18798</v>
      </c>
      <c r="U2363" t="s">
        <v>264</v>
      </c>
      <c r="V2363" t="s">
        <v>18799</v>
      </c>
      <c r="W2363" t="s">
        <v>67</v>
      </c>
      <c r="X2363" t="s">
        <v>18800</v>
      </c>
      <c r="Y2363" t="s">
        <v>707</v>
      </c>
      <c r="Z2363" t="s">
        <v>389</v>
      </c>
      <c r="AA2363" t="s">
        <v>64</v>
      </c>
      <c r="AB2363" t="s">
        <v>2227</v>
      </c>
      <c r="AC2363" t="s">
        <v>64</v>
      </c>
      <c r="AD2363" t="s">
        <v>64</v>
      </c>
      <c r="AE2363" t="s">
        <v>77</v>
      </c>
      <c r="AF2363" t="s">
        <v>64</v>
      </c>
      <c r="AG2363" t="s">
        <v>64</v>
      </c>
      <c r="AH2363" t="s">
        <v>64</v>
      </c>
      <c r="AI2363" t="s">
        <v>64</v>
      </c>
      <c r="AJ2363" t="s">
        <v>78</v>
      </c>
      <c r="AK2363" t="s">
        <v>64</v>
      </c>
      <c r="AL2363" t="s">
        <v>64</v>
      </c>
      <c r="AN2363" t="s">
        <v>64</v>
      </c>
      <c r="AO2363" t="s">
        <v>64</v>
      </c>
      <c r="AP2363" t="s">
        <v>79</v>
      </c>
      <c r="AQ2363" t="s">
        <v>80</v>
      </c>
      <c r="AR2363" t="s">
        <v>150</v>
      </c>
      <c r="AS2363" t="s">
        <v>8714</v>
      </c>
      <c r="AT2363" t="s">
        <v>64</v>
      </c>
      <c r="AU2363" t="s">
        <v>18801</v>
      </c>
      <c r="AV2363" t="s">
        <v>64</v>
      </c>
      <c r="AW2363" t="s">
        <v>64</v>
      </c>
      <c r="AX2363" t="s">
        <v>64</v>
      </c>
      <c r="AY2363" t="s">
        <v>64</v>
      </c>
      <c r="AZ2363" t="s">
        <v>64</v>
      </c>
      <c r="BA2363" t="s">
        <v>64</v>
      </c>
    </row>
    <row r="2364" spans="1:53" x14ac:dyDescent="0.3">
      <c r="A2364" t="s">
        <v>18802</v>
      </c>
      <c r="B2364" t="s">
        <v>18803</v>
      </c>
      <c r="C2364" t="s">
        <v>59</v>
      </c>
      <c r="F2364" t="s">
        <v>18804</v>
      </c>
      <c r="G2364" t="s">
        <v>18796</v>
      </c>
      <c r="H2364" t="s">
        <v>18774</v>
      </c>
      <c r="I2364" t="s">
        <v>60</v>
      </c>
      <c r="J2364" t="s">
        <v>61</v>
      </c>
      <c r="K2364" t="s">
        <v>153</v>
      </c>
      <c r="L2364" t="s">
        <v>18775</v>
      </c>
      <c r="M2364" t="s">
        <v>74</v>
      </c>
      <c r="N2364" t="s">
        <v>75</v>
      </c>
      <c r="O2364" t="s">
        <v>64</v>
      </c>
      <c r="P2364" t="s">
        <v>64</v>
      </c>
      <c r="Q2364" t="s">
        <v>18805</v>
      </c>
      <c r="R2364" t="s">
        <v>91</v>
      </c>
      <c r="S2364" t="s">
        <v>18777</v>
      </c>
      <c r="T2364" t="s">
        <v>243</v>
      </c>
      <c r="U2364" t="s">
        <v>161</v>
      </c>
      <c r="V2364" t="s">
        <v>10414</v>
      </c>
      <c r="W2364" t="s">
        <v>188</v>
      </c>
      <c r="X2364" t="s">
        <v>180</v>
      </c>
      <c r="Y2364" t="s">
        <v>217</v>
      </c>
      <c r="Z2364" t="s">
        <v>389</v>
      </c>
      <c r="AA2364" t="s">
        <v>64</v>
      </c>
      <c r="AB2364" t="s">
        <v>2227</v>
      </c>
      <c r="AC2364" t="s">
        <v>64</v>
      </c>
      <c r="AD2364" t="s">
        <v>64</v>
      </c>
      <c r="AE2364" t="s">
        <v>77</v>
      </c>
      <c r="AF2364" t="s">
        <v>64</v>
      </c>
      <c r="AG2364" t="s">
        <v>64</v>
      </c>
      <c r="AH2364" t="s">
        <v>64</v>
      </c>
      <c r="AI2364" t="s">
        <v>64</v>
      </c>
      <c r="AJ2364" t="s">
        <v>78</v>
      </c>
      <c r="AK2364" t="s">
        <v>64</v>
      </c>
      <c r="AL2364" t="s">
        <v>148</v>
      </c>
      <c r="AN2364" t="s">
        <v>64</v>
      </c>
      <c r="AO2364" t="s">
        <v>64</v>
      </c>
      <c r="AP2364" t="s">
        <v>79</v>
      </c>
      <c r="AQ2364" t="s">
        <v>80</v>
      </c>
      <c r="AR2364" t="s">
        <v>150</v>
      </c>
      <c r="AS2364" t="s">
        <v>8714</v>
      </c>
      <c r="AT2364" t="s">
        <v>64</v>
      </c>
      <c r="AU2364" t="s">
        <v>18806</v>
      </c>
      <c r="AV2364" t="s">
        <v>64</v>
      </c>
      <c r="AW2364" t="s">
        <v>64</v>
      </c>
      <c r="AX2364" t="s">
        <v>64</v>
      </c>
      <c r="AY2364" t="s">
        <v>64</v>
      </c>
      <c r="AZ2364" t="s">
        <v>64</v>
      </c>
      <c r="BA2364" t="s">
        <v>64</v>
      </c>
    </row>
    <row r="2365" spans="1:53" x14ac:dyDescent="0.3">
      <c r="A2365" t="s">
        <v>18807</v>
      </c>
      <c r="B2365" t="s">
        <v>18808</v>
      </c>
      <c r="C2365" t="s">
        <v>59</v>
      </c>
      <c r="F2365" t="s">
        <v>18809</v>
      </c>
      <c r="G2365" t="s">
        <v>18796</v>
      </c>
      <c r="H2365" t="s">
        <v>18774</v>
      </c>
      <c r="I2365" t="s">
        <v>60</v>
      </c>
      <c r="J2365" t="s">
        <v>61</v>
      </c>
      <c r="K2365" t="s">
        <v>153</v>
      </c>
      <c r="L2365" t="s">
        <v>18775</v>
      </c>
      <c r="M2365" t="s">
        <v>74</v>
      </c>
      <c r="N2365" t="s">
        <v>75</v>
      </c>
      <c r="O2365" t="s">
        <v>64</v>
      </c>
      <c r="P2365" t="s">
        <v>64</v>
      </c>
      <c r="Q2365" t="s">
        <v>18810</v>
      </c>
      <c r="R2365" t="s">
        <v>91</v>
      </c>
      <c r="S2365" t="s">
        <v>18777</v>
      </c>
      <c r="T2365" t="s">
        <v>243</v>
      </c>
      <c r="U2365" t="s">
        <v>161</v>
      </c>
      <c r="V2365" t="s">
        <v>18811</v>
      </c>
      <c r="W2365" t="s">
        <v>188</v>
      </c>
      <c r="X2365" t="s">
        <v>180</v>
      </c>
      <c r="Y2365" t="s">
        <v>262</v>
      </c>
      <c r="Z2365" t="s">
        <v>389</v>
      </c>
      <c r="AA2365" t="s">
        <v>64</v>
      </c>
      <c r="AB2365" t="s">
        <v>2227</v>
      </c>
      <c r="AC2365" t="s">
        <v>64</v>
      </c>
      <c r="AD2365" t="s">
        <v>64</v>
      </c>
      <c r="AE2365" t="s">
        <v>77</v>
      </c>
      <c r="AF2365" t="s">
        <v>64</v>
      </c>
      <c r="AG2365" t="s">
        <v>64</v>
      </c>
      <c r="AH2365" t="s">
        <v>64</v>
      </c>
      <c r="AI2365" t="s">
        <v>64</v>
      </c>
      <c r="AJ2365" t="s">
        <v>78</v>
      </c>
      <c r="AK2365" t="s">
        <v>64</v>
      </c>
      <c r="AL2365" t="s">
        <v>148</v>
      </c>
      <c r="AN2365" t="s">
        <v>64</v>
      </c>
      <c r="AO2365" t="s">
        <v>64</v>
      </c>
      <c r="AP2365" t="s">
        <v>79</v>
      </c>
      <c r="AQ2365" t="s">
        <v>80</v>
      </c>
      <c r="AR2365" t="s">
        <v>150</v>
      </c>
      <c r="AS2365" t="s">
        <v>8714</v>
      </c>
      <c r="AT2365" t="s">
        <v>64</v>
      </c>
      <c r="AU2365" t="s">
        <v>18812</v>
      </c>
      <c r="AV2365" t="s">
        <v>64</v>
      </c>
      <c r="AW2365" t="s">
        <v>64</v>
      </c>
      <c r="AX2365" t="s">
        <v>64</v>
      </c>
      <c r="AY2365" t="s">
        <v>64</v>
      </c>
      <c r="AZ2365" t="s">
        <v>64</v>
      </c>
      <c r="BA2365" t="s">
        <v>64</v>
      </c>
    </row>
    <row r="2366" spans="1:53" x14ac:dyDescent="0.3">
      <c r="A2366" t="s">
        <v>18813</v>
      </c>
      <c r="B2366" t="s">
        <v>18814</v>
      </c>
      <c r="C2366" t="s">
        <v>59</v>
      </c>
      <c r="F2366" t="s">
        <v>18815</v>
      </c>
      <c r="G2366" t="s">
        <v>18816</v>
      </c>
      <c r="H2366" t="s">
        <v>18570</v>
      </c>
      <c r="I2366" t="s">
        <v>60</v>
      </c>
      <c r="J2366" t="s">
        <v>61</v>
      </c>
      <c r="K2366" t="s">
        <v>153</v>
      </c>
      <c r="L2366" t="s">
        <v>634</v>
      </c>
      <c r="M2366" t="s">
        <v>74</v>
      </c>
      <c r="N2366" t="s">
        <v>75</v>
      </c>
      <c r="O2366" t="s">
        <v>64</v>
      </c>
      <c r="P2366" t="s">
        <v>64</v>
      </c>
      <c r="Q2366" t="s">
        <v>18817</v>
      </c>
      <c r="R2366" t="s">
        <v>65</v>
      </c>
      <c r="S2366" t="s">
        <v>1660</v>
      </c>
      <c r="T2366" t="s">
        <v>342</v>
      </c>
      <c r="U2366" t="s">
        <v>18818</v>
      </c>
      <c r="V2366" t="s">
        <v>18819</v>
      </c>
      <c r="W2366" t="s">
        <v>67</v>
      </c>
      <c r="X2366" t="s">
        <v>14021</v>
      </c>
      <c r="Y2366" t="s">
        <v>267</v>
      </c>
      <c r="Z2366" t="s">
        <v>18820</v>
      </c>
      <c r="AA2366" t="s">
        <v>64</v>
      </c>
      <c r="AB2366" t="s">
        <v>1661</v>
      </c>
      <c r="AC2366" t="s">
        <v>64</v>
      </c>
      <c r="AD2366" t="s">
        <v>64</v>
      </c>
      <c r="AE2366" t="s">
        <v>77</v>
      </c>
      <c r="AF2366" t="s">
        <v>64</v>
      </c>
      <c r="AG2366" t="s">
        <v>64</v>
      </c>
      <c r="AH2366" t="s">
        <v>64</v>
      </c>
      <c r="AI2366" t="s">
        <v>64</v>
      </c>
      <c r="AJ2366" t="s">
        <v>78</v>
      </c>
      <c r="AK2366" t="s">
        <v>64</v>
      </c>
      <c r="AL2366" t="s">
        <v>64</v>
      </c>
      <c r="AN2366" t="s">
        <v>64</v>
      </c>
      <c r="AO2366" t="s">
        <v>64</v>
      </c>
      <c r="AP2366" t="s">
        <v>79</v>
      </c>
      <c r="AQ2366" t="s">
        <v>80</v>
      </c>
      <c r="AR2366" t="s">
        <v>150</v>
      </c>
      <c r="AS2366" t="s">
        <v>390</v>
      </c>
      <c r="AT2366" t="s">
        <v>64</v>
      </c>
      <c r="AU2366" t="s">
        <v>18821</v>
      </c>
      <c r="AV2366" t="s">
        <v>64</v>
      </c>
      <c r="AW2366" t="s">
        <v>64</v>
      </c>
      <c r="AX2366" t="s">
        <v>64</v>
      </c>
      <c r="AY2366" t="s">
        <v>64</v>
      </c>
      <c r="AZ2366" t="s">
        <v>64</v>
      </c>
      <c r="BA2366" t="s">
        <v>64</v>
      </c>
    </row>
    <row r="2367" spans="1:53" x14ac:dyDescent="0.3">
      <c r="A2367" t="s">
        <v>18822</v>
      </c>
      <c r="B2367" t="s">
        <v>18823</v>
      </c>
      <c r="C2367" t="s">
        <v>59</v>
      </c>
      <c r="F2367" t="s">
        <v>18824</v>
      </c>
      <c r="G2367" t="s">
        <v>18825</v>
      </c>
      <c r="H2367" t="s">
        <v>18826</v>
      </c>
      <c r="I2367" t="s">
        <v>60</v>
      </c>
      <c r="J2367" t="s">
        <v>61</v>
      </c>
      <c r="K2367" t="s">
        <v>153</v>
      </c>
      <c r="L2367" t="s">
        <v>493</v>
      </c>
      <c r="M2367" t="s">
        <v>74</v>
      </c>
      <c r="N2367" t="s">
        <v>75</v>
      </c>
      <c r="O2367" t="s">
        <v>64</v>
      </c>
      <c r="P2367" t="s">
        <v>64</v>
      </c>
      <c r="Q2367" t="s">
        <v>18827</v>
      </c>
      <c r="R2367" t="s">
        <v>65</v>
      </c>
      <c r="S2367" t="s">
        <v>1903</v>
      </c>
      <c r="T2367" t="s">
        <v>16752</v>
      </c>
      <c r="U2367" t="s">
        <v>327</v>
      </c>
      <c r="V2367" t="s">
        <v>18828</v>
      </c>
      <c r="W2367" t="s">
        <v>67</v>
      </c>
      <c r="X2367" t="s">
        <v>18829</v>
      </c>
      <c r="Y2367" t="s">
        <v>291</v>
      </c>
      <c r="Z2367" t="s">
        <v>389</v>
      </c>
      <c r="AA2367" t="s">
        <v>18830</v>
      </c>
      <c r="AB2367" t="s">
        <v>1909</v>
      </c>
      <c r="AC2367" t="s">
        <v>64</v>
      </c>
      <c r="AD2367" t="s">
        <v>64</v>
      </c>
      <c r="AE2367" t="s">
        <v>77</v>
      </c>
      <c r="AF2367" t="s">
        <v>64</v>
      </c>
      <c r="AG2367" t="s">
        <v>64</v>
      </c>
      <c r="AH2367" t="s">
        <v>64</v>
      </c>
      <c r="AI2367" t="s">
        <v>64</v>
      </c>
      <c r="AJ2367" t="s">
        <v>78</v>
      </c>
      <c r="AK2367" t="s">
        <v>64</v>
      </c>
      <c r="AL2367" t="s">
        <v>64</v>
      </c>
      <c r="AN2367" t="s">
        <v>64</v>
      </c>
      <c r="AO2367" t="s">
        <v>64</v>
      </c>
      <c r="AP2367" t="s">
        <v>79</v>
      </c>
      <c r="AQ2367" t="s">
        <v>80</v>
      </c>
      <c r="AR2367" t="s">
        <v>150</v>
      </c>
      <c r="AS2367" t="s">
        <v>390</v>
      </c>
      <c r="AT2367" t="s">
        <v>64</v>
      </c>
      <c r="AU2367" t="s">
        <v>18831</v>
      </c>
      <c r="AV2367" t="s">
        <v>64</v>
      </c>
      <c r="AW2367" t="s">
        <v>64</v>
      </c>
      <c r="AX2367" t="s">
        <v>64</v>
      </c>
      <c r="AY2367" t="s">
        <v>64</v>
      </c>
      <c r="AZ2367" t="s">
        <v>64</v>
      </c>
      <c r="BA2367" t="s">
        <v>64</v>
      </c>
    </row>
    <row r="2368" spans="1:53" x14ac:dyDescent="0.3">
      <c r="A2368" t="s">
        <v>18832</v>
      </c>
      <c r="B2368" t="s">
        <v>18833</v>
      </c>
      <c r="C2368" t="s">
        <v>59</v>
      </c>
      <c r="F2368" t="s">
        <v>18834</v>
      </c>
      <c r="G2368" t="s">
        <v>18835</v>
      </c>
      <c r="H2368" t="s">
        <v>18836</v>
      </c>
      <c r="I2368" t="s">
        <v>60</v>
      </c>
      <c r="J2368" t="s">
        <v>61</v>
      </c>
      <c r="K2368" t="s">
        <v>153</v>
      </c>
      <c r="L2368" t="s">
        <v>1643</v>
      </c>
      <c r="M2368" t="s">
        <v>74</v>
      </c>
      <c r="N2368" t="s">
        <v>75</v>
      </c>
      <c r="O2368" t="s">
        <v>64</v>
      </c>
      <c r="P2368" t="s">
        <v>64</v>
      </c>
      <c r="Q2368" t="s">
        <v>18837</v>
      </c>
      <c r="R2368" t="s">
        <v>91</v>
      </c>
      <c r="S2368" t="s">
        <v>18838</v>
      </c>
      <c r="T2368" t="s">
        <v>18839</v>
      </c>
      <c r="U2368" t="s">
        <v>172</v>
      </c>
      <c r="V2368" t="s">
        <v>18840</v>
      </c>
      <c r="W2368" t="s">
        <v>67</v>
      </c>
      <c r="X2368" t="s">
        <v>133</v>
      </c>
      <c r="Y2368" t="s">
        <v>137</v>
      </c>
      <c r="Z2368" t="s">
        <v>3170</v>
      </c>
      <c r="AA2368" t="s">
        <v>18841</v>
      </c>
      <c r="AB2368" t="s">
        <v>1654</v>
      </c>
      <c r="AC2368" t="s">
        <v>64</v>
      </c>
      <c r="AD2368" t="s">
        <v>64</v>
      </c>
      <c r="AE2368" t="s">
        <v>77</v>
      </c>
      <c r="AF2368" t="s">
        <v>64</v>
      </c>
      <c r="AG2368" t="s">
        <v>64</v>
      </c>
      <c r="AH2368" t="s">
        <v>64</v>
      </c>
      <c r="AI2368" t="s">
        <v>64</v>
      </c>
      <c r="AJ2368" t="s">
        <v>78</v>
      </c>
      <c r="AK2368" t="s">
        <v>64</v>
      </c>
      <c r="AL2368" t="s">
        <v>64</v>
      </c>
      <c r="AN2368" t="s">
        <v>64</v>
      </c>
      <c r="AO2368" t="s">
        <v>64</v>
      </c>
      <c r="AP2368" t="s">
        <v>79</v>
      </c>
      <c r="AQ2368" t="s">
        <v>80</v>
      </c>
      <c r="AR2368" t="s">
        <v>150</v>
      </c>
      <c r="AS2368" t="s">
        <v>1655</v>
      </c>
      <c r="AT2368" t="s">
        <v>64</v>
      </c>
      <c r="AU2368" t="s">
        <v>18842</v>
      </c>
      <c r="AV2368" t="s">
        <v>64</v>
      </c>
      <c r="AW2368" t="s">
        <v>64</v>
      </c>
      <c r="AX2368" t="s">
        <v>64</v>
      </c>
      <c r="AY2368" t="s">
        <v>64</v>
      </c>
      <c r="AZ2368" t="s">
        <v>64</v>
      </c>
      <c r="BA2368" t="s">
        <v>64</v>
      </c>
    </row>
    <row r="2369" spans="1:53" x14ac:dyDescent="0.3">
      <c r="A2369" t="s">
        <v>18843</v>
      </c>
      <c r="B2369" t="s">
        <v>8506</v>
      </c>
      <c r="C2369" t="s">
        <v>59</v>
      </c>
      <c r="F2369" t="s">
        <v>18844</v>
      </c>
      <c r="G2369" t="s">
        <v>18845</v>
      </c>
      <c r="H2369" t="s">
        <v>18836</v>
      </c>
      <c r="I2369" t="s">
        <v>60</v>
      </c>
      <c r="J2369" t="s">
        <v>61</v>
      </c>
      <c r="K2369" t="s">
        <v>153</v>
      </c>
      <c r="L2369" t="s">
        <v>1643</v>
      </c>
      <c r="M2369" t="s">
        <v>74</v>
      </c>
      <c r="N2369" t="s">
        <v>75</v>
      </c>
      <c r="O2369" t="s">
        <v>64</v>
      </c>
      <c r="P2369" t="s">
        <v>64</v>
      </c>
      <c r="Q2369" t="s">
        <v>18846</v>
      </c>
      <c r="R2369" t="s">
        <v>91</v>
      </c>
      <c r="S2369" t="s">
        <v>18838</v>
      </c>
      <c r="T2369" t="s">
        <v>18847</v>
      </c>
      <c r="U2369" t="s">
        <v>172</v>
      </c>
      <c r="V2369" t="s">
        <v>18848</v>
      </c>
      <c r="W2369" t="s">
        <v>67</v>
      </c>
      <c r="X2369" t="s">
        <v>130</v>
      </c>
      <c r="Y2369" t="s">
        <v>137</v>
      </c>
      <c r="Z2369" t="s">
        <v>3170</v>
      </c>
      <c r="AA2369" t="s">
        <v>18849</v>
      </c>
      <c r="AB2369" t="s">
        <v>1654</v>
      </c>
      <c r="AC2369" t="s">
        <v>64</v>
      </c>
      <c r="AD2369" t="s">
        <v>64</v>
      </c>
      <c r="AE2369" t="s">
        <v>77</v>
      </c>
      <c r="AF2369" t="s">
        <v>64</v>
      </c>
      <c r="AG2369" t="s">
        <v>64</v>
      </c>
      <c r="AH2369" t="s">
        <v>64</v>
      </c>
      <c r="AI2369" t="s">
        <v>64</v>
      </c>
      <c r="AJ2369" t="s">
        <v>78</v>
      </c>
      <c r="AK2369" t="s">
        <v>64</v>
      </c>
      <c r="AL2369" t="s">
        <v>64</v>
      </c>
      <c r="AN2369" t="s">
        <v>64</v>
      </c>
      <c r="AO2369" t="s">
        <v>64</v>
      </c>
      <c r="AP2369" t="s">
        <v>79</v>
      </c>
      <c r="AQ2369" t="s">
        <v>80</v>
      </c>
      <c r="AR2369" t="s">
        <v>150</v>
      </c>
      <c r="AS2369" t="s">
        <v>1655</v>
      </c>
      <c r="AT2369" t="s">
        <v>64</v>
      </c>
      <c r="AU2369" t="s">
        <v>18850</v>
      </c>
      <c r="AV2369" t="s">
        <v>64</v>
      </c>
      <c r="AW2369" t="s">
        <v>64</v>
      </c>
      <c r="AX2369" t="s">
        <v>64</v>
      </c>
      <c r="AY2369" t="s">
        <v>64</v>
      </c>
      <c r="AZ2369" t="s">
        <v>64</v>
      </c>
      <c r="BA2369" t="s">
        <v>64</v>
      </c>
    </row>
    <row r="2370" spans="1:53" x14ac:dyDescent="0.3">
      <c r="A2370" t="s">
        <v>18851</v>
      </c>
      <c r="B2370" t="s">
        <v>18852</v>
      </c>
      <c r="C2370" t="s">
        <v>59</v>
      </c>
      <c r="F2370" t="s">
        <v>18853</v>
      </c>
      <c r="G2370" t="s">
        <v>18854</v>
      </c>
      <c r="H2370" t="s">
        <v>18836</v>
      </c>
      <c r="I2370" t="s">
        <v>60</v>
      </c>
      <c r="J2370" t="s">
        <v>61</v>
      </c>
      <c r="K2370" t="s">
        <v>153</v>
      </c>
      <c r="L2370" t="s">
        <v>7529</v>
      </c>
      <c r="M2370" t="s">
        <v>74</v>
      </c>
      <c r="N2370" t="s">
        <v>75</v>
      </c>
      <c r="O2370" t="s">
        <v>64</v>
      </c>
      <c r="P2370" t="s">
        <v>64</v>
      </c>
      <c r="Q2370" t="s">
        <v>18855</v>
      </c>
      <c r="R2370" t="s">
        <v>91</v>
      </c>
      <c r="S2370" t="s">
        <v>18838</v>
      </c>
      <c r="T2370" t="s">
        <v>199</v>
      </c>
      <c r="U2370" t="s">
        <v>18856</v>
      </c>
      <c r="V2370" t="s">
        <v>18857</v>
      </c>
      <c r="W2370" t="s">
        <v>188</v>
      </c>
      <c r="X2370" t="s">
        <v>137</v>
      </c>
      <c r="Y2370" t="s">
        <v>233</v>
      </c>
      <c r="Z2370" t="s">
        <v>389</v>
      </c>
      <c r="AA2370" t="s">
        <v>64</v>
      </c>
      <c r="AB2370" t="s">
        <v>6088</v>
      </c>
      <c r="AC2370" t="s">
        <v>64</v>
      </c>
      <c r="AD2370" t="s">
        <v>64</v>
      </c>
      <c r="AE2370" t="s">
        <v>77</v>
      </c>
      <c r="AF2370" t="s">
        <v>64</v>
      </c>
      <c r="AG2370" t="s">
        <v>64</v>
      </c>
      <c r="AH2370" t="s">
        <v>64</v>
      </c>
      <c r="AI2370" t="s">
        <v>64</v>
      </c>
      <c r="AJ2370" t="s">
        <v>78</v>
      </c>
      <c r="AK2370" t="s">
        <v>64</v>
      </c>
      <c r="AL2370" t="s">
        <v>148</v>
      </c>
      <c r="AN2370" t="s">
        <v>64</v>
      </c>
      <c r="AO2370" t="s">
        <v>64</v>
      </c>
      <c r="AP2370" t="s">
        <v>79</v>
      </c>
      <c r="AQ2370" t="s">
        <v>80</v>
      </c>
      <c r="AR2370" t="s">
        <v>150</v>
      </c>
      <c r="AS2370" t="s">
        <v>8714</v>
      </c>
      <c r="AT2370" t="s">
        <v>64</v>
      </c>
      <c r="AU2370" t="s">
        <v>18858</v>
      </c>
      <c r="AV2370" t="s">
        <v>64</v>
      </c>
      <c r="AW2370" t="s">
        <v>64</v>
      </c>
      <c r="AX2370" t="s">
        <v>64</v>
      </c>
      <c r="AY2370" t="s">
        <v>64</v>
      </c>
      <c r="AZ2370" t="s">
        <v>64</v>
      </c>
      <c r="BA2370" t="s">
        <v>64</v>
      </c>
    </row>
    <row r="2371" spans="1:53" x14ac:dyDescent="0.3">
      <c r="A2371" t="s">
        <v>18859</v>
      </c>
      <c r="B2371" t="s">
        <v>18860</v>
      </c>
      <c r="C2371" t="s">
        <v>59</v>
      </c>
      <c r="F2371" t="s">
        <v>18861</v>
      </c>
      <c r="G2371" t="s">
        <v>18862</v>
      </c>
      <c r="H2371" t="s">
        <v>18570</v>
      </c>
      <c r="I2371" t="s">
        <v>60</v>
      </c>
      <c r="J2371" t="s">
        <v>61</v>
      </c>
      <c r="K2371" t="s">
        <v>153</v>
      </c>
      <c r="L2371" t="s">
        <v>634</v>
      </c>
      <c r="M2371" t="s">
        <v>74</v>
      </c>
      <c r="N2371" t="s">
        <v>75</v>
      </c>
      <c r="O2371" t="s">
        <v>64</v>
      </c>
      <c r="P2371" t="s">
        <v>64</v>
      </c>
      <c r="Q2371" t="s">
        <v>18863</v>
      </c>
      <c r="R2371" t="s">
        <v>18864</v>
      </c>
      <c r="S2371" t="s">
        <v>18865</v>
      </c>
      <c r="T2371" t="s">
        <v>18866</v>
      </c>
      <c r="U2371" t="s">
        <v>153</v>
      </c>
      <c r="V2371" t="s">
        <v>18867</v>
      </c>
      <c r="W2371" t="s">
        <v>188</v>
      </c>
      <c r="X2371" t="s">
        <v>180</v>
      </c>
      <c r="Y2371" t="s">
        <v>217</v>
      </c>
      <c r="Z2371" t="s">
        <v>18868</v>
      </c>
      <c r="AA2371" t="s">
        <v>64</v>
      </c>
      <c r="AB2371" t="s">
        <v>1661</v>
      </c>
      <c r="AC2371" t="s">
        <v>64</v>
      </c>
      <c r="AD2371" t="s">
        <v>64</v>
      </c>
      <c r="AE2371" t="s">
        <v>77</v>
      </c>
      <c r="AF2371" t="s">
        <v>64</v>
      </c>
      <c r="AG2371" t="s">
        <v>64</v>
      </c>
      <c r="AH2371" t="s">
        <v>64</v>
      </c>
      <c r="AI2371" t="s">
        <v>64</v>
      </c>
      <c r="AJ2371" t="s">
        <v>78</v>
      </c>
      <c r="AK2371" t="s">
        <v>64</v>
      </c>
      <c r="AL2371" t="s">
        <v>148</v>
      </c>
      <c r="AN2371" t="s">
        <v>64</v>
      </c>
      <c r="AO2371" t="s">
        <v>64</v>
      </c>
      <c r="AP2371" t="s">
        <v>79</v>
      </c>
      <c r="AQ2371" t="s">
        <v>80</v>
      </c>
      <c r="AR2371" t="s">
        <v>150</v>
      </c>
      <c r="AS2371" t="s">
        <v>390</v>
      </c>
      <c r="AT2371" t="s">
        <v>64</v>
      </c>
      <c r="AU2371" t="s">
        <v>18869</v>
      </c>
      <c r="AV2371" t="s">
        <v>64</v>
      </c>
      <c r="AW2371" t="s">
        <v>64</v>
      </c>
      <c r="AX2371" t="s">
        <v>64</v>
      </c>
      <c r="AY2371" t="s">
        <v>64</v>
      </c>
      <c r="AZ2371" t="s">
        <v>64</v>
      </c>
      <c r="BA2371" t="s">
        <v>64</v>
      </c>
    </row>
    <row r="2372" spans="1:53" x14ac:dyDescent="0.3">
      <c r="A2372" t="s">
        <v>18870</v>
      </c>
      <c r="B2372" t="s">
        <v>18871</v>
      </c>
      <c r="C2372" t="s">
        <v>59</v>
      </c>
      <c r="F2372" t="s">
        <v>18872</v>
      </c>
      <c r="G2372" t="s">
        <v>18873</v>
      </c>
      <c r="H2372" t="s">
        <v>18874</v>
      </c>
      <c r="I2372" t="s">
        <v>60</v>
      </c>
      <c r="J2372" t="s">
        <v>61</v>
      </c>
      <c r="K2372" t="s">
        <v>153</v>
      </c>
      <c r="L2372" t="s">
        <v>18875</v>
      </c>
      <c r="M2372" t="s">
        <v>74</v>
      </c>
      <c r="N2372" t="s">
        <v>75</v>
      </c>
      <c r="O2372" t="s">
        <v>64</v>
      </c>
      <c r="P2372" t="s">
        <v>64</v>
      </c>
      <c r="Q2372" t="s">
        <v>18876</v>
      </c>
      <c r="R2372" t="s">
        <v>65</v>
      </c>
      <c r="S2372" t="s">
        <v>18877</v>
      </c>
      <c r="T2372" t="s">
        <v>14772</v>
      </c>
      <c r="U2372" t="s">
        <v>18878</v>
      </c>
      <c r="V2372" t="s">
        <v>151</v>
      </c>
      <c r="W2372" t="s">
        <v>67</v>
      </c>
      <c r="X2372" t="s">
        <v>85</v>
      </c>
      <c r="Y2372" t="s">
        <v>137</v>
      </c>
      <c r="Z2372" t="s">
        <v>389</v>
      </c>
      <c r="AA2372" t="s">
        <v>64</v>
      </c>
      <c r="AB2372" t="s">
        <v>4186</v>
      </c>
      <c r="AC2372" t="s">
        <v>64</v>
      </c>
      <c r="AD2372" t="s">
        <v>64</v>
      </c>
      <c r="AE2372" t="s">
        <v>77</v>
      </c>
      <c r="AF2372" t="s">
        <v>64</v>
      </c>
      <c r="AG2372" t="s">
        <v>64</v>
      </c>
      <c r="AH2372" t="s">
        <v>64</v>
      </c>
      <c r="AI2372" t="s">
        <v>64</v>
      </c>
      <c r="AJ2372" t="s">
        <v>78</v>
      </c>
      <c r="AK2372" t="s">
        <v>64</v>
      </c>
      <c r="AL2372" t="s">
        <v>64</v>
      </c>
      <c r="AN2372" t="s">
        <v>64</v>
      </c>
      <c r="AO2372" t="s">
        <v>64</v>
      </c>
      <c r="AP2372" t="s">
        <v>79</v>
      </c>
      <c r="AQ2372" t="s">
        <v>80</v>
      </c>
      <c r="AR2372" t="s">
        <v>150</v>
      </c>
      <c r="AS2372" t="s">
        <v>390</v>
      </c>
      <c r="AT2372" t="s">
        <v>64</v>
      </c>
      <c r="AU2372" t="s">
        <v>18879</v>
      </c>
      <c r="AV2372" t="s">
        <v>64</v>
      </c>
      <c r="AW2372" t="s">
        <v>64</v>
      </c>
      <c r="AX2372" t="s">
        <v>64</v>
      </c>
      <c r="AY2372" t="s">
        <v>64</v>
      </c>
      <c r="AZ2372" t="s">
        <v>64</v>
      </c>
      <c r="BA2372" t="s">
        <v>64</v>
      </c>
    </row>
    <row r="2373" spans="1:53" x14ac:dyDescent="0.3">
      <c r="A2373" t="s">
        <v>18880</v>
      </c>
      <c r="B2373" t="s">
        <v>9346</v>
      </c>
      <c r="C2373" t="s">
        <v>59</v>
      </c>
      <c r="F2373" t="s">
        <v>18881</v>
      </c>
      <c r="G2373" t="s">
        <v>18873</v>
      </c>
      <c r="H2373" t="s">
        <v>18874</v>
      </c>
      <c r="I2373" t="s">
        <v>60</v>
      </c>
      <c r="J2373" t="s">
        <v>61</v>
      </c>
      <c r="K2373" t="s">
        <v>153</v>
      </c>
      <c r="L2373" t="s">
        <v>18882</v>
      </c>
      <c r="M2373" t="s">
        <v>74</v>
      </c>
      <c r="N2373" t="s">
        <v>75</v>
      </c>
      <c r="O2373" t="s">
        <v>64</v>
      </c>
      <c r="P2373" t="s">
        <v>64</v>
      </c>
      <c r="Q2373" t="s">
        <v>18883</v>
      </c>
      <c r="R2373" t="s">
        <v>65</v>
      </c>
      <c r="S2373" t="s">
        <v>18884</v>
      </c>
      <c r="T2373" t="s">
        <v>139</v>
      </c>
      <c r="U2373" t="s">
        <v>352</v>
      </c>
      <c r="V2373" t="s">
        <v>18885</v>
      </c>
      <c r="W2373" t="s">
        <v>188</v>
      </c>
      <c r="X2373" t="s">
        <v>180</v>
      </c>
      <c r="Y2373" t="s">
        <v>237</v>
      </c>
      <c r="Z2373" t="s">
        <v>389</v>
      </c>
      <c r="AA2373" t="s">
        <v>64</v>
      </c>
      <c r="AB2373" t="s">
        <v>4186</v>
      </c>
      <c r="AC2373" t="s">
        <v>64</v>
      </c>
      <c r="AD2373" t="s">
        <v>64</v>
      </c>
      <c r="AE2373" t="s">
        <v>77</v>
      </c>
      <c r="AF2373" t="s">
        <v>64</v>
      </c>
      <c r="AG2373" t="s">
        <v>64</v>
      </c>
      <c r="AH2373" t="s">
        <v>64</v>
      </c>
      <c r="AI2373" t="s">
        <v>64</v>
      </c>
      <c r="AJ2373" t="s">
        <v>78</v>
      </c>
      <c r="AK2373" t="s">
        <v>64</v>
      </c>
      <c r="AL2373" t="s">
        <v>148</v>
      </c>
      <c r="AN2373" t="s">
        <v>64</v>
      </c>
      <c r="AO2373" t="s">
        <v>64</v>
      </c>
      <c r="AP2373" t="s">
        <v>79</v>
      </c>
      <c r="AQ2373" t="s">
        <v>80</v>
      </c>
      <c r="AR2373" t="s">
        <v>150</v>
      </c>
      <c r="AS2373" t="s">
        <v>15532</v>
      </c>
      <c r="AT2373" t="s">
        <v>64</v>
      </c>
      <c r="AU2373" t="s">
        <v>18886</v>
      </c>
      <c r="AV2373" t="s">
        <v>64</v>
      </c>
      <c r="AW2373" t="s">
        <v>64</v>
      </c>
      <c r="AX2373" t="s">
        <v>64</v>
      </c>
      <c r="AY2373" t="s">
        <v>64</v>
      </c>
      <c r="AZ2373" t="s">
        <v>64</v>
      </c>
      <c r="BA2373" t="s">
        <v>64</v>
      </c>
    </row>
    <row r="2374" spans="1:53" x14ac:dyDescent="0.3">
      <c r="A2374" t="s">
        <v>18887</v>
      </c>
      <c r="B2374" t="s">
        <v>18888</v>
      </c>
      <c r="C2374" t="s">
        <v>59</v>
      </c>
      <c r="F2374" t="s">
        <v>18889</v>
      </c>
      <c r="G2374" t="s">
        <v>18890</v>
      </c>
      <c r="H2374" t="s">
        <v>18874</v>
      </c>
      <c r="I2374" t="s">
        <v>60</v>
      </c>
      <c r="J2374" t="s">
        <v>61</v>
      </c>
      <c r="K2374" t="s">
        <v>153</v>
      </c>
      <c r="L2374" t="s">
        <v>18875</v>
      </c>
      <c r="M2374" t="s">
        <v>74</v>
      </c>
      <c r="N2374" t="s">
        <v>75</v>
      </c>
      <c r="O2374" t="s">
        <v>64</v>
      </c>
      <c r="P2374" t="s">
        <v>64</v>
      </c>
      <c r="Q2374" t="s">
        <v>18891</v>
      </c>
      <c r="R2374" t="s">
        <v>65</v>
      </c>
      <c r="S2374" t="s">
        <v>18877</v>
      </c>
      <c r="T2374" t="s">
        <v>145</v>
      </c>
      <c r="U2374" t="s">
        <v>506</v>
      </c>
      <c r="V2374" t="s">
        <v>18892</v>
      </c>
      <c r="W2374" t="s">
        <v>67</v>
      </c>
      <c r="X2374" t="s">
        <v>125</v>
      </c>
      <c r="Y2374" t="s">
        <v>326</v>
      </c>
      <c r="Z2374" t="s">
        <v>389</v>
      </c>
      <c r="AA2374" t="s">
        <v>64</v>
      </c>
      <c r="AB2374" t="s">
        <v>4186</v>
      </c>
      <c r="AC2374" t="s">
        <v>64</v>
      </c>
      <c r="AD2374" t="s">
        <v>64</v>
      </c>
      <c r="AE2374" t="s">
        <v>77</v>
      </c>
      <c r="AF2374" t="s">
        <v>64</v>
      </c>
      <c r="AG2374" t="s">
        <v>64</v>
      </c>
      <c r="AH2374" t="s">
        <v>64</v>
      </c>
      <c r="AI2374" t="s">
        <v>64</v>
      </c>
      <c r="AJ2374" t="s">
        <v>78</v>
      </c>
      <c r="AK2374" t="s">
        <v>64</v>
      </c>
      <c r="AL2374" t="s">
        <v>64</v>
      </c>
      <c r="AN2374" t="s">
        <v>64</v>
      </c>
      <c r="AO2374" t="s">
        <v>64</v>
      </c>
      <c r="AP2374" t="s">
        <v>79</v>
      </c>
      <c r="AQ2374" t="s">
        <v>80</v>
      </c>
      <c r="AR2374" t="s">
        <v>150</v>
      </c>
      <c r="AS2374" t="s">
        <v>390</v>
      </c>
      <c r="AT2374" t="s">
        <v>64</v>
      </c>
      <c r="AU2374" t="s">
        <v>18893</v>
      </c>
      <c r="AV2374" t="s">
        <v>64</v>
      </c>
      <c r="AW2374" t="s">
        <v>64</v>
      </c>
      <c r="AX2374" t="s">
        <v>64</v>
      </c>
      <c r="AY2374" t="s">
        <v>64</v>
      </c>
      <c r="AZ2374" t="s">
        <v>64</v>
      </c>
      <c r="BA2374" t="s">
        <v>64</v>
      </c>
    </row>
    <row r="2375" spans="1:53" x14ac:dyDescent="0.3">
      <c r="A2375" t="s">
        <v>18894</v>
      </c>
      <c r="B2375" t="s">
        <v>18895</v>
      </c>
      <c r="C2375" t="s">
        <v>59</v>
      </c>
      <c r="F2375" t="s">
        <v>18896</v>
      </c>
      <c r="G2375" t="s">
        <v>18890</v>
      </c>
      <c r="H2375" t="s">
        <v>18874</v>
      </c>
      <c r="I2375" t="s">
        <v>60</v>
      </c>
      <c r="J2375" t="s">
        <v>61</v>
      </c>
      <c r="K2375" t="s">
        <v>153</v>
      </c>
      <c r="L2375" t="s">
        <v>18875</v>
      </c>
      <c r="M2375" t="s">
        <v>74</v>
      </c>
      <c r="N2375" t="s">
        <v>75</v>
      </c>
      <c r="O2375" t="s">
        <v>64</v>
      </c>
      <c r="P2375" t="s">
        <v>64</v>
      </c>
      <c r="Q2375" t="s">
        <v>18897</v>
      </c>
      <c r="R2375" t="s">
        <v>65</v>
      </c>
      <c r="S2375" t="s">
        <v>18877</v>
      </c>
      <c r="T2375" t="s">
        <v>506</v>
      </c>
      <c r="U2375" t="s">
        <v>145</v>
      </c>
      <c r="V2375" t="s">
        <v>18898</v>
      </c>
      <c r="W2375" t="s">
        <v>67</v>
      </c>
      <c r="X2375" t="s">
        <v>125</v>
      </c>
      <c r="Y2375" t="s">
        <v>174</v>
      </c>
      <c r="Z2375" t="s">
        <v>6998</v>
      </c>
      <c r="AA2375" t="s">
        <v>64</v>
      </c>
      <c r="AB2375" t="s">
        <v>4186</v>
      </c>
      <c r="AC2375" t="s">
        <v>64</v>
      </c>
      <c r="AD2375" t="s">
        <v>64</v>
      </c>
      <c r="AE2375" t="s">
        <v>77</v>
      </c>
      <c r="AF2375" t="s">
        <v>64</v>
      </c>
      <c r="AG2375" t="s">
        <v>64</v>
      </c>
      <c r="AH2375" t="s">
        <v>64</v>
      </c>
      <c r="AI2375" t="s">
        <v>64</v>
      </c>
      <c r="AJ2375" t="s">
        <v>78</v>
      </c>
      <c r="AK2375" t="s">
        <v>64</v>
      </c>
      <c r="AL2375" t="s">
        <v>64</v>
      </c>
      <c r="AN2375" t="s">
        <v>64</v>
      </c>
      <c r="AO2375" t="s">
        <v>64</v>
      </c>
      <c r="AP2375" t="s">
        <v>79</v>
      </c>
      <c r="AQ2375" t="s">
        <v>80</v>
      </c>
      <c r="AR2375" t="s">
        <v>150</v>
      </c>
      <c r="AS2375" t="s">
        <v>390</v>
      </c>
      <c r="AT2375" t="s">
        <v>64</v>
      </c>
      <c r="AU2375" t="s">
        <v>18899</v>
      </c>
      <c r="AV2375" t="s">
        <v>64</v>
      </c>
      <c r="AW2375" t="s">
        <v>64</v>
      </c>
      <c r="AX2375" t="s">
        <v>64</v>
      </c>
      <c r="AY2375" t="s">
        <v>64</v>
      </c>
      <c r="AZ2375" t="s">
        <v>64</v>
      </c>
      <c r="BA2375" t="s">
        <v>64</v>
      </c>
    </row>
    <row r="2376" spans="1:53" x14ac:dyDescent="0.3">
      <c r="A2376" t="s">
        <v>18900</v>
      </c>
      <c r="B2376" t="s">
        <v>9370</v>
      </c>
      <c r="C2376" t="s">
        <v>59</v>
      </c>
      <c r="F2376" t="s">
        <v>18901</v>
      </c>
      <c r="G2376" t="s">
        <v>18890</v>
      </c>
      <c r="H2376" t="s">
        <v>18874</v>
      </c>
      <c r="I2376" t="s">
        <v>60</v>
      </c>
      <c r="J2376" t="s">
        <v>61</v>
      </c>
      <c r="K2376" t="s">
        <v>153</v>
      </c>
      <c r="L2376" t="s">
        <v>18875</v>
      </c>
      <c r="M2376" t="s">
        <v>74</v>
      </c>
      <c r="N2376" t="s">
        <v>75</v>
      </c>
      <c r="O2376" t="s">
        <v>64</v>
      </c>
      <c r="P2376" t="s">
        <v>64</v>
      </c>
      <c r="Q2376" t="s">
        <v>18902</v>
      </c>
      <c r="R2376" t="s">
        <v>65</v>
      </c>
      <c r="S2376" t="s">
        <v>18877</v>
      </c>
      <c r="T2376" t="s">
        <v>14772</v>
      </c>
      <c r="U2376" t="s">
        <v>18878</v>
      </c>
      <c r="V2376" t="s">
        <v>18903</v>
      </c>
      <c r="W2376" t="s">
        <v>67</v>
      </c>
      <c r="X2376" t="s">
        <v>86</v>
      </c>
      <c r="Y2376" t="s">
        <v>326</v>
      </c>
      <c r="Z2376" t="s">
        <v>389</v>
      </c>
      <c r="AA2376" t="s">
        <v>64</v>
      </c>
      <c r="AB2376" t="s">
        <v>4186</v>
      </c>
      <c r="AC2376" t="s">
        <v>64</v>
      </c>
      <c r="AD2376" t="s">
        <v>64</v>
      </c>
      <c r="AE2376" t="s">
        <v>77</v>
      </c>
      <c r="AF2376" t="s">
        <v>64</v>
      </c>
      <c r="AG2376" t="s">
        <v>64</v>
      </c>
      <c r="AH2376" t="s">
        <v>64</v>
      </c>
      <c r="AI2376" t="s">
        <v>64</v>
      </c>
      <c r="AJ2376" t="s">
        <v>78</v>
      </c>
      <c r="AK2376" t="s">
        <v>64</v>
      </c>
      <c r="AL2376" t="s">
        <v>64</v>
      </c>
      <c r="AN2376" t="s">
        <v>64</v>
      </c>
      <c r="AO2376" t="s">
        <v>64</v>
      </c>
      <c r="AP2376" t="s">
        <v>79</v>
      </c>
      <c r="AQ2376" t="s">
        <v>80</v>
      </c>
      <c r="AR2376" t="s">
        <v>150</v>
      </c>
      <c r="AS2376" t="s">
        <v>390</v>
      </c>
      <c r="AT2376" t="s">
        <v>64</v>
      </c>
      <c r="AU2376" t="s">
        <v>18904</v>
      </c>
      <c r="AV2376" t="s">
        <v>64</v>
      </c>
      <c r="AW2376" t="s">
        <v>64</v>
      </c>
      <c r="AX2376" t="s">
        <v>64</v>
      </c>
      <c r="AY2376" t="s">
        <v>64</v>
      </c>
      <c r="AZ2376" t="s">
        <v>64</v>
      </c>
      <c r="BA2376" t="s">
        <v>64</v>
      </c>
    </row>
    <row r="2377" spans="1:53" x14ac:dyDescent="0.3">
      <c r="A2377" t="s">
        <v>18905</v>
      </c>
      <c r="B2377" t="s">
        <v>18906</v>
      </c>
      <c r="C2377" t="s">
        <v>59</v>
      </c>
      <c r="F2377" t="s">
        <v>18907</v>
      </c>
      <c r="G2377" t="s">
        <v>18908</v>
      </c>
      <c r="H2377" t="s">
        <v>18604</v>
      </c>
      <c r="I2377" t="s">
        <v>60</v>
      </c>
      <c r="J2377" t="s">
        <v>61</v>
      </c>
      <c r="K2377" t="s">
        <v>153</v>
      </c>
      <c r="L2377" t="s">
        <v>18605</v>
      </c>
      <c r="M2377" t="s">
        <v>74</v>
      </c>
      <c r="N2377" t="s">
        <v>75</v>
      </c>
      <c r="O2377" t="s">
        <v>64</v>
      </c>
      <c r="P2377" t="s">
        <v>64</v>
      </c>
      <c r="Q2377" t="s">
        <v>18909</v>
      </c>
      <c r="R2377" t="s">
        <v>18910</v>
      </c>
      <c r="S2377" t="s">
        <v>18608</v>
      </c>
      <c r="T2377" t="s">
        <v>516</v>
      </c>
      <c r="U2377" t="s">
        <v>190</v>
      </c>
      <c r="V2377" t="s">
        <v>15742</v>
      </c>
      <c r="W2377" t="s">
        <v>67</v>
      </c>
      <c r="X2377" t="s">
        <v>334</v>
      </c>
      <c r="Y2377" t="s">
        <v>206</v>
      </c>
      <c r="Z2377" t="s">
        <v>389</v>
      </c>
      <c r="AA2377" t="s">
        <v>18911</v>
      </c>
      <c r="AB2377" t="s">
        <v>2024</v>
      </c>
      <c r="AC2377" t="s">
        <v>64</v>
      </c>
      <c r="AD2377" t="s">
        <v>64</v>
      </c>
      <c r="AE2377" t="s">
        <v>77</v>
      </c>
      <c r="AF2377" t="s">
        <v>64</v>
      </c>
      <c r="AG2377" t="s">
        <v>64</v>
      </c>
      <c r="AH2377" t="s">
        <v>64</v>
      </c>
      <c r="AI2377" t="s">
        <v>64</v>
      </c>
      <c r="AJ2377" t="s">
        <v>78</v>
      </c>
      <c r="AK2377" t="s">
        <v>64</v>
      </c>
      <c r="AL2377" t="s">
        <v>64</v>
      </c>
      <c r="AN2377" t="s">
        <v>64</v>
      </c>
      <c r="AO2377" t="s">
        <v>64</v>
      </c>
      <c r="AP2377" t="s">
        <v>79</v>
      </c>
      <c r="AQ2377" t="s">
        <v>80</v>
      </c>
      <c r="AR2377" t="s">
        <v>150</v>
      </c>
      <c r="AS2377" t="s">
        <v>390</v>
      </c>
      <c r="AT2377" t="s">
        <v>64</v>
      </c>
      <c r="AU2377" t="s">
        <v>18912</v>
      </c>
      <c r="AV2377" t="s">
        <v>64</v>
      </c>
      <c r="AW2377" t="s">
        <v>64</v>
      </c>
      <c r="AX2377" t="s">
        <v>64</v>
      </c>
      <c r="AY2377" t="s">
        <v>64</v>
      </c>
      <c r="AZ2377" t="s">
        <v>64</v>
      </c>
      <c r="BA2377" t="s">
        <v>64</v>
      </c>
    </row>
    <row r="2378" spans="1:53" x14ac:dyDescent="0.3">
      <c r="A2378" t="s">
        <v>18913</v>
      </c>
      <c r="B2378" t="s">
        <v>9664</v>
      </c>
      <c r="C2378" t="s">
        <v>59</v>
      </c>
      <c r="F2378" t="s">
        <v>18914</v>
      </c>
      <c r="G2378" t="s">
        <v>18915</v>
      </c>
      <c r="H2378" t="s">
        <v>18604</v>
      </c>
      <c r="I2378" t="s">
        <v>60</v>
      </c>
      <c r="J2378" t="s">
        <v>61</v>
      </c>
      <c r="K2378" t="s">
        <v>153</v>
      </c>
      <c r="L2378" t="s">
        <v>18605</v>
      </c>
      <c r="M2378" t="s">
        <v>74</v>
      </c>
      <c r="N2378" t="s">
        <v>75</v>
      </c>
      <c r="O2378" t="s">
        <v>64</v>
      </c>
      <c r="P2378" t="s">
        <v>64</v>
      </c>
      <c r="Q2378" t="s">
        <v>18916</v>
      </c>
      <c r="R2378" t="s">
        <v>18917</v>
      </c>
      <c r="S2378" t="s">
        <v>18608</v>
      </c>
      <c r="T2378" t="s">
        <v>15014</v>
      </c>
      <c r="U2378" t="s">
        <v>18918</v>
      </c>
      <c r="V2378" t="s">
        <v>226</v>
      </c>
      <c r="W2378" t="s">
        <v>67</v>
      </c>
      <c r="X2378" t="s">
        <v>94</v>
      </c>
      <c r="Y2378" t="s">
        <v>68</v>
      </c>
      <c r="Z2378" t="s">
        <v>389</v>
      </c>
      <c r="AA2378" t="s">
        <v>64</v>
      </c>
      <c r="AB2378" t="s">
        <v>2024</v>
      </c>
      <c r="AC2378" t="s">
        <v>64</v>
      </c>
      <c r="AD2378" t="s">
        <v>64</v>
      </c>
      <c r="AE2378" t="s">
        <v>77</v>
      </c>
      <c r="AF2378" t="s">
        <v>64</v>
      </c>
      <c r="AG2378" t="s">
        <v>64</v>
      </c>
      <c r="AH2378" t="s">
        <v>64</v>
      </c>
      <c r="AI2378" t="s">
        <v>64</v>
      </c>
      <c r="AJ2378" t="s">
        <v>78</v>
      </c>
      <c r="AK2378" t="s">
        <v>64</v>
      </c>
      <c r="AL2378" t="s">
        <v>64</v>
      </c>
      <c r="AN2378" t="s">
        <v>64</v>
      </c>
      <c r="AO2378" t="s">
        <v>64</v>
      </c>
      <c r="AP2378" t="s">
        <v>79</v>
      </c>
      <c r="AQ2378" t="s">
        <v>80</v>
      </c>
      <c r="AR2378" t="s">
        <v>150</v>
      </c>
      <c r="AS2378" t="s">
        <v>390</v>
      </c>
      <c r="AT2378" t="s">
        <v>64</v>
      </c>
      <c r="AU2378" t="s">
        <v>18919</v>
      </c>
      <c r="AV2378" t="s">
        <v>64</v>
      </c>
      <c r="AW2378" t="s">
        <v>64</v>
      </c>
      <c r="AX2378" t="s">
        <v>64</v>
      </c>
      <c r="AY2378" t="s">
        <v>64</v>
      </c>
      <c r="AZ2378" t="s">
        <v>64</v>
      </c>
      <c r="BA2378" t="s">
        <v>64</v>
      </c>
    </row>
    <row r="2379" spans="1:53" x14ac:dyDescent="0.3">
      <c r="A2379" t="s">
        <v>18920</v>
      </c>
      <c r="B2379" t="s">
        <v>18921</v>
      </c>
      <c r="C2379" t="s">
        <v>59</v>
      </c>
      <c r="F2379" t="s">
        <v>18922</v>
      </c>
      <c r="G2379" t="s">
        <v>18923</v>
      </c>
      <c r="H2379" t="s">
        <v>18924</v>
      </c>
      <c r="I2379" t="s">
        <v>60</v>
      </c>
      <c r="J2379" t="s">
        <v>61</v>
      </c>
      <c r="K2379" t="s">
        <v>153</v>
      </c>
      <c r="L2379" t="s">
        <v>154</v>
      </c>
      <c r="M2379" t="s">
        <v>74</v>
      </c>
      <c r="N2379" t="s">
        <v>63</v>
      </c>
      <c r="O2379" t="s">
        <v>155</v>
      </c>
      <c r="P2379" t="s">
        <v>64</v>
      </c>
      <c r="Q2379" t="s">
        <v>18925</v>
      </c>
      <c r="R2379" t="s">
        <v>91</v>
      </c>
      <c r="S2379" t="s">
        <v>10370</v>
      </c>
      <c r="T2379" t="s">
        <v>18926</v>
      </c>
      <c r="U2379" t="s">
        <v>18927</v>
      </c>
      <c r="V2379" t="s">
        <v>18928</v>
      </c>
      <c r="W2379" t="s">
        <v>67</v>
      </c>
      <c r="X2379" t="s">
        <v>292</v>
      </c>
      <c r="Y2379" t="s">
        <v>292</v>
      </c>
      <c r="Z2379" t="s">
        <v>347</v>
      </c>
      <c r="AA2379" t="s">
        <v>64</v>
      </c>
      <c r="AB2379" t="s">
        <v>64</v>
      </c>
      <c r="AC2379" t="s">
        <v>64</v>
      </c>
      <c r="AD2379" t="s">
        <v>64</v>
      </c>
      <c r="AE2379" t="s">
        <v>77</v>
      </c>
      <c r="AF2379" t="s">
        <v>64</v>
      </c>
      <c r="AG2379" t="s">
        <v>64</v>
      </c>
      <c r="AH2379" t="s">
        <v>64</v>
      </c>
      <c r="AI2379" t="s">
        <v>64</v>
      </c>
      <c r="AJ2379" t="s">
        <v>78</v>
      </c>
      <c r="AK2379" t="s">
        <v>64</v>
      </c>
      <c r="AL2379" t="s">
        <v>64</v>
      </c>
      <c r="AN2379" t="s">
        <v>64</v>
      </c>
      <c r="AO2379" t="s">
        <v>64</v>
      </c>
      <c r="AP2379" t="s">
        <v>79</v>
      </c>
      <c r="AQ2379" t="s">
        <v>80</v>
      </c>
      <c r="AR2379" t="s">
        <v>96</v>
      </c>
      <c r="AS2379" t="s">
        <v>452</v>
      </c>
      <c r="AT2379" t="s">
        <v>64</v>
      </c>
      <c r="AU2379" t="s">
        <v>18929</v>
      </c>
      <c r="AV2379" t="s">
        <v>64</v>
      </c>
      <c r="AW2379" t="s">
        <v>64</v>
      </c>
      <c r="AX2379" t="s">
        <v>64</v>
      </c>
      <c r="AY2379" t="s">
        <v>64</v>
      </c>
      <c r="AZ2379" t="s">
        <v>64</v>
      </c>
      <c r="BA2379" t="s">
        <v>64</v>
      </c>
    </row>
    <row r="2380" spans="1:53" x14ac:dyDescent="0.3">
      <c r="A2380" t="s">
        <v>18930</v>
      </c>
      <c r="B2380" t="s">
        <v>18931</v>
      </c>
      <c r="C2380" t="s">
        <v>59</v>
      </c>
      <c r="F2380" t="s">
        <v>18932</v>
      </c>
      <c r="G2380" t="s">
        <v>18923</v>
      </c>
      <c r="H2380" t="s">
        <v>18924</v>
      </c>
      <c r="I2380" t="s">
        <v>60</v>
      </c>
      <c r="J2380" t="s">
        <v>61</v>
      </c>
      <c r="K2380" t="s">
        <v>153</v>
      </c>
      <c r="L2380" t="s">
        <v>154</v>
      </c>
      <c r="M2380" t="s">
        <v>74</v>
      </c>
      <c r="N2380" t="s">
        <v>63</v>
      </c>
      <c r="O2380" t="s">
        <v>155</v>
      </c>
      <c r="P2380" t="s">
        <v>64</v>
      </c>
      <c r="Q2380" t="s">
        <v>18933</v>
      </c>
      <c r="R2380" t="s">
        <v>91</v>
      </c>
      <c r="S2380" t="s">
        <v>10370</v>
      </c>
      <c r="T2380" t="s">
        <v>18934</v>
      </c>
      <c r="U2380" t="s">
        <v>439</v>
      </c>
      <c r="V2380" t="s">
        <v>18935</v>
      </c>
      <c r="W2380" t="s">
        <v>67</v>
      </c>
      <c r="X2380" t="s">
        <v>292</v>
      </c>
      <c r="Y2380" t="s">
        <v>292</v>
      </c>
      <c r="Z2380" t="s">
        <v>347</v>
      </c>
      <c r="AA2380" t="s">
        <v>64</v>
      </c>
      <c r="AB2380" t="s">
        <v>64</v>
      </c>
      <c r="AC2380" t="s">
        <v>64</v>
      </c>
      <c r="AD2380" t="s">
        <v>64</v>
      </c>
      <c r="AE2380" t="s">
        <v>77</v>
      </c>
      <c r="AF2380" t="s">
        <v>64</v>
      </c>
      <c r="AG2380" t="s">
        <v>64</v>
      </c>
      <c r="AH2380" t="s">
        <v>64</v>
      </c>
      <c r="AI2380" t="s">
        <v>64</v>
      </c>
      <c r="AJ2380" t="s">
        <v>78</v>
      </c>
      <c r="AK2380" t="s">
        <v>64</v>
      </c>
      <c r="AL2380" t="s">
        <v>64</v>
      </c>
      <c r="AN2380" t="s">
        <v>64</v>
      </c>
      <c r="AO2380" t="s">
        <v>64</v>
      </c>
      <c r="AP2380" t="s">
        <v>79</v>
      </c>
      <c r="AQ2380" t="s">
        <v>80</v>
      </c>
      <c r="AR2380" t="s">
        <v>96</v>
      </c>
      <c r="AS2380" t="s">
        <v>452</v>
      </c>
      <c r="AT2380" t="s">
        <v>64</v>
      </c>
      <c r="AU2380" t="s">
        <v>18936</v>
      </c>
      <c r="AV2380" t="s">
        <v>64</v>
      </c>
      <c r="AW2380" t="s">
        <v>64</v>
      </c>
      <c r="AX2380" t="s">
        <v>64</v>
      </c>
      <c r="AY2380" t="s">
        <v>64</v>
      </c>
      <c r="AZ2380" t="s">
        <v>64</v>
      </c>
      <c r="BA2380" t="s">
        <v>64</v>
      </c>
    </row>
    <row r="2381" spans="1:53" x14ac:dyDescent="0.3">
      <c r="A2381" t="s">
        <v>18937</v>
      </c>
      <c r="B2381" t="s">
        <v>18938</v>
      </c>
      <c r="C2381" t="s">
        <v>59</v>
      </c>
      <c r="F2381" t="s">
        <v>18939</v>
      </c>
      <c r="G2381" t="s">
        <v>18923</v>
      </c>
      <c r="H2381" t="s">
        <v>18924</v>
      </c>
      <c r="I2381" t="s">
        <v>60</v>
      </c>
      <c r="J2381" t="s">
        <v>61</v>
      </c>
      <c r="K2381" t="s">
        <v>153</v>
      </c>
      <c r="L2381" t="s">
        <v>154</v>
      </c>
      <c r="M2381" t="s">
        <v>74</v>
      </c>
      <c r="N2381" t="s">
        <v>63</v>
      </c>
      <c r="O2381" t="s">
        <v>155</v>
      </c>
      <c r="P2381" t="s">
        <v>195</v>
      </c>
      <c r="Q2381" t="s">
        <v>18940</v>
      </c>
      <c r="R2381" t="s">
        <v>91</v>
      </c>
      <c r="S2381" t="s">
        <v>14384</v>
      </c>
      <c r="T2381" t="s">
        <v>5240</v>
      </c>
      <c r="U2381" t="s">
        <v>18941</v>
      </c>
      <c r="V2381" t="s">
        <v>18942</v>
      </c>
      <c r="W2381" t="s">
        <v>67</v>
      </c>
      <c r="X2381" t="s">
        <v>141</v>
      </c>
      <c r="Y2381" t="s">
        <v>329</v>
      </c>
      <c r="Z2381" t="s">
        <v>11724</v>
      </c>
      <c r="AA2381" t="s">
        <v>64</v>
      </c>
      <c r="AB2381" t="s">
        <v>64</v>
      </c>
      <c r="AC2381" t="s">
        <v>64</v>
      </c>
      <c r="AD2381" t="s">
        <v>64</v>
      </c>
      <c r="AE2381" t="s">
        <v>87</v>
      </c>
      <c r="AF2381" t="s">
        <v>79</v>
      </c>
      <c r="AG2381" t="s">
        <v>64</v>
      </c>
      <c r="AH2381" t="s">
        <v>64</v>
      </c>
      <c r="AI2381" t="s">
        <v>64</v>
      </c>
      <c r="AJ2381" t="s">
        <v>64</v>
      </c>
      <c r="AK2381" t="s">
        <v>64</v>
      </c>
      <c r="AL2381" t="s">
        <v>64</v>
      </c>
      <c r="AN2381" t="s">
        <v>64</v>
      </c>
      <c r="AO2381" t="s">
        <v>64</v>
      </c>
      <c r="AP2381" t="s">
        <v>64</v>
      </c>
      <c r="AQ2381" t="s">
        <v>64</v>
      </c>
      <c r="AR2381" t="s">
        <v>64</v>
      </c>
      <c r="AS2381" t="s">
        <v>64</v>
      </c>
      <c r="AT2381" t="s">
        <v>64</v>
      </c>
      <c r="AU2381" t="s">
        <v>18943</v>
      </c>
      <c r="AV2381" t="s">
        <v>64</v>
      </c>
      <c r="AW2381" t="s">
        <v>64</v>
      </c>
      <c r="AX2381" t="s">
        <v>64</v>
      </c>
      <c r="AY2381" t="s">
        <v>64</v>
      </c>
      <c r="AZ2381" t="s">
        <v>64</v>
      </c>
      <c r="BA2381" t="s">
        <v>64</v>
      </c>
    </row>
    <row r="2382" spans="1:53" x14ac:dyDescent="0.3">
      <c r="A2382" t="s">
        <v>18944</v>
      </c>
      <c r="B2382" t="s">
        <v>18945</v>
      </c>
      <c r="C2382" t="s">
        <v>59</v>
      </c>
      <c r="F2382" t="s">
        <v>18946</v>
      </c>
      <c r="G2382" t="s">
        <v>18923</v>
      </c>
      <c r="H2382" t="s">
        <v>18924</v>
      </c>
      <c r="I2382" t="s">
        <v>60</v>
      </c>
      <c r="J2382" t="s">
        <v>61</v>
      </c>
      <c r="K2382" t="s">
        <v>153</v>
      </c>
      <c r="L2382" t="s">
        <v>154</v>
      </c>
      <c r="M2382" t="s">
        <v>74</v>
      </c>
      <c r="N2382" t="s">
        <v>75</v>
      </c>
      <c r="O2382" t="s">
        <v>64</v>
      </c>
      <c r="P2382" t="s">
        <v>64</v>
      </c>
      <c r="Q2382" t="s">
        <v>18947</v>
      </c>
      <c r="R2382" t="s">
        <v>91</v>
      </c>
      <c r="S2382" t="s">
        <v>14384</v>
      </c>
      <c r="T2382" t="s">
        <v>18242</v>
      </c>
      <c r="U2382" t="s">
        <v>18948</v>
      </c>
      <c r="V2382" t="s">
        <v>18949</v>
      </c>
      <c r="W2382" t="s">
        <v>67</v>
      </c>
      <c r="X2382" t="s">
        <v>94</v>
      </c>
      <c r="Y2382" t="s">
        <v>130</v>
      </c>
      <c r="Z2382" t="s">
        <v>389</v>
      </c>
      <c r="AA2382" t="s">
        <v>64</v>
      </c>
      <c r="AB2382" t="s">
        <v>948</v>
      </c>
      <c r="AC2382" t="s">
        <v>64</v>
      </c>
      <c r="AD2382" t="s">
        <v>64</v>
      </c>
      <c r="AE2382" t="s">
        <v>77</v>
      </c>
      <c r="AF2382" t="s">
        <v>64</v>
      </c>
      <c r="AG2382" t="s">
        <v>64</v>
      </c>
      <c r="AH2382" t="s">
        <v>64</v>
      </c>
      <c r="AI2382" t="s">
        <v>64</v>
      </c>
      <c r="AJ2382" t="s">
        <v>78</v>
      </c>
      <c r="AK2382" t="s">
        <v>64</v>
      </c>
      <c r="AL2382" t="s">
        <v>64</v>
      </c>
      <c r="AN2382" t="s">
        <v>64</v>
      </c>
      <c r="AO2382" t="s">
        <v>64</v>
      </c>
      <c r="AP2382" t="s">
        <v>79</v>
      </c>
      <c r="AQ2382" t="s">
        <v>80</v>
      </c>
      <c r="AR2382" t="s">
        <v>150</v>
      </c>
      <c r="AS2382" t="s">
        <v>8714</v>
      </c>
      <c r="AT2382" t="s">
        <v>64</v>
      </c>
      <c r="AU2382" t="s">
        <v>18950</v>
      </c>
      <c r="AV2382" t="s">
        <v>64</v>
      </c>
      <c r="AW2382" t="s">
        <v>64</v>
      </c>
      <c r="AX2382" t="s">
        <v>64</v>
      </c>
      <c r="AY2382" t="s">
        <v>64</v>
      </c>
      <c r="AZ2382" t="s">
        <v>64</v>
      </c>
      <c r="BA2382" t="s">
        <v>64</v>
      </c>
    </row>
    <row r="2383" spans="1:53" x14ac:dyDescent="0.3">
      <c r="A2383" t="s">
        <v>18951</v>
      </c>
      <c r="B2383" t="s">
        <v>18952</v>
      </c>
      <c r="C2383" t="s">
        <v>59</v>
      </c>
      <c r="F2383" t="s">
        <v>18953</v>
      </c>
      <c r="G2383" t="s">
        <v>18923</v>
      </c>
      <c r="H2383" t="s">
        <v>18924</v>
      </c>
      <c r="I2383" t="s">
        <v>60</v>
      </c>
      <c r="J2383" t="s">
        <v>61</v>
      </c>
      <c r="K2383" t="s">
        <v>153</v>
      </c>
      <c r="L2383" t="s">
        <v>154</v>
      </c>
      <c r="M2383" t="s">
        <v>74</v>
      </c>
      <c r="N2383" t="s">
        <v>75</v>
      </c>
      <c r="O2383" t="s">
        <v>64</v>
      </c>
      <c r="P2383" t="s">
        <v>195</v>
      </c>
      <c r="Q2383" t="s">
        <v>18954</v>
      </c>
      <c r="R2383" t="s">
        <v>91</v>
      </c>
      <c r="S2383" t="s">
        <v>18955</v>
      </c>
      <c r="T2383" t="s">
        <v>315</v>
      </c>
      <c r="U2383" t="s">
        <v>18948</v>
      </c>
      <c r="V2383" t="s">
        <v>18956</v>
      </c>
      <c r="W2383" t="s">
        <v>67</v>
      </c>
      <c r="X2383" t="s">
        <v>94</v>
      </c>
      <c r="Y2383" t="s">
        <v>68</v>
      </c>
      <c r="Z2383" t="s">
        <v>18957</v>
      </c>
      <c r="AA2383" t="s">
        <v>64</v>
      </c>
      <c r="AB2383" t="s">
        <v>948</v>
      </c>
      <c r="AC2383" t="s">
        <v>64</v>
      </c>
      <c r="AD2383" t="s">
        <v>64</v>
      </c>
      <c r="AE2383" t="s">
        <v>87</v>
      </c>
      <c r="AF2383" t="s">
        <v>79</v>
      </c>
      <c r="AG2383" t="s">
        <v>64</v>
      </c>
      <c r="AH2383" t="s">
        <v>64</v>
      </c>
      <c r="AI2383" t="s">
        <v>64</v>
      </c>
      <c r="AJ2383" t="s">
        <v>64</v>
      </c>
      <c r="AK2383" t="s">
        <v>64</v>
      </c>
      <c r="AL2383" t="s">
        <v>64</v>
      </c>
      <c r="AN2383" t="s">
        <v>64</v>
      </c>
      <c r="AO2383" t="s">
        <v>64</v>
      </c>
      <c r="AP2383" t="s">
        <v>64</v>
      </c>
      <c r="AQ2383" t="s">
        <v>64</v>
      </c>
      <c r="AR2383" t="s">
        <v>64</v>
      </c>
      <c r="AS2383" t="s">
        <v>64</v>
      </c>
      <c r="AT2383" t="s">
        <v>64</v>
      </c>
      <c r="AU2383" t="s">
        <v>18958</v>
      </c>
      <c r="AV2383" t="s">
        <v>64</v>
      </c>
      <c r="AW2383" t="s">
        <v>64</v>
      </c>
      <c r="AX2383" t="s">
        <v>64</v>
      </c>
      <c r="AY2383" t="s">
        <v>64</v>
      </c>
      <c r="AZ2383" t="s">
        <v>64</v>
      </c>
      <c r="BA2383" t="s">
        <v>64</v>
      </c>
    </row>
    <row r="2384" spans="1:53" x14ac:dyDescent="0.3">
      <c r="A2384" t="s">
        <v>18959</v>
      </c>
      <c r="B2384" t="s">
        <v>18960</v>
      </c>
      <c r="C2384" t="s">
        <v>59</v>
      </c>
      <c r="F2384" t="s">
        <v>18961</v>
      </c>
      <c r="G2384" t="s">
        <v>18923</v>
      </c>
      <c r="H2384" t="s">
        <v>18924</v>
      </c>
      <c r="I2384" t="s">
        <v>60</v>
      </c>
      <c r="J2384" t="s">
        <v>61</v>
      </c>
      <c r="K2384" t="s">
        <v>153</v>
      </c>
      <c r="L2384" t="s">
        <v>154</v>
      </c>
      <c r="M2384" t="s">
        <v>74</v>
      </c>
      <c r="N2384" t="s">
        <v>75</v>
      </c>
      <c r="O2384" t="s">
        <v>64</v>
      </c>
      <c r="P2384" t="s">
        <v>64</v>
      </c>
      <c r="Q2384" t="s">
        <v>18962</v>
      </c>
      <c r="R2384" t="s">
        <v>91</v>
      </c>
      <c r="S2384" t="s">
        <v>13273</v>
      </c>
      <c r="T2384" t="s">
        <v>556</v>
      </c>
      <c r="U2384" t="s">
        <v>161</v>
      </c>
      <c r="V2384" t="s">
        <v>18963</v>
      </c>
      <c r="W2384" t="s">
        <v>67</v>
      </c>
      <c r="X2384" t="s">
        <v>115</v>
      </c>
      <c r="Y2384" t="s">
        <v>141</v>
      </c>
      <c r="Z2384" t="s">
        <v>389</v>
      </c>
      <c r="AA2384" t="s">
        <v>64</v>
      </c>
      <c r="AB2384" t="s">
        <v>948</v>
      </c>
      <c r="AC2384" t="s">
        <v>64</v>
      </c>
      <c r="AD2384" t="s">
        <v>64</v>
      </c>
      <c r="AE2384" t="s">
        <v>77</v>
      </c>
      <c r="AF2384" t="s">
        <v>64</v>
      </c>
      <c r="AG2384" t="s">
        <v>64</v>
      </c>
      <c r="AH2384" t="s">
        <v>64</v>
      </c>
      <c r="AI2384" t="s">
        <v>64</v>
      </c>
      <c r="AJ2384" t="s">
        <v>78</v>
      </c>
      <c r="AK2384" t="s">
        <v>64</v>
      </c>
      <c r="AL2384" t="s">
        <v>64</v>
      </c>
      <c r="AN2384" t="s">
        <v>64</v>
      </c>
      <c r="AO2384" t="s">
        <v>64</v>
      </c>
      <c r="AP2384" t="s">
        <v>79</v>
      </c>
      <c r="AQ2384" t="s">
        <v>80</v>
      </c>
      <c r="AR2384" t="s">
        <v>150</v>
      </c>
      <c r="AS2384" t="s">
        <v>390</v>
      </c>
      <c r="AT2384" t="s">
        <v>64</v>
      </c>
      <c r="AU2384" t="s">
        <v>18964</v>
      </c>
      <c r="AV2384" t="s">
        <v>64</v>
      </c>
      <c r="AW2384" t="s">
        <v>64</v>
      </c>
      <c r="AX2384" t="s">
        <v>64</v>
      </c>
      <c r="AY2384" t="s">
        <v>64</v>
      </c>
      <c r="AZ2384" t="s">
        <v>64</v>
      </c>
      <c r="BA2384" t="s">
        <v>64</v>
      </c>
    </row>
    <row r="2385" spans="1:53" x14ac:dyDescent="0.3">
      <c r="A2385" t="s">
        <v>18965</v>
      </c>
      <c r="B2385" t="s">
        <v>18966</v>
      </c>
      <c r="C2385" t="s">
        <v>59</v>
      </c>
      <c r="F2385" t="s">
        <v>18967</v>
      </c>
      <c r="G2385" t="s">
        <v>18923</v>
      </c>
      <c r="H2385" t="s">
        <v>18924</v>
      </c>
      <c r="I2385" t="s">
        <v>60</v>
      </c>
      <c r="J2385" t="s">
        <v>61</v>
      </c>
      <c r="K2385" t="s">
        <v>153</v>
      </c>
      <c r="L2385" t="s">
        <v>154</v>
      </c>
      <c r="M2385" t="s">
        <v>74</v>
      </c>
      <c r="N2385" t="s">
        <v>75</v>
      </c>
      <c r="O2385" t="s">
        <v>64</v>
      </c>
      <c r="P2385" t="s">
        <v>64</v>
      </c>
      <c r="Q2385" t="s">
        <v>18968</v>
      </c>
      <c r="R2385" t="s">
        <v>91</v>
      </c>
      <c r="S2385" t="s">
        <v>13273</v>
      </c>
      <c r="T2385" t="s">
        <v>161</v>
      </c>
      <c r="U2385" t="s">
        <v>556</v>
      </c>
      <c r="V2385" t="s">
        <v>18963</v>
      </c>
      <c r="W2385" t="s">
        <v>67</v>
      </c>
      <c r="X2385" t="s">
        <v>115</v>
      </c>
      <c r="Y2385" t="s">
        <v>130</v>
      </c>
      <c r="Z2385" t="s">
        <v>389</v>
      </c>
      <c r="AA2385" t="s">
        <v>64</v>
      </c>
      <c r="AB2385" t="s">
        <v>948</v>
      </c>
      <c r="AC2385" t="s">
        <v>64</v>
      </c>
      <c r="AD2385" t="s">
        <v>64</v>
      </c>
      <c r="AE2385" t="s">
        <v>77</v>
      </c>
      <c r="AF2385" t="s">
        <v>64</v>
      </c>
      <c r="AG2385" t="s">
        <v>64</v>
      </c>
      <c r="AH2385" t="s">
        <v>64</v>
      </c>
      <c r="AI2385" t="s">
        <v>64</v>
      </c>
      <c r="AJ2385" t="s">
        <v>78</v>
      </c>
      <c r="AK2385" t="s">
        <v>64</v>
      </c>
      <c r="AL2385" t="s">
        <v>64</v>
      </c>
      <c r="AN2385" t="s">
        <v>64</v>
      </c>
      <c r="AO2385" t="s">
        <v>64</v>
      </c>
      <c r="AP2385" t="s">
        <v>79</v>
      </c>
      <c r="AQ2385" t="s">
        <v>80</v>
      </c>
      <c r="AR2385" t="s">
        <v>150</v>
      </c>
      <c r="AS2385" t="s">
        <v>390</v>
      </c>
      <c r="AT2385" t="s">
        <v>64</v>
      </c>
      <c r="AU2385" t="s">
        <v>18969</v>
      </c>
      <c r="AV2385" t="s">
        <v>64</v>
      </c>
      <c r="AW2385" t="s">
        <v>64</v>
      </c>
      <c r="AX2385" t="s">
        <v>64</v>
      </c>
      <c r="AY2385" t="s">
        <v>64</v>
      </c>
      <c r="AZ2385" t="s">
        <v>64</v>
      </c>
      <c r="BA2385" t="s">
        <v>64</v>
      </c>
    </row>
    <row r="2386" spans="1:53" x14ac:dyDescent="0.3">
      <c r="A2386" t="s">
        <v>18970</v>
      </c>
      <c r="B2386" t="s">
        <v>18971</v>
      </c>
      <c r="C2386" t="s">
        <v>59</v>
      </c>
      <c r="F2386" t="s">
        <v>18972</v>
      </c>
      <c r="G2386" t="s">
        <v>18923</v>
      </c>
      <c r="H2386" t="s">
        <v>18924</v>
      </c>
      <c r="I2386" t="s">
        <v>60</v>
      </c>
      <c r="J2386" t="s">
        <v>61</v>
      </c>
      <c r="K2386" t="s">
        <v>153</v>
      </c>
      <c r="L2386" t="s">
        <v>154</v>
      </c>
      <c r="M2386" t="s">
        <v>74</v>
      </c>
      <c r="N2386" t="s">
        <v>163</v>
      </c>
      <c r="O2386" t="s">
        <v>155</v>
      </c>
      <c r="P2386" t="s">
        <v>195</v>
      </c>
      <c r="Q2386" t="s">
        <v>18973</v>
      </c>
      <c r="R2386" t="s">
        <v>545</v>
      </c>
      <c r="S2386" t="s">
        <v>10811</v>
      </c>
      <c r="T2386" t="s">
        <v>427</v>
      </c>
      <c r="U2386" t="s">
        <v>18974</v>
      </c>
      <c r="V2386" t="s">
        <v>18975</v>
      </c>
      <c r="W2386" t="s">
        <v>67</v>
      </c>
      <c r="X2386" t="s">
        <v>137</v>
      </c>
      <c r="Y2386" t="s">
        <v>345</v>
      </c>
      <c r="Z2386" t="s">
        <v>11724</v>
      </c>
      <c r="AA2386" t="s">
        <v>64</v>
      </c>
      <c r="AB2386" t="s">
        <v>948</v>
      </c>
      <c r="AC2386" t="s">
        <v>64</v>
      </c>
      <c r="AD2386" t="s">
        <v>64</v>
      </c>
      <c r="AE2386" t="s">
        <v>87</v>
      </c>
      <c r="AF2386" t="s">
        <v>79</v>
      </c>
      <c r="AG2386" t="s">
        <v>64</v>
      </c>
      <c r="AH2386" t="s">
        <v>64</v>
      </c>
      <c r="AI2386" t="s">
        <v>64</v>
      </c>
      <c r="AJ2386" t="s">
        <v>64</v>
      </c>
      <c r="AK2386" t="s">
        <v>64</v>
      </c>
      <c r="AL2386" t="s">
        <v>64</v>
      </c>
      <c r="AN2386" t="s">
        <v>64</v>
      </c>
      <c r="AO2386" t="s">
        <v>64</v>
      </c>
      <c r="AP2386" t="s">
        <v>64</v>
      </c>
      <c r="AQ2386" t="s">
        <v>64</v>
      </c>
      <c r="AR2386" t="s">
        <v>64</v>
      </c>
      <c r="AS2386" t="s">
        <v>64</v>
      </c>
      <c r="AT2386" t="s">
        <v>64</v>
      </c>
      <c r="AU2386" t="s">
        <v>18976</v>
      </c>
      <c r="AV2386" t="s">
        <v>64</v>
      </c>
      <c r="AW2386" t="s">
        <v>64</v>
      </c>
      <c r="AX2386" t="s">
        <v>64</v>
      </c>
      <c r="AY2386" t="s">
        <v>64</v>
      </c>
      <c r="AZ2386" t="s">
        <v>64</v>
      </c>
      <c r="BA2386" t="s">
        <v>64</v>
      </c>
    </row>
    <row r="2387" spans="1:53" x14ac:dyDescent="0.3">
      <c r="A2387" t="s">
        <v>18977</v>
      </c>
      <c r="B2387" t="s">
        <v>18978</v>
      </c>
      <c r="C2387" t="s">
        <v>59</v>
      </c>
      <c r="F2387" t="s">
        <v>18979</v>
      </c>
      <c r="G2387" t="s">
        <v>18923</v>
      </c>
      <c r="H2387" t="s">
        <v>18924</v>
      </c>
      <c r="I2387" t="s">
        <v>60</v>
      </c>
      <c r="J2387" t="s">
        <v>61</v>
      </c>
      <c r="K2387" t="s">
        <v>153</v>
      </c>
      <c r="L2387" t="s">
        <v>154</v>
      </c>
      <c r="M2387" t="s">
        <v>74</v>
      </c>
      <c r="N2387" t="s">
        <v>63</v>
      </c>
      <c r="O2387" t="s">
        <v>155</v>
      </c>
      <c r="P2387" t="s">
        <v>64</v>
      </c>
      <c r="Q2387" t="s">
        <v>18980</v>
      </c>
      <c r="R2387" t="s">
        <v>11656</v>
      </c>
      <c r="S2387" t="s">
        <v>10811</v>
      </c>
      <c r="T2387" t="s">
        <v>18974</v>
      </c>
      <c r="U2387" t="s">
        <v>427</v>
      </c>
      <c r="V2387" t="s">
        <v>18981</v>
      </c>
      <c r="W2387" t="s">
        <v>67</v>
      </c>
      <c r="X2387" t="s">
        <v>432</v>
      </c>
      <c r="Y2387" t="s">
        <v>270</v>
      </c>
      <c r="Z2387" t="s">
        <v>17014</v>
      </c>
      <c r="AA2387" t="s">
        <v>18982</v>
      </c>
      <c r="AB2387" t="s">
        <v>64</v>
      </c>
      <c r="AC2387" t="s">
        <v>64</v>
      </c>
      <c r="AD2387" t="s">
        <v>64</v>
      </c>
      <c r="AE2387" t="s">
        <v>77</v>
      </c>
      <c r="AF2387" t="s">
        <v>64</v>
      </c>
      <c r="AG2387" t="s">
        <v>64</v>
      </c>
      <c r="AH2387" t="s">
        <v>64</v>
      </c>
      <c r="AI2387" t="s">
        <v>64</v>
      </c>
      <c r="AJ2387" t="s">
        <v>78</v>
      </c>
      <c r="AK2387" t="s">
        <v>64</v>
      </c>
      <c r="AL2387" t="s">
        <v>64</v>
      </c>
      <c r="AN2387" t="s">
        <v>64</v>
      </c>
      <c r="AO2387" t="s">
        <v>64</v>
      </c>
      <c r="AP2387" t="s">
        <v>79</v>
      </c>
      <c r="AQ2387" t="s">
        <v>80</v>
      </c>
      <c r="AR2387" t="s">
        <v>96</v>
      </c>
      <c r="AS2387" t="s">
        <v>450</v>
      </c>
      <c r="AT2387" t="s">
        <v>64</v>
      </c>
      <c r="AU2387" t="s">
        <v>18983</v>
      </c>
      <c r="AV2387" t="s">
        <v>64</v>
      </c>
      <c r="AW2387" t="s">
        <v>64</v>
      </c>
      <c r="AX2387" t="s">
        <v>64</v>
      </c>
      <c r="AY2387" t="s">
        <v>64</v>
      </c>
      <c r="AZ2387" t="s">
        <v>64</v>
      </c>
      <c r="BA2387" t="s">
        <v>64</v>
      </c>
    </row>
    <row r="2388" spans="1:53" x14ac:dyDescent="0.3">
      <c r="A2388" t="s">
        <v>18984</v>
      </c>
      <c r="B2388" t="s">
        <v>18985</v>
      </c>
      <c r="C2388" t="s">
        <v>59</v>
      </c>
      <c r="F2388" t="s">
        <v>18986</v>
      </c>
      <c r="G2388" t="s">
        <v>18987</v>
      </c>
      <c r="H2388" t="s">
        <v>18924</v>
      </c>
      <c r="I2388" t="s">
        <v>60</v>
      </c>
      <c r="J2388" t="s">
        <v>61</v>
      </c>
      <c r="K2388" t="s">
        <v>153</v>
      </c>
      <c r="L2388" t="s">
        <v>154</v>
      </c>
      <c r="M2388" t="s">
        <v>74</v>
      </c>
      <c r="N2388" t="s">
        <v>163</v>
      </c>
      <c r="O2388" t="s">
        <v>155</v>
      </c>
      <c r="P2388" t="s">
        <v>195</v>
      </c>
      <c r="Q2388" t="s">
        <v>18988</v>
      </c>
      <c r="R2388" t="s">
        <v>18989</v>
      </c>
      <c r="S2388" t="s">
        <v>10811</v>
      </c>
      <c r="T2388" t="s">
        <v>18974</v>
      </c>
      <c r="U2388" t="s">
        <v>427</v>
      </c>
      <c r="V2388" t="s">
        <v>18981</v>
      </c>
      <c r="W2388" t="s">
        <v>67</v>
      </c>
      <c r="X2388" t="s">
        <v>18990</v>
      </c>
      <c r="Y2388" t="s">
        <v>316</v>
      </c>
      <c r="Z2388" t="s">
        <v>18991</v>
      </c>
      <c r="AA2388" t="s">
        <v>64</v>
      </c>
      <c r="AB2388" t="s">
        <v>948</v>
      </c>
      <c r="AC2388" t="s">
        <v>64</v>
      </c>
      <c r="AD2388" t="s">
        <v>64</v>
      </c>
      <c r="AE2388" t="s">
        <v>87</v>
      </c>
      <c r="AF2388" t="s">
        <v>79</v>
      </c>
      <c r="AG2388" t="s">
        <v>64</v>
      </c>
      <c r="AH2388" t="s">
        <v>64</v>
      </c>
      <c r="AI2388" t="s">
        <v>64</v>
      </c>
      <c r="AJ2388" t="s">
        <v>64</v>
      </c>
      <c r="AK2388" t="s">
        <v>64</v>
      </c>
      <c r="AL2388" t="s">
        <v>64</v>
      </c>
      <c r="AN2388" t="s">
        <v>64</v>
      </c>
      <c r="AO2388" t="s">
        <v>64</v>
      </c>
      <c r="AP2388" t="s">
        <v>64</v>
      </c>
      <c r="AQ2388" t="s">
        <v>64</v>
      </c>
      <c r="AR2388" t="s">
        <v>64</v>
      </c>
      <c r="AS2388" t="s">
        <v>64</v>
      </c>
      <c r="AT2388" t="s">
        <v>64</v>
      </c>
      <c r="AU2388" t="s">
        <v>18992</v>
      </c>
      <c r="AV2388" t="s">
        <v>64</v>
      </c>
      <c r="AW2388" t="s">
        <v>64</v>
      </c>
      <c r="AX2388" t="s">
        <v>64</v>
      </c>
      <c r="AY2388" t="s">
        <v>64</v>
      </c>
      <c r="AZ2388" t="s">
        <v>64</v>
      </c>
      <c r="BA2388" t="s">
        <v>64</v>
      </c>
    </row>
    <row r="2389" spans="1:53" x14ac:dyDescent="0.3">
      <c r="A2389" t="s">
        <v>18993</v>
      </c>
      <c r="B2389" t="s">
        <v>18994</v>
      </c>
      <c r="C2389" t="s">
        <v>59</v>
      </c>
      <c r="F2389" t="s">
        <v>18995</v>
      </c>
      <c r="G2389" t="s">
        <v>18987</v>
      </c>
      <c r="H2389" t="s">
        <v>18924</v>
      </c>
      <c r="I2389" t="s">
        <v>60</v>
      </c>
      <c r="J2389" t="s">
        <v>61</v>
      </c>
      <c r="K2389" t="s">
        <v>153</v>
      </c>
      <c r="L2389" t="s">
        <v>154</v>
      </c>
      <c r="M2389" t="s">
        <v>74</v>
      </c>
      <c r="N2389" t="s">
        <v>163</v>
      </c>
      <c r="O2389" t="s">
        <v>155</v>
      </c>
      <c r="P2389" t="s">
        <v>195</v>
      </c>
      <c r="Q2389" t="s">
        <v>18996</v>
      </c>
      <c r="R2389" t="s">
        <v>91</v>
      </c>
      <c r="S2389" t="s">
        <v>10811</v>
      </c>
      <c r="T2389" t="s">
        <v>18974</v>
      </c>
      <c r="U2389" t="s">
        <v>17827</v>
      </c>
      <c r="V2389" t="s">
        <v>18997</v>
      </c>
      <c r="W2389" t="s">
        <v>67</v>
      </c>
      <c r="X2389" t="s">
        <v>18998</v>
      </c>
      <c r="Y2389" t="s">
        <v>130</v>
      </c>
      <c r="Z2389" t="s">
        <v>18999</v>
      </c>
      <c r="AA2389" t="s">
        <v>64</v>
      </c>
      <c r="AB2389" t="s">
        <v>948</v>
      </c>
      <c r="AC2389" t="s">
        <v>64</v>
      </c>
      <c r="AD2389" t="s">
        <v>64</v>
      </c>
      <c r="AE2389" t="s">
        <v>87</v>
      </c>
      <c r="AF2389" t="s">
        <v>79</v>
      </c>
      <c r="AG2389" t="s">
        <v>64</v>
      </c>
      <c r="AH2389" t="s">
        <v>64</v>
      </c>
      <c r="AI2389" t="s">
        <v>64</v>
      </c>
      <c r="AJ2389" t="s">
        <v>64</v>
      </c>
      <c r="AK2389" t="s">
        <v>64</v>
      </c>
      <c r="AL2389" t="s">
        <v>64</v>
      </c>
      <c r="AN2389" t="s">
        <v>64</v>
      </c>
      <c r="AO2389" t="s">
        <v>64</v>
      </c>
      <c r="AP2389" t="s">
        <v>64</v>
      </c>
      <c r="AQ2389" t="s">
        <v>64</v>
      </c>
      <c r="AR2389" t="s">
        <v>64</v>
      </c>
      <c r="AS2389" t="s">
        <v>64</v>
      </c>
      <c r="AT2389" t="s">
        <v>64</v>
      </c>
      <c r="AU2389" t="s">
        <v>19000</v>
      </c>
      <c r="AV2389" t="s">
        <v>64</v>
      </c>
      <c r="AW2389" t="s">
        <v>64</v>
      </c>
      <c r="AX2389" t="s">
        <v>64</v>
      </c>
      <c r="AY2389" t="s">
        <v>64</v>
      </c>
      <c r="AZ2389" t="s">
        <v>64</v>
      </c>
      <c r="BA2389" t="s">
        <v>64</v>
      </c>
    </row>
    <row r="2390" spans="1:53" x14ac:dyDescent="0.3">
      <c r="A2390" t="s">
        <v>19001</v>
      </c>
      <c r="B2390" t="s">
        <v>9964</v>
      </c>
      <c r="C2390" t="s">
        <v>59</v>
      </c>
      <c r="F2390" t="s">
        <v>19002</v>
      </c>
      <c r="G2390" t="s">
        <v>18987</v>
      </c>
      <c r="H2390" t="s">
        <v>18924</v>
      </c>
      <c r="I2390" t="s">
        <v>60</v>
      </c>
      <c r="J2390" t="s">
        <v>61</v>
      </c>
      <c r="K2390" t="s">
        <v>153</v>
      </c>
      <c r="L2390" t="s">
        <v>154</v>
      </c>
      <c r="M2390" t="s">
        <v>74</v>
      </c>
      <c r="N2390" t="s">
        <v>163</v>
      </c>
      <c r="O2390" t="s">
        <v>155</v>
      </c>
      <c r="P2390" t="s">
        <v>195</v>
      </c>
      <c r="Q2390" t="s">
        <v>19003</v>
      </c>
      <c r="R2390" t="s">
        <v>19004</v>
      </c>
      <c r="S2390" t="s">
        <v>10811</v>
      </c>
      <c r="T2390" t="s">
        <v>18974</v>
      </c>
      <c r="U2390" t="s">
        <v>16534</v>
      </c>
      <c r="V2390" t="s">
        <v>19005</v>
      </c>
      <c r="W2390" t="s">
        <v>67</v>
      </c>
      <c r="X2390" t="s">
        <v>208</v>
      </c>
      <c r="Y2390" t="s">
        <v>292</v>
      </c>
      <c r="Z2390" t="s">
        <v>11724</v>
      </c>
      <c r="AA2390" t="s">
        <v>64</v>
      </c>
      <c r="AB2390" t="s">
        <v>948</v>
      </c>
      <c r="AC2390" t="s">
        <v>64</v>
      </c>
      <c r="AD2390" t="s">
        <v>64</v>
      </c>
      <c r="AE2390" t="s">
        <v>87</v>
      </c>
      <c r="AF2390" t="s">
        <v>79</v>
      </c>
      <c r="AG2390" t="s">
        <v>64</v>
      </c>
      <c r="AH2390" t="s">
        <v>64</v>
      </c>
      <c r="AI2390" t="s">
        <v>64</v>
      </c>
      <c r="AJ2390" t="s">
        <v>64</v>
      </c>
      <c r="AK2390" t="s">
        <v>64</v>
      </c>
      <c r="AL2390" t="s">
        <v>64</v>
      </c>
      <c r="AN2390" t="s">
        <v>64</v>
      </c>
      <c r="AO2390" t="s">
        <v>64</v>
      </c>
      <c r="AP2390" t="s">
        <v>64</v>
      </c>
      <c r="AQ2390" t="s">
        <v>64</v>
      </c>
      <c r="AR2390" t="s">
        <v>64</v>
      </c>
      <c r="AS2390" t="s">
        <v>64</v>
      </c>
      <c r="AT2390" t="s">
        <v>64</v>
      </c>
      <c r="AU2390" t="s">
        <v>19006</v>
      </c>
      <c r="AV2390" t="s">
        <v>64</v>
      </c>
      <c r="AW2390" t="s">
        <v>64</v>
      </c>
      <c r="AX2390" t="s">
        <v>64</v>
      </c>
      <c r="AY2390" t="s">
        <v>64</v>
      </c>
      <c r="AZ2390" t="s">
        <v>64</v>
      </c>
      <c r="BA2390" t="s">
        <v>64</v>
      </c>
    </row>
    <row r="2391" spans="1:53" x14ac:dyDescent="0.3">
      <c r="A2391" t="s">
        <v>19007</v>
      </c>
      <c r="B2391" t="s">
        <v>19008</v>
      </c>
      <c r="C2391" t="s">
        <v>59</v>
      </c>
      <c r="F2391" t="s">
        <v>19009</v>
      </c>
      <c r="G2391" t="s">
        <v>19010</v>
      </c>
      <c r="H2391" t="s">
        <v>18826</v>
      </c>
      <c r="I2391" t="s">
        <v>60</v>
      </c>
      <c r="J2391" t="s">
        <v>61</v>
      </c>
      <c r="K2391" t="s">
        <v>153</v>
      </c>
      <c r="L2391" t="s">
        <v>493</v>
      </c>
      <c r="M2391" t="s">
        <v>74</v>
      </c>
      <c r="N2391" t="s">
        <v>75</v>
      </c>
      <c r="O2391" t="s">
        <v>64</v>
      </c>
      <c r="P2391" t="s">
        <v>64</v>
      </c>
      <c r="Q2391" t="s">
        <v>19011</v>
      </c>
      <c r="R2391" t="s">
        <v>65</v>
      </c>
      <c r="S2391" t="s">
        <v>1903</v>
      </c>
      <c r="T2391" t="s">
        <v>551</v>
      </c>
      <c r="U2391" t="s">
        <v>19012</v>
      </c>
      <c r="V2391" t="s">
        <v>19013</v>
      </c>
      <c r="W2391" t="s">
        <v>67</v>
      </c>
      <c r="X2391" t="s">
        <v>18453</v>
      </c>
      <c r="Y2391" t="s">
        <v>295</v>
      </c>
      <c r="Z2391" t="s">
        <v>6048</v>
      </c>
      <c r="AA2391" t="s">
        <v>64</v>
      </c>
      <c r="AB2391" t="s">
        <v>1909</v>
      </c>
      <c r="AC2391" t="s">
        <v>64</v>
      </c>
      <c r="AD2391" t="s">
        <v>64</v>
      </c>
      <c r="AE2391" t="s">
        <v>77</v>
      </c>
      <c r="AF2391" t="s">
        <v>64</v>
      </c>
      <c r="AG2391" t="s">
        <v>64</v>
      </c>
      <c r="AH2391" t="s">
        <v>64</v>
      </c>
      <c r="AI2391" t="s">
        <v>64</v>
      </c>
      <c r="AJ2391" t="s">
        <v>78</v>
      </c>
      <c r="AK2391" t="s">
        <v>64</v>
      </c>
      <c r="AL2391" t="s">
        <v>64</v>
      </c>
      <c r="AN2391" t="s">
        <v>64</v>
      </c>
      <c r="AO2391" t="s">
        <v>64</v>
      </c>
      <c r="AP2391" t="s">
        <v>79</v>
      </c>
      <c r="AQ2391" t="s">
        <v>80</v>
      </c>
      <c r="AR2391" t="s">
        <v>150</v>
      </c>
      <c r="AS2391" t="s">
        <v>390</v>
      </c>
      <c r="AT2391" t="s">
        <v>64</v>
      </c>
      <c r="AU2391" t="s">
        <v>19014</v>
      </c>
      <c r="AV2391" t="s">
        <v>64</v>
      </c>
      <c r="AW2391" t="s">
        <v>64</v>
      </c>
      <c r="AX2391" t="s">
        <v>64</v>
      </c>
      <c r="AY2391" t="s">
        <v>64</v>
      </c>
      <c r="AZ2391" t="s">
        <v>64</v>
      </c>
      <c r="BA2391" t="s">
        <v>64</v>
      </c>
    </row>
    <row r="2392" spans="1:53" x14ac:dyDescent="0.3">
      <c r="A2392" t="s">
        <v>19015</v>
      </c>
      <c r="B2392" t="s">
        <v>19016</v>
      </c>
      <c r="C2392" t="s">
        <v>59</v>
      </c>
      <c r="F2392" t="s">
        <v>19017</v>
      </c>
      <c r="G2392" t="s">
        <v>19010</v>
      </c>
      <c r="H2392" t="s">
        <v>18826</v>
      </c>
      <c r="I2392" t="s">
        <v>60</v>
      </c>
      <c r="J2392" t="s">
        <v>61</v>
      </c>
      <c r="K2392" t="s">
        <v>153</v>
      </c>
      <c r="L2392" t="s">
        <v>493</v>
      </c>
      <c r="M2392" t="s">
        <v>74</v>
      </c>
      <c r="N2392" t="s">
        <v>75</v>
      </c>
      <c r="O2392" t="s">
        <v>64</v>
      </c>
      <c r="P2392" t="s">
        <v>64</v>
      </c>
      <c r="Q2392" t="s">
        <v>19018</v>
      </c>
      <c r="R2392" t="s">
        <v>65</v>
      </c>
      <c r="S2392" t="s">
        <v>1903</v>
      </c>
      <c r="T2392" t="s">
        <v>16752</v>
      </c>
      <c r="U2392" t="s">
        <v>227</v>
      </c>
      <c r="V2392" t="s">
        <v>19019</v>
      </c>
      <c r="W2392" t="s">
        <v>67</v>
      </c>
      <c r="X2392" t="s">
        <v>19020</v>
      </c>
      <c r="Y2392" t="s">
        <v>292</v>
      </c>
      <c r="Z2392" t="s">
        <v>389</v>
      </c>
      <c r="AA2392" t="s">
        <v>19021</v>
      </c>
      <c r="AB2392" t="s">
        <v>1909</v>
      </c>
      <c r="AC2392" t="s">
        <v>64</v>
      </c>
      <c r="AD2392" t="s">
        <v>64</v>
      </c>
      <c r="AE2392" t="s">
        <v>77</v>
      </c>
      <c r="AF2392" t="s">
        <v>64</v>
      </c>
      <c r="AG2392" t="s">
        <v>64</v>
      </c>
      <c r="AH2392" t="s">
        <v>64</v>
      </c>
      <c r="AI2392" t="s">
        <v>64</v>
      </c>
      <c r="AJ2392" t="s">
        <v>78</v>
      </c>
      <c r="AK2392" t="s">
        <v>64</v>
      </c>
      <c r="AL2392" t="s">
        <v>64</v>
      </c>
      <c r="AN2392" t="s">
        <v>64</v>
      </c>
      <c r="AO2392" t="s">
        <v>64</v>
      </c>
      <c r="AP2392" t="s">
        <v>79</v>
      </c>
      <c r="AQ2392" t="s">
        <v>80</v>
      </c>
      <c r="AR2392" t="s">
        <v>150</v>
      </c>
      <c r="AS2392" t="s">
        <v>390</v>
      </c>
      <c r="AT2392" t="s">
        <v>64</v>
      </c>
      <c r="AU2392" t="s">
        <v>19022</v>
      </c>
      <c r="AV2392" t="s">
        <v>64</v>
      </c>
      <c r="AW2392" t="s">
        <v>64</v>
      </c>
      <c r="AX2392" t="s">
        <v>64</v>
      </c>
      <c r="AY2392" t="s">
        <v>64</v>
      </c>
      <c r="AZ2392" t="s">
        <v>64</v>
      </c>
      <c r="BA2392" t="s">
        <v>64</v>
      </c>
    </row>
    <row r="2393" spans="1:53" x14ac:dyDescent="0.3">
      <c r="A2393" t="s">
        <v>19023</v>
      </c>
      <c r="B2393" t="s">
        <v>19024</v>
      </c>
      <c r="C2393" t="s">
        <v>59</v>
      </c>
      <c r="F2393" t="s">
        <v>19025</v>
      </c>
      <c r="G2393" t="s">
        <v>19026</v>
      </c>
      <c r="H2393" t="s">
        <v>18547</v>
      </c>
      <c r="I2393" t="s">
        <v>60</v>
      </c>
      <c r="J2393" t="s">
        <v>61</v>
      </c>
      <c r="K2393" t="s">
        <v>153</v>
      </c>
      <c r="L2393" t="s">
        <v>1578</v>
      </c>
      <c r="M2393" t="s">
        <v>74</v>
      </c>
      <c r="N2393" t="s">
        <v>75</v>
      </c>
      <c r="O2393" t="s">
        <v>64</v>
      </c>
      <c r="P2393" t="s">
        <v>64</v>
      </c>
      <c r="Q2393" t="s">
        <v>19027</v>
      </c>
      <c r="R2393" t="s">
        <v>65</v>
      </c>
      <c r="S2393" t="s">
        <v>16891</v>
      </c>
      <c r="T2393" t="s">
        <v>535</v>
      </c>
      <c r="U2393" t="s">
        <v>111</v>
      </c>
      <c r="V2393" t="s">
        <v>104</v>
      </c>
      <c r="W2393" t="s">
        <v>67</v>
      </c>
      <c r="X2393" t="s">
        <v>110</v>
      </c>
      <c r="Y2393" t="s">
        <v>282</v>
      </c>
      <c r="Z2393" t="s">
        <v>389</v>
      </c>
      <c r="AA2393" t="s">
        <v>64</v>
      </c>
      <c r="AB2393" t="s">
        <v>1582</v>
      </c>
      <c r="AC2393" t="s">
        <v>64</v>
      </c>
      <c r="AD2393" t="s">
        <v>64</v>
      </c>
      <c r="AE2393" t="s">
        <v>77</v>
      </c>
      <c r="AF2393" t="s">
        <v>64</v>
      </c>
      <c r="AG2393" t="s">
        <v>64</v>
      </c>
      <c r="AH2393" t="s">
        <v>64</v>
      </c>
      <c r="AI2393" t="s">
        <v>64</v>
      </c>
      <c r="AJ2393" t="s">
        <v>78</v>
      </c>
      <c r="AK2393" t="s">
        <v>64</v>
      </c>
      <c r="AL2393" t="s">
        <v>64</v>
      </c>
      <c r="AN2393" t="s">
        <v>64</v>
      </c>
      <c r="AO2393" t="s">
        <v>64</v>
      </c>
      <c r="AP2393" t="s">
        <v>79</v>
      </c>
      <c r="AQ2393" t="s">
        <v>80</v>
      </c>
      <c r="AR2393" t="s">
        <v>150</v>
      </c>
      <c r="AS2393" t="s">
        <v>18172</v>
      </c>
      <c r="AT2393" t="s">
        <v>64</v>
      </c>
      <c r="AU2393" t="s">
        <v>19028</v>
      </c>
      <c r="AV2393" t="s">
        <v>64</v>
      </c>
      <c r="AW2393" t="s">
        <v>64</v>
      </c>
      <c r="AX2393" t="s">
        <v>64</v>
      </c>
      <c r="AY2393" t="s">
        <v>64</v>
      </c>
      <c r="AZ2393" t="s">
        <v>64</v>
      </c>
      <c r="BA2393" t="s">
        <v>64</v>
      </c>
    </row>
    <row r="2394" spans="1:53" x14ac:dyDescent="0.3">
      <c r="A2394" t="s">
        <v>19029</v>
      </c>
      <c r="B2394" t="s">
        <v>19030</v>
      </c>
      <c r="C2394" t="s">
        <v>59</v>
      </c>
      <c r="F2394" t="s">
        <v>19031</v>
      </c>
      <c r="G2394" t="s">
        <v>19032</v>
      </c>
      <c r="H2394" t="s">
        <v>19033</v>
      </c>
      <c r="I2394" t="s">
        <v>60</v>
      </c>
      <c r="J2394" t="s">
        <v>61</v>
      </c>
      <c r="K2394" t="s">
        <v>153</v>
      </c>
      <c r="L2394" t="s">
        <v>19034</v>
      </c>
      <c r="M2394" t="s">
        <v>74</v>
      </c>
      <c r="N2394" t="s">
        <v>75</v>
      </c>
      <c r="O2394" t="s">
        <v>64</v>
      </c>
      <c r="P2394" t="s">
        <v>64</v>
      </c>
      <c r="Q2394" t="s">
        <v>19035</v>
      </c>
      <c r="R2394" t="s">
        <v>65</v>
      </c>
      <c r="S2394" t="s">
        <v>19036</v>
      </c>
      <c r="T2394" t="s">
        <v>19037</v>
      </c>
      <c r="U2394" t="s">
        <v>199</v>
      </c>
      <c r="V2394" t="s">
        <v>1366</v>
      </c>
      <c r="W2394" t="s">
        <v>188</v>
      </c>
      <c r="X2394" t="s">
        <v>148</v>
      </c>
      <c r="Y2394" t="s">
        <v>395</v>
      </c>
      <c r="Z2394" t="s">
        <v>3678</v>
      </c>
      <c r="AA2394" t="s">
        <v>64</v>
      </c>
      <c r="AB2394" t="s">
        <v>1527</v>
      </c>
      <c r="AC2394" t="s">
        <v>64</v>
      </c>
      <c r="AD2394" t="s">
        <v>64</v>
      </c>
      <c r="AE2394" t="s">
        <v>77</v>
      </c>
      <c r="AF2394" t="s">
        <v>64</v>
      </c>
      <c r="AG2394" t="s">
        <v>64</v>
      </c>
      <c r="AH2394" t="s">
        <v>64</v>
      </c>
      <c r="AI2394" t="s">
        <v>64</v>
      </c>
      <c r="AJ2394" t="s">
        <v>78</v>
      </c>
      <c r="AK2394" t="s">
        <v>64</v>
      </c>
      <c r="AL2394" t="s">
        <v>148</v>
      </c>
      <c r="AN2394" t="s">
        <v>64</v>
      </c>
      <c r="AO2394" t="s">
        <v>64</v>
      </c>
      <c r="AP2394" t="s">
        <v>79</v>
      </c>
      <c r="AQ2394" t="s">
        <v>80</v>
      </c>
      <c r="AR2394" t="s">
        <v>150</v>
      </c>
      <c r="AS2394" t="s">
        <v>19038</v>
      </c>
      <c r="AT2394" t="s">
        <v>64</v>
      </c>
      <c r="AU2394" t="s">
        <v>19039</v>
      </c>
      <c r="AV2394" t="s">
        <v>64</v>
      </c>
      <c r="AW2394" t="s">
        <v>64</v>
      </c>
      <c r="AX2394" t="s">
        <v>64</v>
      </c>
      <c r="AY2394" t="s">
        <v>64</v>
      </c>
      <c r="AZ2394" t="s">
        <v>64</v>
      </c>
      <c r="BA2394" t="s">
        <v>64</v>
      </c>
    </row>
    <row r="2395" spans="1:53" x14ac:dyDescent="0.3">
      <c r="A2395" t="s">
        <v>19040</v>
      </c>
      <c r="B2395" t="s">
        <v>19041</v>
      </c>
      <c r="C2395" t="s">
        <v>59</v>
      </c>
      <c r="F2395" t="s">
        <v>19042</v>
      </c>
      <c r="G2395" t="s">
        <v>19032</v>
      </c>
      <c r="H2395" t="s">
        <v>19033</v>
      </c>
      <c r="I2395" t="s">
        <v>60</v>
      </c>
      <c r="J2395" t="s">
        <v>61</v>
      </c>
      <c r="K2395" t="s">
        <v>153</v>
      </c>
      <c r="L2395" t="s">
        <v>19034</v>
      </c>
      <c r="M2395" t="s">
        <v>74</v>
      </c>
      <c r="N2395" t="s">
        <v>75</v>
      </c>
      <c r="O2395" t="s">
        <v>64</v>
      </c>
      <c r="P2395" t="s">
        <v>64</v>
      </c>
      <c r="Q2395" t="s">
        <v>19043</v>
      </c>
      <c r="R2395" t="s">
        <v>78</v>
      </c>
      <c r="S2395" t="s">
        <v>19044</v>
      </c>
      <c r="T2395" t="s">
        <v>227</v>
      </c>
      <c r="U2395" t="s">
        <v>19045</v>
      </c>
      <c r="V2395" t="s">
        <v>7619</v>
      </c>
      <c r="W2395" t="s">
        <v>188</v>
      </c>
      <c r="X2395" t="s">
        <v>233</v>
      </c>
      <c r="Y2395" t="s">
        <v>237</v>
      </c>
      <c r="Z2395" t="s">
        <v>3533</v>
      </c>
      <c r="AA2395" t="s">
        <v>64</v>
      </c>
      <c r="AB2395" t="s">
        <v>1527</v>
      </c>
      <c r="AC2395" t="s">
        <v>64</v>
      </c>
      <c r="AD2395" t="s">
        <v>64</v>
      </c>
      <c r="AE2395" t="s">
        <v>77</v>
      </c>
      <c r="AF2395" t="s">
        <v>64</v>
      </c>
      <c r="AG2395" t="s">
        <v>64</v>
      </c>
      <c r="AH2395" t="s">
        <v>64</v>
      </c>
      <c r="AI2395" t="s">
        <v>64</v>
      </c>
      <c r="AJ2395" t="s">
        <v>78</v>
      </c>
      <c r="AK2395" t="s">
        <v>64</v>
      </c>
      <c r="AL2395" t="s">
        <v>148</v>
      </c>
      <c r="AN2395" t="s">
        <v>64</v>
      </c>
      <c r="AO2395" t="s">
        <v>64</v>
      </c>
      <c r="AP2395" t="s">
        <v>79</v>
      </c>
      <c r="AQ2395" t="s">
        <v>80</v>
      </c>
      <c r="AR2395" t="s">
        <v>150</v>
      </c>
      <c r="AS2395" t="s">
        <v>8714</v>
      </c>
      <c r="AT2395" t="s">
        <v>64</v>
      </c>
      <c r="AU2395" t="s">
        <v>19046</v>
      </c>
      <c r="AV2395" t="s">
        <v>64</v>
      </c>
      <c r="AW2395" t="s">
        <v>64</v>
      </c>
      <c r="AX2395" t="s">
        <v>64</v>
      </c>
      <c r="AY2395" t="s">
        <v>64</v>
      </c>
      <c r="AZ2395" t="s">
        <v>64</v>
      </c>
      <c r="BA2395" t="s">
        <v>64</v>
      </c>
    </row>
    <row r="2396" spans="1:53" x14ac:dyDescent="0.3">
      <c r="A2396" t="s">
        <v>19047</v>
      </c>
      <c r="B2396" t="s">
        <v>19048</v>
      </c>
      <c r="C2396" t="s">
        <v>59</v>
      </c>
      <c r="F2396" t="s">
        <v>19049</v>
      </c>
      <c r="G2396" t="s">
        <v>19032</v>
      </c>
      <c r="H2396" t="s">
        <v>19033</v>
      </c>
      <c r="I2396" t="s">
        <v>60</v>
      </c>
      <c r="J2396" t="s">
        <v>61</v>
      </c>
      <c r="K2396" t="s">
        <v>153</v>
      </c>
      <c r="L2396" t="s">
        <v>19034</v>
      </c>
      <c r="M2396" t="s">
        <v>74</v>
      </c>
      <c r="N2396" t="s">
        <v>75</v>
      </c>
      <c r="O2396" t="s">
        <v>64</v>
      </c>
      <c r="P2396" t="s">
        <v>64</v>
      </c>
      <c r="Q2396" t="s">
        <v>19050</v>
      </c>
      <c r="R2396" t="s">
        <v>78</v>
      </c>
      <c r="S2396" t="s">
        <v>19044</v>
      </c>
      <c r="T2396" t="s">
        <v>19051</v>
      </c>
      <c r="U2396" t="s">
        <v>517</v>
      </c>
      <c r="V2396" t="s">
        <v>19052</v>
      </c>
      <c r="W2396" t="s">
        <v>188</v>
      </c>
      <c r="X2396" t="s">
        <v>137</v>
      </c>
      <c r="Y2396" t="s">
        <v>237</v>
      </c>
      <c r="Z2396" t="s">
        <v>3533</v>
      </c>
      <c r="AA2396" t="s">
        <v>64</v>
      </c>
      <c r="AB2396" t="s">
        <v>1527</v>
      </c>
      <c r="AC2396" t="s">
        <v>64</v>
      </c>
      <c r="AD2396" t="s">
        <v>64</v>
      </c>
      <c r="AE2396" t="s">
        <v>77</v>
      </c>
      <c r="AF2396" t="s">
        <v>64</v>
      </c>
      <c r="AG2396" t="s">
        <v>64</v>
      </c>
      <c r="AH2396" t="s">
        <v>64</v>
      </c>
      <c r="AI2396" t="s">
        <v>64</v>
      </c>
      <c r="AJ2396" t="s">
        <v>78</v>
      </c>
      <c r="AK2396" t="s">
        <v>64</v>
      </c>
      <c r="AL2396" t="s">
        <v>148</v>
      </c>
      <c r="AN2396" t="s">
        <v>64</v>
      </c>
      <c r="AO2396" t="s">
        <v>64</v>
      </c>
      <c r="AP2396" t="s">
        <v>79</v>
      </c>
      <c r="AQ2396" t="s">
        <v>80</v>
      </c>
      <c r="AR2396" t="s">
        <v>150</v>
      </c>
      <c r="AS2396" t="s">
        <v>8714</v>
      </c>
      <c r="AT2396" t="s">
        <v>64</v>
      </c>
      <c r="AU2396" t="s">
        <v>19053</v>
      </c>
      <c r="AV2396" t="s">
        <v>64</v>
      </c>
      <c r="AW2396" t="s">
        <v>64</v>
      </c>
      <c r="AX2396" t="s">
        <v>64</v>
      </c>
      <c r="AY2396" t="s">
        <v>64</v>
      </c>
      <c r="AZ2396" t="s">
        <v>64</v>
      </c>
      <c r="BA2396" t="s">
        <v>64</v>
      </c>
    </row>
    <row r="2397" spans="1:53" x14ac:dyDescent="0.3">
      <c r="A2397" t="s">
        <v>19054</v>
      </c>
      <c r="B2397" t="s">
        <v>19055</v>
      </c>
      <c r="C2397" t="s">
        <v>59</v>
      </c>
      <c r="F2397" t="s">
        <v>19056</v>
      </c>
      <c r="G2397" t="s">
        <v>19032</v>
      </c>
      <c r="H2397" t="s">
        <v>19033</v>
      </c>
      <c r="I2397" t="s">
        <v>60</v>
      </c>
      <c r="J2397" t="s">
        <v>61</v>
      </c>
      <c r="K2397" t="s">
        <v>153</v>
      </c>
      <c r="L2397" t="s">
        <v>19034</v>
      </c>
      <c r="M2397" t="s">
        <v>74</v>
      </c>
      <c r="N2397" t="s">
        <v>75</v>
      </c>
      <c r="O2397" t="s">
        <v>64</v>
      </c>
      <c r="P2397" t="s">
        <v>64</v>
      </c>
      <c r="Q2397" t="s">
        <v>19057</v>
      </c>
      <c r="R2397" t="s">
        <v>78</v>
      </c>
      <c r="S2397" t="s">
        <v>19044</v>
      </c>
      <c r="T2397" t="s">
        <v>231</v>
      </c>
      <c r="U2397" t="s">
        <v>260</v>
      </c>
      <c r="V2397" t="s">
        <v>19058</v>
      </c>
      <c r="W2397" t="s">
        <v>188</v>
      </c>
      <c r="X2397" t="s">
        <v>137</v>
      </c>
      <c r="Y2397" t="s">
        <v>237</v>
      </c>
      <c r="Z2397" t="s">
        <v>3533</v>
      </c>
      <c r="AA2397" t="s">
        <v>64</v>
      </c>
      <c r="AB2397" t="s">
        <v>1527</v>
      </c>
      <c r="AC2397" t="s">
        <v>64</v>
      </c>
      <c r="AD2397" t="s">
        <v>64</v>
      </c>
      <c r="AE2397" t="s">
        <v>77</v>
      </c>
      <c r="AF2397" t="s">
        <v>64</v>
      </c>
      <c r="AG2397" t="s">
        <v>64</v>
      </c>
      <c r="AH2397" t="s">
        <v>64</v>
      </c>
      <c r="AI2397" t="s">
        <v>64</v>
      </c>
      <c r="AJ2397" t="s">
        <v>78</v>
      </c>
      <c r="AK2397" t="s">
        <v>64</v>
      </c>
      <c r="AL2397" t="s">
        <v>148</v>
      </c>
      <c r="AN2397" t="s">
        <v>64</v>
      </c>
      <c r="AO2397" t="s">
        <v>64</v>
      </c>
      <c r="AP2397" t="s">
        <v>79</v>
      </c>
      <c r="AQ2397" t="s">
        <v>80</v>
      </c>
      <c r="AR2397" t="s">
        <v>150</v>
      </c>
      <c r="AS2397" t="s">
        <v>8714</v>
      </c>
      <c r="AT2397" t="s">
        <v>64</v>
      </c>
      <c r="AU2397" t="s">
        <v>19059</v>
      </c>
      <c r="AV2397" t="s">
        <v>64</v>
      </c>
      <c r="AW2397" t="s">
        <v>64</v>
      </c>
      <c r="AX2397" t="s">
        <v>64</v>
      </c>
      <c r="AY2397" t="s">
        <v>64</v>
      </c>
      <c r="AZ2397" t="s">
        <v>64</v>
      </c>
      <c r="BA2397" t="s">
        <v>64</v>
      </c>
    </row>
    <row r="2398" spans="1:53" x14ac:dyDescent="0.3">
      <c r="A2398" t="s">
        <v>19060</v>
      </c>
      <c r="B2398" t="s">
        <v>19061</v>
      </c>
      <c r="C2398" t="s">
        <v>59</v>
      </c>
      <c r="F2398" t="s">
        <v>19062</v>
      </c>
      <c r="G2398" t="s">
        <v>19032</v>
      </c>
      <c r="H2398" t="s">
        <v>19033</v>
      </c>
      <c r="I2398" t="s">
        <v>60</v>
      </c>
      <c r="J2398" t="s">
        <v>61</v>
      </c>
      <c r="K2398" t="s">
        <v>153</v>
      </c>
      <c r="L2398" t="s">
        <v>19034</v>
      </c>
      <c r="M2398" t="s">
        <v>74</v>
      </c>
      <c r="N2398" t="s">
        <v>75</v>
      </c>
      <c r="O2398" t="s">
        <v>64</v>
      </c>
      <c r="P2398" t="s">
        <v>64</v>
      </c>
      <c r="Q2398" t="s">
        <v>19063</v>
      </c>
      <c r="R2398" t="s">
        <v>78</v>
      </c>
      <c r="S2398" t="s">
        <v>19044</v>
      </c>
      <c r="T2398" t="s">
        <v>310</v>
      </c>
      <c r="U2398" t="s">
        <v>190</v>
      </c>
      <c r="V2398" t="s">
        <v>19064</v>
      </c>
      <c r="W2398" t="s">
        <v>67</v>
      </c>
      <c r="X2398" t="s">
        <v>94</v>
      </c>
      <c r="Y2398" t="s">
        <v>131</v>
      </c>
      <c r="Z2398" t="s">
        <v>6998</v>
      </c>
      <c r="AA2398" t="s">
        <v>64</v>
      </c>
      <c r="AB2398" t="s">
        <v>1527</v>
      </c>
      <c r="AC2398" t="s">
        <v>64</v>
      </c>
      <c r="AD2398" t="s">
        <v>64</v>
      </c>
      <c r="AE2398" t="s">
        <v>77</v>
      </c>
      <c r="AF2398" t="s">
        <v>64</v>
      </c>
      <c r="AG2398" t="s">
        <v>64</v>
      </c>
      <c r="AH2398" t="s">
        <v>64</v>
      </c>
      <c r="AI2398" t="s">
        <v>64</v>
      </c>
      <c r="AJ2398" t="s">
        <v>78</v>
      </c>
      <c r="AK2398" t="s">
        <v>64</v>
      </c>
      <c r="AL2398" t="s">
        <v>64</v>
      </c>
      <c r="AN2398" t="s">
        <v>64</v>
      </c>
      <c r="AO2398" t="s">
        <v>64</v>
      </c>
      <c r="AP2398" t="s">
        <v>79</v>
      </c>
      <c r="AQ2398" t="s">
        <v>80</v>
      </c>
      <c r="AR2398" t="s">
        <v>150</v>
      </c>
      <c r="AS2398" t="s">
        <v>8714</v>
      </c>
      <c r="AT2398" t="s">
        <v>64</v>
      </c>
      <c r="AU2398" t="s">
        <v>19065</v>
      </c>
      <c r="AV2398" t="s">
        <v>64</v>
      </c>
      <c r="AW2398" t="s">
        <v>64</v>
      </c>
      <c r="AX2398" t="s">
        <v>64</v>
      </c>
      <c r="AY2398" t="s">
        <v>64</v>
      </c>
      <c r="AZ2398" t="s">
        <v>64</v>
      </c>
      <c r="BA2398" t="s">
        <v>64</v>
      </c>
    </row>
    <row r="2399" spans="1:53" x14ac:dyDescent="0.3">
      <c r="A2399" t="s">
        <v>19066</v>
      </c>
      <c r="B2399" t="s">
        <v>19067</v>
      </c>
      <c r="C2399" t="s">
        <v>59</v>
      </c>
      <c r="F2399" t="s">
        <v>19068</v>
      </c>
      <c r="G2399" t="s">
        <v>19032</v>
      </c>
      <c r="H2399" t="s">
        <v>19033</v>
      </c>
      <c r="I2399" t="s">
        <v>60</v>
      </c>
      <c r="J2399" t="s">
        <v>61</v>
      </c>
      <c r="K2399" t="s">
        <v>153</v>
      </c>
      <c r="L2399" t="s">
        <v>19034</v>
      </c>
      <c r="M2399" t="s">
        <v>74</v>
      </c>
      <c r="N2399" t="s">
        <v>75</v>
      </c>
      <c r="O2399" t="s">
        <v>64</v>
      </c>
      <c r="P2399" t="s">
        <v>64</v>
      </c>
      <c r="Q2399" t="s">
        <v>19069</v>
      </c>
      <c r="R2399" t="s">
        <v>78</v>
      </c>
      <c r="S2399" t="s">
        <v>19044</v>
      </c>
      <c r="T2399" t="s">
        <v>190</v>
      </c>
      <c r="U2399" t="s">
        <v>497</v>
      </c>
      <c r="V2399" t="s">
        <v>19070</v>
      </c>
      <c r="W2399" t="s">
        <v>67</v>
      </c>
      <c r="X2399" t="s">
        <v>125</v>
      </c>
      <c r="Y2399" t="s">
        <v>68</v>
      </c>
      <c r="Z2399" t="s">
        <v>2669</v>
      </c>
      <c r="AA2399" t="s">
        <v>64</v>
      </c>
      <c r="AB2399" t="s">
        <v>1527</v>
      </c>
      <c r="AC2399" t="s">
        <v>64</v>
      </c>
      <c r="AD2399" t="s">
        <v>64</v>
      </c>
      <c r="AE2399" t="s">
        <v>77</v>
      </c>
      <c r="AF2399" t="s">
        <v>64</v>
      </c>
      <c r="AG2399" t="s">
        <v>64</v>
      </c>
      <c r="AH2399" t="s">
        <v>64</v>
      </c>
      <c r="AI2399" t="s">
        <v>64</v>
      </c>
      <c r="AJ2399" t="s">
        <v>78</v>
      </c>
      <c r="AK2399" t="s">
        <v>64</v>
      </c>
      <c r="AL2399" t="s">
        <v>64</v>
      </c>
      <c r="AN2399" t="s">
        <v>64</v>
      </c>
      <c r="AO2399" t="s">
        <v>64</v>
      </c>
      <c r="AP2399" t="s">
        <v>79</v>
      </c>
      <c r="AQ2399" t="s">
        <v>80</v>
      </c>
      <c r="AR2399" t="s">
        <v>150</v>
      </c>
      <c r="AS2399" t="s">
        <v>8714</v>
      </c>
      <c r="AT2399" t="s">
        <v>64</v>
      </c>
      <c r="AU2399" t="s">
        <v>19071</v>
      </c>
      <c r="AV2399" t="s">
        <v>64</v>
      </c>
      <c r="AW2399" t="s">
        <v>64</v>
      </c>
      <c r="AX2399" t="s">
        <v>64</v>
      </c>
      <c r="AY2399" t="s">
        <v>64</v>
      </c>
      <c r="AZ2399" t="s">
        <v>64</v>
      </c>
      <c r="BA2399" t="s">
        <v>64</v>
      </c>
    </row>
    <row r="2400" spans="1:53" x14ac:dyDescent="0.3">
      <c r="A2400" t="s">
        <v>19072</v>
      </c>
      <c r="B2400" t="s">
        <v>10042</v>
      </c>
      <c r="C2400" t="s">
        <v>59</v>
      </c>
      <c r="F2400" t="s">
        <v>19073</v>
      </c>
      <c r="G2400" t="s">
        <v>19074</v>
      </c>
      <c r="H2400" t="s">
        <v>18924</v>
      </c>
      <c r="I2400" t="s">
        <v>60</v>
      </c>
      <c r="J2400" t="s">
        <v>61</v>
      </c>
      <c r="K2400" t="s">
        <v>153</v>
      </c>
      <c r="L2400" t="s">
        <v>154</v>
      </c>
      <c r="M2400" t="s">
        <v>74</v>
      </c>
      <c r="N2400" t="s">
        <v>75</v>
      </c>
      <c r="O2400" t="s">
        <v>64</v>
      </c>
      <c r="P2400" t="s">
        <v>64</v>
      </c>
      <c r="Q2400" t="s">
        <v>19075</v>
      </c>
      <c r="R2400" t="s">
        <v>65</v>
      </c>
      <c r="S2400" t="s">
        <v>10370</v>
      </c>
      <c r="T2400" t="s">
        <v>19076</v>
      </c>
      <c r="U2400" t="s">
        <v>19077</v>
      </c>
      <c r="V2400" t="s">
        <v>1396</v>
      </c>
      <c r="W2400" t="s">
        <v>67</v>
      </c>
      <c r="X2400" t="s">
        <v>130</v>
      </c>
      <c r="Y2400" t="s">
        <v>290</v>
      </c>
      <c r="Z2400" t="s">
        <v>1200</v>
      </c>
      <c r="AA2400" t="s">
        <v>64</v>
      </c>
      <c r="AB2400" t="s">
        <v>948</v>
      </c>
      <c r="AC2400" t="s">
        <v>64</v>
      </c>
      <c r="AD2400" t="s">
        <v>64</v>
      </c>
      <c r="AE2400" t="s">
        <v>77</v>
      </c>
      <c r="AF2400" t="s">
        <v>64</v>
      </c>
      <c r="AG2400" t="s">
        <v>64</v>
      </c>
      <c r="AH2400" t="s">
        <v>64</v>
      </c>
      <c r="AI2400" t="s">
        <v>64</v>
      </c>
      <c r="AJ2400" t="s">
        <v>78</v>
      </c>
      <c r="AK2400" t="s">
        <v>64</v>
      </c>
      <c r="AL2400" t="s">
        <v>64</v>
      </c>
      <c r="AN2400" t="s">
        <v>64</v>
      </c>
      <c r="AO2400" t="s">
        <v>64</v>
      </c>
      <c r="AP2400" t="s">
        <v>79</v>
      </c>
      <c r="AQ2400" t="s">
        <v>80</v>
      </c>
      <c r="AR2400" t="s">
        <v>150</v>
      </c>
      <c r="AS2400" t="s">
        <v>1201</v>
      </c>
      <c r="AT2400" t="s">
        <v>64</v>
      </c>
      <c r="AU2400" t="s">
        <v>19078</v>
      </c>
      <c r="AV2400" t="s">
        <v>64</v>
      </c>
      <c r="AW2400" t="s">
        <v>64</v>
      </c>
      <c r="AX2400" t="s">
        <v>64</v>
      </c>
      <c r="AY2400" t="s">
        <v>64</v>
      </c>
      <c r="AZ2400" t="s">
        <v>64</v>
      </c>
      <c r="BA2400" t="s">
        <v>64</v>
      </c>
    </row>
    <row r="2401" spans="1:53" x14ac:dyDescent="0.3">
      <c r="A2401" t="s">
        <v>19079</v>
      </c>
      <c r="B2401" t="s">
        <v>19080</v>
      </c>
      <c r="C2401" t="s">
        <v>59</v>
      </c>
      <c r="F2401" t="s">
        <v>19081</v>
      </c>
      <c r="G2401" t="s">
        <v>19074</v>
      </c>
      <c r="H2401" t="s">
        <v>18924</v>
      </c>
      <c r="I2401" t="s">
        <v>60</v>
      </c>
      <c r="J2401" t="s">
        <v>61</v>
      </c>
      <c r="K2401" t="s">
        <v>153</v>
      </c>
      <c r="L2401" t="s">
        <v>154</v>
      </c>
      <c r="M2401" t="s">
        <v>74</v>
      </c>
      <c r="N2401" t="s">
        <v>75</v>
      </c>
      <c r="O2401" t="s">
        <v>64</v>
      </c>
      <c r="P2401" t="s">
        <v>64</v>
      </c>
      <c r="Q2401" t="s">
        <v>19082</v>
      </c>
      <c r="R2401" t="s">
        <v>65</v>
      </c>
      <c r="S2401" t="s">
        <v>12012</v>
      </c>
      <c r="T2401" t="s">
        <v>18242</v>
      </c>
      <c r="U2401" t="s">
        <v>18948</v>
      </c>
      <c r="V2401" t="s">
        <v>19083</v>
      </c>
      <c r="W2401" t="s">
        <v>67</v>
      </c>
      <c r="X2401" t="s">
        <v>94</v>
      </c>
      <c r="Y2401" t="s">
        <v>130</v>
      </c>
      <c r="Z2401" t="s">
        <v>389</v>
      </c>
      <c r="AA2401" t="s">
        <v>19084</v>
      </c>
      <c r="AB2401" t="s">
        <v>926</v>
      </c>
      <c r="AC2401" t="s">
        <v>64</v>
      </c>
      <c r="AD2401" t="s">
        <v>64</v>
      </c>
      <c r="AE2401" t="s">
        <v>77</v>
      </c>
      <c r="AF2401" t="s">
        <v>64</v>
      </c>
      <c r="AG2401" t="s">
        <v>64</v>
      </c>
      <c r="AH2401" t="s">
        <v>64</v>
      </c>
      <c r="AI2401" t="s">
        <v>64</v>
      </c>
      <c r="AJ2401" t="s">
        <v>78</v>
      </c>
      <c r="AK2401" t="s">
        <v>64</v>
      </c>
      <c r="AL2401" t="s">
        <v>64</v>
      </c>
      <c r="AN2401" t="s">
        <v>64</v>
      </c>
      <c r="AO2401" t="s">
        <v>64</v>
      </c>
      <c r="AP2401" t="s">
        <v>79</v>
      </c>
      <c r="AQ2401" t="s">
        <v>80</v>
      </c>
      <c r="AR2401" t="s">
        <v>150</v>
      </c>
      <c r="AS2401" t="s">
        <v>390</v>
      </c>
      <c r="AT2401" t="s">
        <v>64</v>
      </c>
      <c r="AU2401" t="s">
        <v>19085</v>
      </c>
      <c r="AV2401" t="s">
        <v>64</v>
      </c>
      <c r="AW2401" t="s">
        <v>64</v>
      </c>
      <c r="AX2401" t="s">
        <v>64</v>
      </c>
      <c r="AY2401" t="s">
        <v>64</v>
      </c>
      <c r="AZ2401" t="s">
        <v>64</v>
      </c>
      <c r="BA2401" t="s">
        <v>64</v>
      </c>
    </row>
    <row r="2402" spans="1:53" x14ac:dyDescent="0.3">
      <c r="A2402" t="s">
        <v>19086</v>
      </c>
      <c r="B2402" t="s">
        <v>19087</v>
      </c>
      <c r="C2402" t="s">
        <v>59</v>
      </c>
      <c r="F2402" t="s">
        <v>19088</v>
      </c>
      <c r="G2402" t="s">
        <v>19074</v>
      </c>
      <c r="H2402" t="s">
        <v>18924</v>
      </c>
      <c r="I2402" t="s">
        <v>60</v>
      </c>
      <c r="J2402" t="s">
        <v>61</v>
      </c>
      <c r="K2402" t="s">
        <v>153</v>
      </c>
      <c r="L2402" t="s">
        <v>154</v>
      </c>
      <c r="M2402" t="s">
        <v>74</v>
      </c>
      <c r="N2402" t="s">
        <v>75</v>
      </c>
      <c r="O2402" t="s">
        <v>64</v>
      </c>
      <c r="P2402" t="s">
        <v>64</v>
      </c>
      <c r="Q2402" t="s">
        <v>19089</v>
      </c>
      <c r="R2402" t="s">
        <v>65</v>
      </c>
      <c r="S2402" t="s">
        <v>10370</v>
      </c>
      <c r="T2402" t="s">
        <v>18926</v>
      </c>
      <c r="U2402" t="s">
        <v>19090</v>
      </c>
      <c r="V2402" t="s">
        <v>19091</v>
      </c>
      <c r="W2402" t="s">
        <v>67</v>
      </c>
      <c r="X2402" t="s">
        <v>130</v>
      </c>
      <c r="Y2402" t="s">
        <v>290</v>
      </c>
      <c r="Z2402" t="s">
        <v>1200</v>
      </c>
      <c r="AA2402" t="s">
        <v>64</v>
      </c>
      <c r="AB2402" t="s">
        <v>926</v>
      </c>
      <c r="AC2402" t="s">
        <v>64</v>
      </c>
      <c r="AD2402" t="s">
        <v>64</v>
      </c>
      <c r="AE2402" t="s">
        <v>77</v>
      </c>
      <c r="AF2402" t="s">
        <v>64</v>
      </c>
      <c r="AG2402" t="s">
        <v>64</v>
      </c>
      <c r="AH2402" t="s">
        <v>64</v>
      </c>
      <c r="AI2402" t="s">
        <v>64</v>
      </c>
      <c r="AJ2402" t="s">
        <v>78</v>
      </c>
      <c r="AK2402" t="s">
        <v>64</v>
      </c>
      <c r="AL2402" t="s">
        <v>64</v>
      </c>
      <c r="AN2402" t="s">
        <v>64</v>
      </c>
      <c r="AO2402" t="s">
        <v>64</v>
      </c>
      <c r="AP2402" t="s">
        <v>79</v>
      </c>
      <c r="AQ2402" t="s">
        <v>80</v>
      </c>
      <c r="AR2402" t="s">
        <v>150</v>
      </c>
      <c r="AS2402" t="s">
        <v>1201</v>
      </c>
      <c r="AT2402" t="s">
        <v>64</v>
      </c>
      <c r="AU2402" t="s">
        <v>19092</v>
      </c>
      <c r="AV2402" t="s">
        <v>64</v>
      </c>
      <c r="AW2402" t="s">
        <v>64</v>
      </c>
      <c r="AX2402" t="s">
        <v>64</v>
      </c>
      <c r="AY2402" t="s">
        <v>64</v>
      </c>
      <c r="AZ2402" t="s">
        <v>64</v>
      </c>
      <c r="BA2402" t="s">
        <v>64</v>
      </c>
    </row>
    <row r="2403" spans="1:53" x14ac:dyDescent="0.3">
      <c r="A2403" t="s">
        <v>19093</v>
      </c>
      <c r="B2403" t="s">
        <v>19094</v>
      </c>
      <c r="C2403" t="s">
        <v>59</v>
      </c>
      <c r="F2403" t="s">
        <v>19095</v>
      </c>
      <c r="G2403" t="s">
        <v>19074</v>
      </c>
      <c r="H2403" t="s">
        <v>18924</v>
      </c>
      <c r="I2403" t="s">
        <v>60</v>
      </c>
      <c r="J2403" t="s">
        <v>61</v>
      </c>
      <c r="K2403" t="s">
        <v>153</v>
      </c>
      <c r="L2403" t="s">
        <v>154</v>
      </c>
      <c r="M2403" t="s">
        <v>74</v>
      </c>
      <c r="N2403" t="s">
        <v>75</v>
      </c>
      <c r="O2403" t="s">
        <v>64</v>
      </c>
      <c r="P2403" t="s">
        <v>64</v>
      </c>
      <c r="Q2403" t="s">
        <v>19096</v>
      </c>
      <c r="R2403" t="s">
        <v>65</v>
      </c>
      <c r="S2403" t="s">
        <v>13273</v>
      </c>
      <c r="T2403" t="s">
        <v>19097</v>
      </c>
      <c r="U2403" t="s">
        <v>19098</v>
      </c>
      <c r="V2403" t="s">
        <v>19099</v>
      </c>
      <c r="W2403" t="s">
        <v>67</v>
      </c>
      <c r="X2403" t="s">
        <v>10435</v>
      </c>
      <c r="Y2403" t="s">
        <v>278</v>
      </c>
      <c r="Z2403" t="s">
        <v>389</v>
      </c>
      <c r="AA2403" t="s">
        <v>64</v>
      </c>
      <c r="AB2403" t="s">
        <v>948</v>
      </c>
      <c r="AC2403" t="s">
        <v>64</v>
      </c>
      <c r="AD2403" t="s">
        <v>64</v>
      </c>
      <c r="AE2403" t="s">
        <v>77</v>
      </c>
      <c r="AF2403" t="s">
        <v>64</v>
      </c>
      <c r="AG2403" t="s">
        <v>64</v>
      </c>
      <c r="AH2403" t="s">
        <v>64</v>
      </c>
      <c r="AI2403" t="s">
        <v>64</v>
      </c>
      <c r="AJ2403" t="s">
        <v>78</v>
      </c>
      <c r="AK2403" t="s">
        <v>64</v>
      </c>
      <c r="AL2403" t="s">
        <v>64</v>
      </c>
      <c r="AN2403" t="s">
        <v>64</v>
      </c>
      <c r="AO2403" t="s">
        <v>64</v>
      </c>
      <c r="AP2403" t="s">
        <v>79</v>
      </c>
      <c r="AQ2403" t="s">
        <v>80</v>
      </c>
      <c r="AR2403" t="s">
        <v>150</v>
      </c>
      <c r="AS2403" t="s">
        <v>390</v>
      </c>
      <c r="AT2403" t="s">
        <v>64</v>
      </c>
      <c r="AU2403" t="s">
        <v>19100</v>
      </c>
      <c r="AV2403" t="s">
        <v>64</v>
      </c>
      <c r="AW2403" t="s">
        <v>64</v>
      </c>
      <c r="AX2403" t="s">
        <v>64</v>
      </c>
      <c r="AY2403" t="s">
        <v>64</v>
      </c>
      <c r="AZ2403" t="s">
        <v>64</v>
      </c>
      <c r="BA2403" t="s">
        <v>64</v>
      </c>
    </row>
    <row r="2404" spans="1:53" x14ac:dyDescent="0.3">
      <c r="A2404" t="s">
        <v>19101</v>
      </c>
      <c r="B2404" t="s">
        <v>19102</v>
      </c>
      <c r="C2404" t="s">
        <v>59</v>
      </c>
      <c r="F2404" t="s">
        <v>19103</v>
      </c>
      <c r="G2404" t="s">
        <v>19074</v>
      </c>
      <c r="H2404" t="s">
        <v>18924</v>
      </c>
      <c r="I2404" t="s">
        <v>60</v>
      </c>
      <c r="J2404" t="s">
        <v>61</v>
      </c>
      <c r="K2404" t="s">
        <v>153</v>
      </c>
      <c r="L2404" t="s">
        <v>154</v>
      </c>
      <c r="M2404" t="s">
        <v>74</v>
      </c>
      <c r="N2404" t="s">
        <v>75</v>
      </c>
      <c r="O2404" t="s">
        <v>64</v>
      </c>
      <c r="P2404" t="s">
        <v>64</v>
      </c>
      <c r="Q2404" t="s">
        <v>19104</v>
      </c>
      <c r="R2404" t="s">
        <v>65</v>
      </c>
      <c r="S2404" t="s">
        <v>13273</v>
      </c>
      <c r="T2404" t="s">
        <v>476</v>
      </c>
      <c r="U2404" t="s">
        <v>161</v>
      </c>
      <c r="V2404" t="s">
        <v>1396</v>
      </c>
      <c r="W2404" t="s">
        <v>67</v>
      </c>
      <c r="X2404" t="s">
        <v>115</v>
      </c>
      <c r="Y2404" t="s">
        <v>130</v>
      </c>
      <c r="Z2404" t="s">
        <v>389</v>
      </c>
      <c r="AA2404" t="s">
        <v>19105</v>
      </c>
      <c r="AB2404" t="s">
        <v>948</v>
      </c>
      <c r="AC2404" t="s">
        <v>64</v>
      </c>
      <c r="AD2404" t="s">
        <v>64</v>
      </c>
      <c r="AE2404" t="s">
        <v>77</v>
      </c>
      <c r="AF2404" t="s">
        <v>64</v>
      </c>
      <c r="AG2404" t="s">
        <v>64</v>
      </c>
      <c r="AH2404" t="s">
        <v>64</v>
      </c>
      <c r="AI2404" t="s">
        <v>64</v>
      </c>
      <c r="AJ2404" t="s">
        <v>78</v>
      </c>
      <c r="AK2404" t="s">
        <v>64</v>
      </c>
      <c r="AL2404" t="s">
        <v>64</v>
      </c>
      <c r="AN2404" t="s">
        <v>64</v>
      </c>
      <c r="AO2404" t="s">
        <v>64</v>
      </c>
      <c r="AP2404" t="s">
        <v>79</v>
      </c>
      <c r="AQ2404" t="s">
        <v>80</v>
      </c>
      <c r="AR2404" t="s">
        <v>150</v>
      </c>
      <c r="AS2404" t="s">
        <v>390</v>
      </c>
      <c r="AT2404" t="s">
        <v>64</v>
      </c>
      <c r="AU2404" t="s">
        <v>19106</v>
      </c>
      <c r="AV2404" t="s">
        <v>64</v>
      </c>
      <c r="AW2404" t="s">
        <v>64</v>
      </c>
      <c r="AX2404" t="s">
        <v>64</v>
      </c>
      <c r="AY2404" t="s">
        <v>64</v>
      </c>
      <c r="AZ2404" t="s">
        <v>64</v>
      </c>
      <c r="BA2404" t="s">
        <v>64</v>
      </c>
    </row>
    <row r="2405" spans="1:53" x14ac:dyDescent="0.3">
      <c r="A2405" t="s">
        <v>19107</v>
      </c>
      <c r="B2405" t="s">
        <v>19108</v>
      </c>
      <c r="C2405" t="s">
        <v>59</v>
      </c>
      <c r="F2405" t="s">
        <v>19109</v>
      </c>
      <c r="G2405" t="s">
        <v>19110</v>
      </c>
      <c r="H2405" t="s">
        <v>18629</v>
      </c>
      <c r="I2405" t="s">
        <v>60</v>
      </c>
      <c r="J2405" t="s">
        <v>61</v>
      </c>
      <c r="K2405" t="s">
        <v>153</v>
      </c>
      <c r="L2405" t="s">
        <v>17120</v>
      </c>
      <c r="M2405" t="s">
        <v>74</v>
      </c>
      <c r="N2405" t="s">
        <v>63</v>
      </c>
      <c r="O2405" t="s">
        <v>1630</v>
      </c>
      <c r="P2405" t="s">
        <v>64</v>
      </c>
      <c r="Q2405" t="s">
        <v>19111</v>
      </c>
      <c r="R2405" t="s">
        <v>91</v>
      </c>
      <c r="S2405" t="s">
        <v>18631</v>
      </c>
      <c r="T2405" t="s">
        <v>19112</v>
      </c>
      <c r="U2405" t="s">
        <v>438</v>
      </c>
      <c r="V2405" t="s">
        <v>19113</v>
      </c>
      <c r="W2405" t="s">
        <v>67</v>
      </c>
      <c r="X2405" t="s">
        <v>76</v>
      </c>
      <c r="Y2405" t="s">
        <v>120</v>
      </c>
      <c r="Z2405" t="s">
        <v>19114</v>
      </c>
      <c r="AA2405" t="s">
        <v>19115</v>
      </c>
      <c r="AB2405" t="s">
        <v>64</v>
      </c>
      <c r="AC2405" t="s">
        <v>64</v>
      </c>
      <c r="AD2405" t="s">
        <v>64</v>
      </c>
      <c r="AE2405" t="s">
        <v>77</v>
      </c>
      <c r="AF2405" t="s">
        <v>64</v>
      </c>
      <c r="AG2405" t="s">
        <v>64</v>
      </c>
      <c r="AH2405" t="s">
        <v>64</v>
      </c>
      <c r="AI2405" t="s">
        <v>64</v>
      </c>
      <c r="AJ2405" t="s">
        <v>78</v>
      </c>
      <c r="AK2405" t="s">
        <v>64</v>
      </c>
      <c r="AL2405" t="s">
        <v>64</v>
      </c>
      <c r="AN2405" t="s">
        <v>64</v>
      </c>
      <c r="AO2405" t="s">
        <v>64</v>
      </c>
      <c r="AP2405" t="s">
        <v>79</v>
      </c>
      <c r="AQ2405" t="s">
        <v>80</v>
      </c>
      <c r="AR2405" t="s">
        <v>96</v>
      </c>
      <c r="AS2405" t="s">
        <v>450</v>
      </c>
      <c r="AT2405" t="s">
        <v>64</v>
      </c>
      <c r="AU2405" t="s">
        <v>19116</v>
      </c>
      <c r="AV2405" t="s">
        <v>64</v>
      </c>
      <c r="AW2405" t="s">
        <v>64</v>
      </c>
      <c r="AX2405" t="s">
        <v>64</v>
      </c>
      <c r="AY2405" t="s">
        <v>64</v>
      </c>
      <c r="AZ2405" t="s">
        <v>64</v>
      </c>
      <c r="BA2405" t="s">
        <v>64</v>
      </c>
    </row>
    <row r="2406" spans="1:53" x14ac:dyDescent="0.3">
      <c r="A2406" t="s">
        <v>19117</v>
      </c>
      <c r="B2406" t="s">
        <v>19118</v>
      </c>
      <c r="C2406" t="s">
        <v>59</v>
      </c>
      <c r="F2406" t="s">
        <v>19119</v>
      </c>
      <c r="G2406" t="s">
        <v>19120</v>
      </c>
      <c r="H2406" t="s">
        <v>19121</v>
      </c>
      <c r="I2406" t="s">
        <v>60</v>
      </c>
      <c r="J2406" t="s">
        <v>61</v>
      </c>
      <c r="K2406" t="s">
        <v>153</v>
      </c>
      <c r="L2406" t="s">
        <v>1286</v>
      </c>
      <c r="M2406" t="s">
        <v>74</v>
      </c>
      <c r="N2406" t="s">
        <v>63</v>
      </c>
      <c r="O2406" t="s">
        <v>1725</v>
      </c>
      <c r="P2406" t="s">
        <v>64</v>
      </c>
      <c r="Q2406" t="s">
        <v>19122</v>
      </c>
      <c r="R2406" t="s">
        <v>65</v>
      </c>
      <c r="S2406" t="s">
        <v>19123</v>
      </c>
      <c r="T2406" t="s">
        <v>19124</v>
      </c>
      <c r="U2406" t="s">
        <v>19125</v>
      </c>
      <c r="V2406" t="s">
        <v>19126</v>
      </c>
      <c r="W2406" t="s">
        <v>67</v>
      </c>
      <c r="X2406" t="s">
        <v>326</v>
      </c>
      <c r="Y2406" t="s">
        <v>133</v>
      </c>
      <c r="Z2406" t="s">
        <v>1296</v>
      </c>
      <c r="AA2406" t="s">
        <v>64</v>
      </c>
      <c r="AB2406" t="s">
        <v>64</v>
      </c>
      <c r="AC2406" t="s">
        <v>64</v>
      </c>
      <c r="AD2406" t="s">
        <v>64</v>
      </c>
      <c r="AE2406" t="s">
        <v>77</v>
      </c>
      <c r="AF2406" t="s">
        <v>64</v>
      </c>
      <c r="AG2406" t="s">
        <v>64</v>
      </c>
      <c r="AH2406" t="s">
        <v>64</v>
      </c>
      <c r="AI2406" t="s">
        <v>64</v>
      </c>
      <c r="AJ2406" t="s">
        <v>78</v>
      </c>
      <c r="AK2406" t="s">
        <v>64</v>
      </c>
      <c r="AL2406" t="s">
        <v>64</v>
      </c>
      <c r="AN2406" t="s">
        <v>64</v>
      </c>
      <c r="AO2406" t="s">
        <v>64</v>
      </c>
      <c r="AP2406" t="s">
        <v>79</v>
      </c>
      <c r="AQ2406" t="s">
        <v>80</v>
      </c>
      <c r="AR2406" t="s">
        <v>96</v>
      </c>
      <c r="AS2406" t="s">
        <v>1303</v>
      </c>
      <c r="AT2406" t="s">
        <v>64</v>
      </c>
      <c r="AU2406" t="s">
        <v>19127</v>
      </c>
      <c r="AV2406" t="s">
        <v>64</v>
      </c>
      <c r="AW2406" t="s">
        <v>64</v>
      </c>
      <c r="AX2406" t="s">
        <v>64</v>
      </c>
      <c r="AY2406" t="s">
        <v>64</v>
      </c>
      <c r="AZ2406" t="s">
        <v>64</v>
      </c>
      <c r="BA2406" t="s">
        <v>64</v>
      </c>
    </row>
    <row r="2407" spans="1:53" x14ac:dyDescent="0.3">
      <c r="A2407" t="s">
        <v>19128</v>
      </c>
      <c r="B2407" t="s">
        <v>19129</v>
      </c>
      <c r="C2407" t="s">
        <v>59</v>
      </c>
      <c r="F2407" t="s">
        <v>19130</v>
      </c>
      <c r="G2407" t="s">
        <v>19120</v>
      </c>
      <c r="H2407" t="s">
        <v>19121</v>
      </c>
      <c r="I2407" t="s">
        <v>60</v>
      </c>
      <c r="J2407" t="s">
        <v>61</v>
      </c>
      <c r="K2407" t="s">
        <v>153</v>
      </c>
      <c r="L2407" t="s">
        <v>1286</v>
      </c>
      <c r="M2407" t="s">
        <v>74</v>
      </c>
      <c r="N2407" t="s">
        <v>63</v>
      </c>
      <c r="O2407" t="s">
        <v>1725</v>
      </c>
      <c r="P2407" t="s">
        <v>64</v>
      </c>
      <c r="Q2407" t="s">
        <v>19131</v>
      </c>
      <c r="R2407" t="s">
        <v>65</v>
      </c>
      <c r="S2407" t="s">
        <v>19123</v>
      </c>
      <c r="T2407" t="s">
        <v>19132</v>
      </c>
      <c r="U2407" t="s">
        <v>19133</v>
      </c>
      <c r="V2407" t="s">
        <v>19134</v>
      </c>
      <c r="W2407" t="s">
        <v>67</v>
      </c>
      <c r="X2407" t="s">
        <v>123</v>
      </c>
      <c r="Y2407" t="s">
        <v>326</v>
      </c>
      <c r="Z2407" t="s">
        <v>14329</v>
      </c>
      <c r="AA2407" t="s">
        <v>64</v>
      </c>
      <c r="AB2407" t="s">
        <v>64</v>
      </c>
      <c r="AC2407" t="s">
        <v>64</v>
      </c>
      <c r="AD2407" t="s">
        <v>64</v>
      </c>
      <c r="AE2407" t="s">
        <v>77</v>
      </c>
      <c r="AF2407" t="s">
        <v>64</v>
      </c>
      <c r="AG2407" t="s">
        <v>64</v>
      </c>
      <c r="AH2407" t="s">
        <v>64</v>
      </c>
      <c r="AI2407" t="s">
        <v>64</v>
      </c>
      <c r="AJ2407" t="s">
        <v>78</v>
      </c>
      <c r="AK2407" t="s">
        <v>64</v>
      </c>
      <c r="AL2407" t="s">
        <v>64</v>
      </c>
      <c r="AN2407" t="s">
        <v>64</v>
      </c>
      <c r="AO2407" t="s">
        <v>64</v>
      </c>
      <c r="AP2407" t="s">
        <v>79</v>
      </c>
      <c r="AQ2407" t="s">
        <v>80</v>
      </c>
      <c r="AR2407" t="s">
        <v>96</v>
      </c>
      <c r="AS2407" t="s">
        <v>2165</v>
      </c>
      <c r="AT2407" t="s">
        <v>64</v>
      </c>
      <c r="AU2407" t="s">
        <v>19135</v>
      </c>
      <c r="AV2407" t="s">
        <v>64</v>
      </c>
      <c r="AW2407" t="s">
        <v>64</v>
      </c>
      <c r="AX2407" t="s">
        <v>64</v>
      </c>
      <c r="AY2407" t="s">
        <v>64</v>
      </c>
      <c r="AZ2407" t="s">
        <v>64</v>
      </c>
      <c r="BA2407" t="s">
        <v>64</v>
      </c>
    </row>
    <row r="2408" spans="1:53" x14ac:dyDescent="0.3">
      <c r="A2408" t="s">
        <v>19136</v>
      </c>
      <c r="B2408" t="s">
        <v>19137</v>
      </c>
      <c r="C2408" t="s">
        <v>59</v>
      </c>
      <c r="F2408" t="s">
        <v>19138</v>
      </c>
      <c r="G2408" t="s">
        <v>19120</v>
      </c>
      <c r="H2408" t="s">
        <v>19121</v>
      </c>
      <c r="I2408" t="s">
        <v>60</v>
      </c>
      <c r="J2408" t="s">
        <v>61</v>
      </c>
      <c r="K2408" t="s">
        <v>153</v>
      </c>
      <c r="L2408" t="s">
        <v>1286</v>
      </c>
      <c r="M2408" t="s">
        <v>74</v>
      </c>
      <c r="N2408" t="s">
        <v>63</v>
      </c>
      <c r="O2408" t="s">
        <v>1725</v>
      </c>
      <c r="P2408" t="s">
        <v>64</v>
      </c>
      <c r="Q2408" t="s">
        <v>19139</v>
      </c>
      <c r="R2408" t="s">
        <v>65</v>
      </c>
      <c r="S2408" t="s">
        <v>19123</v>
      </c>
      <c r="T2408" t="s">
        <v>19140</v>
      </c>
      <c r="U2408" t="s">
        <v>19132</v>
      </c>
      <c r="V2408" t="s">
        <v>401</v>
      </c>
      <c r="W2408" t="s">
        <v>67</v>
      </c>
      <c r="X2408" t="s">
        <v>182</v>
      </c>
      <c r="Y2408" t="s">
        <v>234</v>
      </c>
      <c r="Z2408" t="s">
        <v>14329</v>
      </c>
      <c r="AA2408" t="s">
        <v>64</v>
      </c>
      <c r="AB2408" t="s">
        <v>64</v>
      </c>
      <c r="AC2408" t="s">
        <v>64</v>
      </c>
      <c r="AD2408" t="s">
        <v>64</v>
      </c>
      <c r="AE2408" t="s">
        <v>77</v>
      </c>
      <c r="AF2408" t="s">
        <v>64</v>
      </c>
      <c r="AG2408" t="s">
        <v>64</v>
      </c>
      <c r="AH2408" t="s">
        <v>64</v>
      </c>
      <c r="AI2408" t="s">
        <v>64</v>
      </c>
      <c r="AJ2408" t="s">
        <v>78</v>
      </c>
      <c r="AK2408" t="s">
        <v>64</v>
      </c>
      <c r="AL2408" t="s">
        <v>64</v>
      </c>
      <c r="AN2408" t="s">
        <v>64</v>
      </c>
      <c r="AO2408" t="s">
        <v>64</v>
      </c>
      <c r="AP2408" t="s">
        <v>79</v>
      </c>
      <c r="AQ2408" t="s">
        <v>80</v>
      </c>
      <c r="AR2408" t="s">
        <v>96</v>
      </c>
      <c r="AS2408" t="s">
        <v>2165</v>
      </c>
      <c r="AT2408" t="s">
        <v>64</v>
      </c>
      <c r="AU2408" t="s">
        <v>19141</v>
      </c>
      <c r="AV2408" t="s">
        <v>64</v>
      </c>
      <c r="AW2408" t="s">
        <v>64</v>
      </c>
      <c r="AX2408" t="s">
        <v>64</v>
      </c>
      <c r="AY2408" t="s">
        <v>64</v>
      </c>
      <c r="AZ2408" t="s">
        <v>64</v>
      </c>
      <c r="BA2408" t="s">
        <v>64</v>
      </c>
    </row>
    <row r="2409" spans="1:53" x14ac:dyDescent="0.3">
      <c r="A2409" t="s">
        <v>19142</v>
      </c>
      <c r="B2409" t="s">
        <v>19143</v>
      </c>
      <c r="C2409" t="s">
        <v>59</v>
      </c>
      <c r="F2409" t="s">
        <v>19144</v>
      </c>
      <c r="G2409" t="s">
        <v>19120</v>
      </c>
      <c r="H2409" t="s">
        <v>19121</v>
      </c>
      <c r="I2409" t="s">
        <v>60</v>
      </c>
      <c r="J2409" t="s">
        <v>61</v>
      </c>
      <c r="K2409" t="s">
        <v>153</v>
      </c>
      <c r="L2409" t="s">
        <v>1286</v>
      </c>
      <c r="M2409" t="s">
        <v>74</v>
      </c>
      <c r="N2409" t="s">
        <v>63</v>
      </c>
      <c r="O2409" t="s">
        <v>1725</v>
      </c>
      <c r="P2409" t="s">
        <v>64</v>
      </c>
      <c r="Q2409" t="s">
        <v>19145</v>
      </c>
      <c r="R2409" t="s">
        <v>65</v>
      </c>
      <c r="S2409" t="s">
        <v>19146</v>
      </c>
      <c r="T2409" t="s">
        <v>19147</v>
      </c>
      <c r="U2409" t="s">
        <v>19148</v>
      </c>
      <c r="V2409" t="s">
        <v>19149</v>
      </c>
      <c r="W2409" t="s">
        <v>146</v>
      </c>
      <c r="X2409" t="s">
        <v>278</v>
      </c>
      <c r="Y2409" t="s">
        <v>176</v>
      </c>
      <c r="Z2409" t="s">
        <v>19150</v>
      </c>
      <c r="AA2409" t="s">
        <v>64</v>
      </c>
      <c r="AB2409" t="s">
        <v>64</v>
      </c>
      <c r="AC2409" t="s">
        <v>64</v>
      </c>
      <c r="AD2409" t="s">
        <v>64</v>
      </c>
      <c r="AE2409" t="s">
        <v>77</v>
      </c>
      <c r="AF2409" t="s">
        <v>64</v>
      </c>
      <c r="AG2409" t="s">
        <v>64</v>
      </c>
      <c r="AH2409" t="s">
        <v>64</v>
      </c>
      <c r="AI2409" t="s">
        <v>64</v>
      </c>
      <c r="AJ2409" t="s">
        <v>78</v>
      </c>
      <c r="AK2409" t="s">
        <v>64</v>
      </c>
      <c r="AL2409" t="s">
        <v>148</v>
      </c>
      <c r="AN2409" t="s">
        <v>64</v>
      </c>
      <c r="AO2409" t="s">
        <v>64</v>
      </c>
      <c r="AP2409" t="s">
        <v>79</v>
      </c>
      <c r="AQ2409" t="s">
        <v>80</v>
      </c>
      <c r="AR2409" t="s">
        <v>96</v>
      </c>
      <c r="AS2409" t="s">
        <v>1303</v>
      </c>
      <c r="AT2409" t="s">
        <v>64</v>
      </c>
      <c r="AU2409" t="s">
        <v>19151</v>
      </c>
      <c r="AV2409" t="s">
        <v>64</v>
      </c>
      <c r="AW2409" t="s">
        <v>64</v>
      </c>
      <c r="AX2409" t="s">
        <v>64</v>
      </c>
      <c r="AY2409" t="s">
        <v>64</v>
      </c>
      <c r="AZ2409" t="s">
        <v>64</v>
      </c>
      <c r="BA2409" t="s">
        <v>64</v>
      </c>
    </row>
    <row r="2410" spans="1:53" x14ac:dyDescent="0.3">
      <c r="A2410" t="s">
        <v>19152</v>
      </c>
      <c r="B2410" t="s">
        <v>19153</v>
      </c>
      <c r="C2410" t="s">
        <v>59</v>
      </c>
      <c r="F2410" t="s">
        <v>19154</v>
      </c>
      <c r="G2410" t="s">
        <v>19120</v>
      </c>
      <c r="H2410" t="s">
        <v>19121</v>
      </c>
      <c r="I2410" t="s">
        <v>60</v>
      </c>
      <c r="J2410" t="s">
        <v>61</v>
      </c>
      <c r="K2410" t="s">
        <v>153</v>
      </c>
      <c r="L2410" t="s">
        <v>1286</v>
      </c>
      <c r="M2410" t="s">
        <v>74</v>
      </c>
      <c r="N2410" t="s">
        <v>63</v>
      </c>
      <c r="O2410" t="s">
        <v>1725</v>
      </c>
      <c r="P2410" t="s">
        <v>64</v>
      </c>
      <c r="Q2410" t="s">
        <v>19155</v>
      </c>
      <c r="R2410" t="s">
        <v>65</v>
      </c>
      <c r="S2410" t="s">
        <v>19156</v>
      </c>
      <c r="T2410" t="s">
        <v>19147</v>
      </c>
      <c r="U2410" t="s">
        <v>19157</v>
      </c>
      <c r="V2410" t="s">
        <v>19158</v>
      </c>
      <c r="W2410" t="s">
        <v>67</v>
      </c>
      <c r="X2410" t="s">
        <v>283</v>
      </c>
      <c r="Y2410" t="s">
        <v>183</v>
      </c>
      <c r="Z2410" t="s">
        <v>14329</v>
      </c>
      <c r="AA2410" t="s">
        <v>64</v>
      </c>
      <c r="AB2410" t="s">
        <v>64</v>
      </c>
      <c r="AC2410" t="s">
        <v>64</v>
      </c>
      <c r="AD2410" t="s">
        <v>64</v>
      </c>
      <c r="AE2410" t="s">
        <v>77</v>
      </c>
      <c r="AF2410" t="s">
        <v>64</v>
      </c>
      <c r="AG2410" t="s">
        <v>64</v>
      </c>
      <c r="AH2410" t="s">
        <v>64</v>
      </c>
      <c r="AI2410" t="s">
        <v>64</v>
      </c>
      <c r="AJ2410" t="s">
        <v>78</v>
      </c>
      <c r="AK2410" t="s">
        <v>64</v>
      </c>
      <c r="AL2410" t="s">
        <v>64</v>
      </c>
      <c r="AN2410" t="s">
        <v>64</v>
      </c>
      <c r="AO2410" t="s">
        <v>64</v>
      </c>
      <c r="AP2410" t="s">
        <v>79</v>
      </c>
      <c r="AQ2410" t="s">
        <v>80</v>
      </c>
      <c r="AR2410" t="s">
        <v>96</v>
      </c>
      <c r="AS2410" t="s">
        <v>2165</v>
      </c>
      <c r="AT2410" t="s">
        <v>64</v>
      </c>
      <c r="AU2410" t="s">
        <v>19159</v>
      </c>
      <c r="AV2410" t="s">
        <v>64</v>
      </c>
      <c r="AW2410" t="s">
        <v>64</v>
      </c>
      <c r="AX2410" t="s">
        <v>64</v>
      </c>
      <c r="AY2410" t="s">
        <v>64</v>
      </c>
      <c r="AZ2410" t="s">
        <v>64</v>
      </c>
      <c r="BA2410" t="s">
        <v>64</v>
      </c>
    </row>
    <row r="2411" spans="1:53" x14ac:dyDescent="0.3">
      <c r="A2411" t="s">
        <v>19160</v>
      </c>
      <c r="B2411" t="s">
        <v>19161</v>
      </c>
      <c r="C2411" t="s">
        <v>59</v>
      </c>
      <c r="F2411" t="s">
        <v>19162</v>
      </c>
      <c r="G2411" t="s">
        <v>19163</v>
      </c>
      <c r="H2411" t="s">
        <v>19121</v>
      </c>
      <c r="I2411" t="s">
        <v>60</v>
      </c>
      <c r="J2411" t="s">
        <v>61</v>
      </c>
      <c r="K2411" t="s">
        <v>153</v>
      </c>
      <c r="L2411" t="s">
        <v>1286</v>
      </c>
      <c r="M2411" t="s">
        <v>74</v>
      </c>
      <c r="N2411" t="s">
        <v>63</v>
      </c>
      <c r="O2411" t="s">
        <v>1725</v>
      </c>
      <c r="P2411" t="s">
        <v>64</v>
      </c>
      <c r="Q2411" t="s">
        <v>19164</v>
      </c>
      <c r="R2411" t="s">
        <v>65</v>
      </c>
      <c r="S2411" t="s">
        <v>19156</v>
      </c>
      <c r="T2411" t="s">
        <v>19165</v>
      </c>
      <c r="U2411" t="s">
        <v>19147</v>
      </c>
      <c r="V2411" t="s">
        <v>19166</v>
      </c>
      <c r="W2411" t="s">
        <v>67</v>
      </c>
      <c r="X2411" t="s">
        <v>182</v>
      </c>
      <c r="Y2411" t="s">
        <v>326</v>
      </c>
      <c r="Z2411" t="s">
        <v>14329</v>
      </c>
      <c r="AA2411" t="s">
        <v>64</v>
      </c>
      <c r="AB2411" t="s">
        <v>64</v>
      </c>
      <c r="AC2411" t="s">
        <v>64</v>
      </c>
      <c r="AD2411" t="s">
        <v>64</v>
      </c>
      <c r="AE2411" t="s">
        <v>77</v>
      </c>
      <c r="AF2411" t="s">
        <v>64</v>
      </c>
      <c r="AG2411" t="s">
        <v>64</v>
      </c>
      <c r="AH2411" t="s">
        <v>64</v>
      </c>
      <c r="AI2411" t="s">
        <v>64</v>
      </c>
      <c r="AJ2411" t="s">
        <v>78</v>
      </c>
      <c r="AK2411" t="s">
        <v>64</v>
      </c>
      <c r="AL2411" t="s">
        <v>64</v>
      </c>
      <c r="AN2411" t="s">
        <v>64</v>
      </c>
      <c r="AO2411" t="s">
        <v>64</v>
      </c>
      <c r="AP2411" t="s">
        <v>79</v>
      </c>
      <c r="AQ2411" t="s">
        <v>80</v>
      </c>
      <c r="AR2411" t="s">
        <v>96</v>
      </c>
      <c r="AS2411" t="s">
        <v>2165</v>
      </c>
      <c r="AT2411" t="s">
        <v>64</v>
      </c>
      <c r="AU2411" t="s">
        <v>19167</v>
      </c>
      <c r="AV2411" t="s">
        <v>64</v>
      </c>
      <c r="AW2411" t="s">
        <v>64</v>
      </c>
      <c r="AX2411" t="s">
        <v>64</v>
      </c>
      <c r="AY2411" t="s">
        <v>64</v>
      </c>
      <c r="AZ2411" t="s">
        <v>64</v>
      </c>
      <c r="BA2411" t="s">
        <v>64</v>
      </c>
    </row>
    <row r="2412" spans="1:53" x14ac:dyDescent="0.3">
      <c r="A2412" t="s">
        <v>19168</v>
      </c>
      <c r="B2412" t="s">
        <v>19169</v>
      </c>
      <c r="C2412" t="s">
        <v>59</v>
      </c>
      <c r="F2412" t="s">
        <v>19170</v>
      </c>
      <c r="G2412" t="s">
        <v>19163</v>
      </c>
      <c r="H2412" t="s">
        <v>19121</v>
      </c>
      <c r="I2412" t="s">
        <v>60</v>
      </c>
      <c r="J2412" t="s">
        <v>61</v>
      </c>
      <c r="K2412" t="s">
        <v>153</v>
      </c>
      <c r="L2412" t="s">
        <v>1286</v>
      </c>
      <c r="M2412" t="s">
        <v>74</v>
      </c>
      <c r="N2412" t="s">
        <v>63</v>
      </c>
      <c r="O2412" t="s">
        <v>1725</v>
      </c>
      <c r="P2412" t="s">
        <v>64</v>
      </c>
      <c r="Q2412" t="s">
        <v>19171</v>
      </c>
      <c r="R2412" t="s">
        <v>65</v>
      </c>
      <c r="S2412" t="s">
        <v>19156</v>
      </c>
      <c r="T2412" t="s">
        <v>19147</v>
      </c>
      <c r="U2412" t="s">
        <v>19165</v>
      </c>
      <c r="V2412" t="s">
        <v>15742</v>
      </c>
      <c r="W2412" t="s">
        <v>67</v>
      </c>
      <c r="X2412" t="s">
        <v>234</v>
      </c>
      <c r="Y2412" t="s">
        <v>133</v>
      </c>
      <c r="Z2412" t="s">
        <v>1296</v>
      </c>
      <c r="AA2412" t="s">
        <v>64</v>
      </c>
      <c r="AB2412" t="s">
        <v>64</v>
      </c>
      <c r="AC2412" t="s">
        <v>64</v>
      </c>
      <c r="AD2412" t="s">
        <v>64</v>
      </c>
      <c r="AE2412" t="s">
        <v>77</v>
      </c>
      <c r="AF2412" t="s">
        <v>64</v>
      </c>
      <c r="AG2412" t="s">
        <v>64</v>
      </c>
      <c r="AH2412" t="s">
        <v>64</v>
      </c>
      <c r="AI2412" t="s">
        <v>64</v>
      </c>
      <c r="AJ2412" t="s">
        <v>78</v>
      </c>
      <c r="AK2412" t="s">
        <v>64</v>
      </c>
      <c r="AL2412" t="s">
        <v>64</v>
      </c>
      <c r="AN2412" t="s">
        <v>64</v>
      </c>
      <c r="AO2412" t="s">
        <v>64</v>
      </c>
      <c r="AP2412" t="s">
        <v>79</v>
      </c>
      <c r="AQ2412" t="s">
        <v>80</v>
      </c>
      <c r="AR2412" t="s">
        <v>96</v>
      </c>
      <c r="AS2412" t="s">
        <v>1303</v>
      </c>
      <c r="AT2412" t="s">
        <v>64</v>
      </c>
      <c r="AU2412" t="s">
        <v>19172</v>
      </c>
      <c r="AV2412" t="s">
        <v>64</v>
      </c>
      <c r="AW2412" t="s">
        <v>64</v>
      </c>
      <c r="AX2412" t="s">
        <v>64</v>
      </c>
      <c r="AY2412" t="s">
        <v>64</v>
      </c>
      <c r="AZ2412" t="s">
        <v>64</v>
      </c>
      <c r="BA2412" t="s">
        <v>64</v>
      </c>
    </row>
    <row r="2413" spans="1:53" x14ac:dyDescent="0.3">
      <c r="A2413" t="s">
        <v>19173</v>
      </c>
      <c r="B2413" t="s">
        <v>19174</v>
      </c>
      <c r="C2413" t="s">
        <v>59</v>
      </c>
      <c r="F2413" t="s">
        <v>19175</v>
      </c>
      <c r="G2413" t="s">
        <v>19176</v>
      </c>
      <c r="H2413" t="s">
        <v>17939</v>
      </c>
      <c r="I2413" t="s">
        <v>60</v>
      </c>
      <c r="J2413" t="s">
        <v>61</v>
      </c>
      <c r="K2413" t="s">
        <v>153</v>
      </c>
      <c r="L2413" t="s">
        <v>1286</v>
      </c>
      <c r="M2413" t="s">
        <v>74</v>
      </c>
      <c r="N2413" t="s">
        <v>75</v>
      </c>
      <c r="O2413" t="s">
        <v>64</v>
      </c>
      <c r="P2413" t="s">
        <v>64</v>
      </c>
      <c r="Q2413" t="s">
        <v>19177</v>
      </c>
      <c r="R2413" t="s">
        <v>19178</v>
      </c>
      <c r="S2413" t="s">
        <v>19179</v>
      </c>
      <c r="T2413" t="s">
        <v>213</v>
      </c>
      <c r="U2413" t="s">
        <v>1093</v>
      </c>
      <c r="V2413" t="s">
        <v>19180</v>
      </c>
      <c r="W2413" t="s">
        <v>188</v>
      </c>
      <c r="X2413" t="s">
        <v>176</v>
      </c>
      <c r="Y2413" t="s">
        <v>176</v>
      </c>
      <c r="Z2413" t="s">
        <v>389</v>
      </c>
      <c r="AA2413" t="s">
        <v>64</v>
      </c>
      <c r="AB2413" t="s">
        <v>1701</v>
      </c>
      <c r="AC2413" t="s">
        <v>64</v>
      </c>
      <c r="AD2413" t="s">
        <v>64</v>
      </c>
      <c r="AE2413" t="s">
        <v>69</v>
      </c>
      <c r="AF2413" t="s">
        <v>64</v>
      </c>
      <c r="AG2413" t="s">
        <v>64</v>
      </c>
      <c r="AH2413" t="s">
        <v>64</v>
      </c>
      <c r="AI2413" t="s">
        <v>64</v>
      </c>
      <c r="AJ2413" t="s">
        <v>64</v>
      </c>
      <c r="AK2413" t="s">
        <v>78</v>
      </c>
      <c r="AL2413" t="s">
        <v>148</v>
      </c>
      <c r="AN2413" t="s">
        <v>64</v>
      </c>
      <c r="AO2413" t="s">
        <v>64</v>
      </c>
      <c r="AP2413" t="s">
        <v>64</v>
      </c>
      <c r="AQ2413" t="s">
        <v>64</v>
      </c>
      <c r="AR2413" t="s">
        <v>64</v>
      </c>
      <c r="AS2413" t="s">
        <v>64</v>
      </c>
      <c r="AT2413" t="s">
        <v>64</v>
      </c>
      <c r="AU2413" t="s">
        <v>19181</v>
      </c>
      <c r="AV2413" t="s">
        <v>79</v>
      </c>
      <c r="AW2413" t="s">
        <v>64</v>
      </c>
      <c r="AX2413" t="s">
        <v>64</v>
      </c>
      <c r="AY2413" t="s">
        <v>80</v>
      </c>
      <c r="AZ2413" t="s">
        <v>150</v>
      </c>
      <c r="BA2413" t="s">
        <v>390</v>
      </c>
    </row>
    <row r="2414" spans="1:53" x14ac:dyDescent="0.3">
      <c r="A2414" t="s">
        <v>19182</v>
      </c>
      <c r="B2414" t="s">
        <v>19183</v>
      </c>
      <c r="C2414" t="s">
        <v>59</v>
      </c>
      <c r="F2414" t="s">
        <v>19184</v>
      </c>
      <c r="G2414" t="s">
        <v>19176</v>
      </c>
      <c r="H2414" t="s">
        <v>17939</v>
      </c>
      <c r="I2414" t="s">
        <v>60</v>
      </c>
      <c r="J2414" t="s">
        <v>61</v>
      </c>
      <c r="K2414" t="s">
        <v>153</v>
      </c>
      <c r="L2414" t="s">
        <v>1286</v>
      </c>
      <c r="M2414" t="s">
        <v>74</v>
      </c>
      <c r="N2414" t="s">
        <v>75</v>
      </c>
      <c r="O2414" t="s">
        <v>64</v>
      </c>
      <c r="P2414" t="s">
        <v>64</v>
      </c>
      <c r="Q2414" t="s">
        <v>19185</v>
      </c>
      <c r="R2414" t="s">
        <v>198</v>
      </c>
      <c r="S2414" t="s">
        <v>2556</v>
      </c>
      <c r="T2414" t="s">
        <v>128</v>
      </c>
      <c r="U2414" t="s">
        <v>662</v>
      </c>
      <c r="V2414" t="s">
        <v>529</v>
      </c>
      <c r="W2414" t="s">
        <v>188</v>
      </c>
      <c r="X2414" t="s">
        <v>176</v>
      </c>
      <c r="Y2414" t="s">
        <v>176</v>
      </c>
      <c r="Z2414" t="s">
        <v>389</v>
      </c>
      <c r="AA2414" t="s">
        <v>64</v>
      </c>
      <c r="AB2414" t="s">
        <v>1701</v>
      </c>
      <c r="AC2414" t="s">
        <v>64</v>
      </c>
      <c r="AD2414" t="s">
        <v>64</v>
      </c>
      <c r="AE2414" t="s">
        <v>77</v>
      </c>
      <c r="AF2414" t="s">
        <v>64</v>
      </c>
      <c r="AG2414" t="s">
        <v>64</v>
      </c>
      <c r="AH2414" t="s">
        <v>64</v>
      </c>
      <c r="AI2414" t="s">
        <v>64</v>
      </c>
      <c r="AJ2414" t="s">
        <v>78</v>
      </c>
      <c r="AK2414" t="s">
        <v>64</v>
      </c>
      <c r="AL2414" t="s">
        <v>148</v>
      </c>
      <c r="AN2414" t="s">
        <v>64</v>
      </c>
      <c r="AO2414" t="s">
        <v>64</v>
      </c>
      <c r="AP2414" t="s">
        <v>79</v>
      </c>
      <c r="AQ2414" t="s">
        <v>80</v>
      </c>
      <c r="AR2414" t="s">
        <v>150</v>
      </c>
      <c r="AS2414" t="s">
        <v>390</v>
      </c>
      <c r="AT2414" t="s">
        <v>64</v>
      </c>
      <c r="AU2414" t="s">
        <v>19186</v>
      </c>
      <c r="AV2414" t="s">
        <v>64</v>
      </c>
      <c r="AW2414" t="s">
        <v>64</v>
      </c>
      <c r="AX2414" t="s">
        <v>64</v>
      </c>
      <c r="AY2414" t="s">
        <v>64</v>
      </c>
      <c r="AZ2414" t="s">
        <v>64</v>
      </c>
      <c r="BA2414" t="s">
        <v>64</v>
      </c>
    </row>
  </sheetData>
  <conditionalFormatting sqref="B1812:B241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2024-01-12T17:58:00Z</dcterms:created>
  <dcterms:modified xsi:type="dcterms:W3CDTF">2024-02-09T01:11:54Z</dcterms:modified>
</cp:coreProperties>
</file>