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6" documentId="13_ncr:1_{99AD4162-7DFE-4BDC-A652-26E875EEED9E}" xr6:coauthVersionLast="47" xr6:coauthVersionMax="47" xr10:uidLastSave="{53830AD1-A336-4F3E-8F8A-94A7C5F04F45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<sst xmlns="http://schemas.openxmlformats.org/spreadsheetml/2006/main" count="20609" uniqueCount="4011">
  <si>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</si>
  <si>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</si>
  <si>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</si>
  <si>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</si>
  <si>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</si>
  <si>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</si>
  <si>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</si>
  <si>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</si>
  <si>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</si>
  <si>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</si>
  <si>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</si>
  <si>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</si>
  <si>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</si>
  <si>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</si>
  <si>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</si>
  <si>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</si>
  <si>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</si>
  <si>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</si>
  <si>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</si>
  <si>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</si>
  <si>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</si>
  <si>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</si>
  <si>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</si>
  <si>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</si>
  <si>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</si>
  <si>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</si>
  <si>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</si>
  <si>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</si>
  <si>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</si>
  <si>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</si>
  <si>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</si>
  <si>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</si>
  <si>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</si>
  <si>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</si>
  <si>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</si>
  <si>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</si>
  <si>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</si>
  <si>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</si>
  <si>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</si>
  <si>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</si>
  <si>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</si>
  <si>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</si>
  <si>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</si>
  <si>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</si>
  <si>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</si>
  <si>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</si>
  <si>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</si>
  <si>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</si>
  <si>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</si>
  <si>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</si>
  <si>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</si>
  <si>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</si>
  <si>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</si>
  <si>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</si>
  <si>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</si>
  <si>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</si>
  <si>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</si>
  <si>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</si>
  <si>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</si>
  <si>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</si>
  <si>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</si>
  <si>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</si>
  <si>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</si>
  <si>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</si>
  <si>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</si>
  <si>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</si>
  <si>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</si>
  <si>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</si>
  <si>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</si>
  <si>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</si>
  <si>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</si>
  <si>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</si>
  <si>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</si>
  <si>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</si>
  <si>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</si>
  <si>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</si>
  <si>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CLAUDIA SHEINBAUM PARDO</t>
  </si>
  <si>
    <t>ZACATECAS</t>
  </si>
  <si>
    <t>2</t>
  </si>
  <si>
    <t xml:space="preserve">PANORÁMICOS O ESPECTACULARES
</t>
  </si>
  <si>
    <t>5</t>
  </si>
  <si>
    <t>CORREGIDORA</t>
  </si>
  <si>
    <t>5.00</t>
  </si>
  <si>
    <t>3.00</t>
  </si>
  <si>
    <t>8.00</t>
  </si>
  <si>
    <t>EN LA ENCUESTA #ESCLAUDIA PRIMERA PRESIDENTA</t>
  </si>
  <si>
    <t>10</t>
  </si>
  <si>
    <t>3</t>
  </si>
  <si>
    <t>#AHORA ES ADAN AUGUSTO</t>
  </si>
  <si>
    <t>ADÁN AUGUSTO LÓPEZ HERNÁNDEZ</t>
  </si>
  <si>
    <t>2.00</t>
  </si>
  <si>
    <t>claudia sheinbaum</t>
  </si>
  <si>
    <t>7.0</t>
  </si>
  <si>
    <t>#ES CLAUDIA</t>
  </si>
  <si>
    <t>16</t>
  </si>
  <si>
    <t>Marcelo Luis Ebrard Casaubón</t>
  </si>
  <si>
    <t>12</t>
  </si>
  <si>
    <t>#ESCLAUDIA</t>
  </si>
  <si>
    <t>MARCELO LUIS EBRARD CASAUBÓN</t>
  </si>
  <si>
    <t>15</t>
  </si>
  <si>
    <t>2.20</t>
  </si>
  <si>
    <t>CON MARCELO SI</t>
  </si>
  <si>
    <t>MATAMOROS</t>
  </si>
  <si>
    <t>VERACRUZ</t>
  </si>
  <si>
    <t>5.0</t>
  </si>
  <si>
    <t>6.0</t>
  </si>
  <si>
    <t>4.0</t>
  </si>
  <si>
    <t>ES TIEMPO DE LAS MUJERES</t>
  </si>
  <si>
    <t>9.00</t>
  </si>
  <si>
    <t>CENTENARIO</t>
  </si>
  <si>
    <t>6.00</t>
  </si>
  <si>
    <t>Claudia Sheinbaum Pardo</t>
  </si>
  <si>
    <t>EN LA ENCUESTA #ES CLAUDIA PRIMERA PRESIDENTA</t>
  </si>
  <si>
    <t>#AHORAESADANAUGUSTO</t>
  </si>
  <si>
    <t>Adán Augusto López Hernández</t>
  </si>
  <si>
    <t>7</t>
  </si>
  <si>
    <t>MORELOS</t>
  </si>
  <si>
    <t>8.0</t>
  </si>
  <si>
    <t>1</t>
  </si>
  <si>
    <t>PARTIDO DEL TRABAJO</t>
  </si>
  <si>
    <t>5 DE MAYO</t>
  </si>
  <si>
    <t>4.00</t>
  </si>
  <si>
    <t>23</t>
  </si>
  <si>
    <t>ALLENDE</t>
  </si>
  <si>
    <t>ZARAGOZA</t>
  </si>
  <si>
    <t>OAXACA</t>
  </si>
  <si>
    <t>1RO DE MAYO</t>
  </si>
  <si>
    <t>NICOLAS BRAVO</t>
  </si>
  <si>
    <t>20</t>
  </si>
  <si>
    <t>30</t>
  </si>
  <si>
    <t>INSURGENTES</t>
  </si>
  <si>
    <t>ES CLAUDIA ES VERDE</t>
  </si>
  <si>
    <t>14</t>
  </si>
  <si>
    <t>REFORMA</t>
  </si>
  <si>
    <t>1.50</t>
  </si>
  <si>
    <t>SIN NOMBRE</t>
  </si>
  <si>
    <t>EN LA ENCUESTA #ES CLAUDIA LA RESPUESTA</t>
  </si>
  <si>
    <t>174238</t>
  </si>
  <si>
    <t>285821</t>
  </si>
  <si>
    <t>337638</t>
  </si>
  <si>
    <t>8/2/2023 4:05:00 PM</t>
  </si>
  <si>
    <t>INE-VP-0000378</t>
  </si>
  <si>
    <t>OAXACA DE JUAREZ</t>
  </si>
  <si>
    <t>OAXACA DE JUAREZ (8)</t>
  </si>
  <si>
    <t>BOULEVARD JOSÉ VASCONCELOS&amp;CENTRO&amp;17.070121726728285&amp;-96.71172326803209</t>
  </si>
  <si>
    <t>464</t>
  </si>
  <si>
    <t>68050</t>
  </si>
  <si>
    <t>DE LOS DERECHOS HUMANOS</t>
  </si>
  <si>
    <t>UNIDAD MILITAR</t>
  </si>
  <si>
    <t>JUNTOS A VOLKSWAGEN</t>
  </si>
  <si>
    <t>EN QLA ENCUESTA#ESCLAUDIALARESPUESTA</t>
  </si>
  <si>
    <t>EQUIPO E.M.P</t>
  </si>
  <si>
    <t>378</t>
  </si>
  <si>
    <t>2fbc44a9-bdeb-4605-b8fb-d35b6a9046f0.jpg|1d48c767-033c-4bd5-a32d-324f3c41916f.jpg|fcedcf99-6560-4709-9265-012461a3bdd8.jpg|7ece7b40-aa3d-4180-a72b-8a17afaab839.jpg</t>
  </si>
  <si>
    <t>172812</t>
  </si>
  <si>
    <t>285822</t>
  </si>
  <si>
    <t>337639</t>
  </si>
  <si>
    <t>CARRETERA INTERNACIONAL&amp;EL BOSQUE NORTE&amp;17.070125579833984&amp;-96.71167755126953</t>
  </si>
  <si>
    <t>45</t>
  </si>
  <si>
    <t>71244</t>
  </si>
  <si>
    <t>AV 16 DE SEPTIEMBRE</t>
  </si>
  <si>
    <t>CEDROS</t>
  </si>
  <si>
    <t>ARRIBA DE 
VULCANIZADORA DEL BOSQUE</t>
  </si>
  <si>
    <t>CARTELERAS</t>
  </si>
  <si>
    <t>REVISTA SOCIALMENTE,CULTURA POLITICA Y MÁS EDICION 92 JULIO 2023</t>
  </si>
  <si>
    <t>ff9fb5f6-0088-430d-a433-4a1cb18f2406.jpg|08baf41f-5af1-4ce3-8a7a-c704246b0728.jpg|0a1d0e36-76c0-4a71-aaf0-28a603dd6268.jpg</t>
  </si>
  <si>
    <t>172433</t>
  </si>
  <si>
    <t>285823</t>
  </si>
  <si>
    <t>337640</t>
  </si>
  <si>
    <t>CARRETERA INTERNACIONAL&amp;EL BOSQUE NORTE&amp;17.069164276123047&amp;-96.6995620727539</t>
  </si>
  <si>
    <t>ARRIBA DE VULCANIZADORA DEL BOSQUE</t>
  </si>
  <si>
    <t>REVISTA SOCIALMENTE CULTURA POLITICA Y MAS EDICION 92 JULIO 2023</t>
  </si>
  <si>
    <t>90080091-f63c-4be4-96bf-9cea69dafbc7.jpg|443bf249-a4f9-4c6e-be01-b555ac623329.jpg|3bc2ec3c-5e94-4c34-9f88-42ef104b194a.jpg</t>
  </si>
  <si>
    <t>172408</t>
  </si>
  <si>
    <t>285824</t>
  </si>
  <si>
    <t>337641</t>
  </si>
  <si>
    <t>SANTA LUCIA DEL CAMINO</t>
  </si>
  <si>
    <t>SAN DIEGO DE LOS HORNOS&amp;CABECERA MUNICIPAL SANTA LUCIA DEL CAMINO&amp;17.067760467529297&amp;-96.68765258789062</t>
  </si>
  <si>
    <t>71228</t>
  </si>
  <si>
    <t>SAN DIEGO DE LOS HORNOS LA RAYA</t>
  </si>
  <si>
    <t>SIRACUZA</t>
  </si>
  <si>
    <t>JUNTO A GASOLINERA PETRO</t>
  </si>
  <si>
    <t>BARDA CON TRES DIVISIONES DE LA MISMA PERSONA</t>
  </si>
  <si>
    <t>adan augusto</t>
  </si>
  <si>
    <t>00776e57-54ef-4ded-b193-ebd5b728eb12.jpg|7ecdf4c8-9bc2-4425-8984-2256f501f3de.jpg|3fbc7603-4b60-4517-aa1b-c596c7342101.jpg|82a4d2f4-c166-408e-aae4-c640d7597b21.jpg</t>
  </si>
  <si>
    <t>174239</t>
  </si>
  <si>
    <t>285825</t>
  </si>
  <si>
    <t>337642</t>
  </si>
  <si>
    <t>SAN SEBASTIAN TUTLA</t>
  </si>
  <si>
    <t>TLACOLULA DE MATAMOROS (4)</t>
  </si>
  <si>
    <t>CALLE LÁZARO CÁRDENAS (CAMINO NACIONAL&amp;CABECERA MUNICIPAL SAN SEBASTIAN TUTLA&amp;17.067726135253906&amp;-96.68762969970703</t>
  </si>
  <si>
    <t>71320</t>
  </si>
  <si>
    <t>AV LAZARO CARDENAS</t>
  </si>
  <si>
    <t>DE CARRETERA INTERNACIONAL</t>
  </si>
  <si>
    <t>A UN COSTADO DEL MONUMENTO A JUAREZ</t>
  </si>
  <si>
    <t>VALLAS</t>
  </si>
  <si>
    <t>#NOROÑAESPUEBLO</t>
  </si>
  <si>
    <t>gerardo fernandez noroña</t>
  </si>
  <si>
    <t>e9b75c14-9892-44fe-aa4e-f5613905ad63.jpg|404c0b66-2d23-4ce3-a481-9d245679f21d.jpg|d72da045-49a5-4136-b562-f2b8d218e35e.jpg</t>
  </si>
  <si>
    <t>174240</t>
  </si>
  <si>
    <t>285826</t>
  </si>
  <si>
    <t>337643</t>
  </si>
  <si>
    <t>OTRO CRISTOBAL COLON&amp;SAN SEBASTIAN TUTLA&amp;17.065141677856445&amp;-96.67929077148438</t>
  </si>
  <si>
    <t>MIGUEL HIDALGO</t>
  </si>
  <si>
    <t>JUNTO A CARNITAS "EL GÜERO"</t>
  </si>
  <si>
    <t>26</t>
  </si>
  <si>
    <t>BARDA CON DOS DIVISIONES DE LA MISMA PERSONA</t>
  </si>
  <si>
    <t>56506c53-c8dc-4edd-b583-dc6899fb91f5.jpg|1f9b9790-e5d2-42ab-bd8c-dcf41f097928.jpg|dfb299d8-6f60-45c8-875d-1a62c43ce646.jpg|4f5776d1-f2f9-4e87-81e8-fed0abd9f5a7.jpg|77981715-9e91-4196-8dcf-45d5a2ac8ebc.jpg</t>
  </si>
  <si>
    <t>172310</t>
  </si>
  <si>
    <t>285827</t>
  </si>
  <si>
    <t>337644</t>
  </si>
  <si>
    <t>TLALIXTAC DE CABRERA</t>
  </si>
  <si>
    <t>CARRETERA INTERNACIONAL&amp;LA TRINIDAD 6TA SECCIÓN&amp;17.063867568969727&amp;-96.67471313476562</t>
  </si>
  <si>
    <t>68270</t>
  </si>
  <si>
    <t>CAMINO DEL TARRASTRO</t>
  </si>
  <si>
    <t>CAM DEL RANCHO</t>
  </si>
  <si>
    <t>FRENTE "ACEROS MONTE ALBAN"</t>
  </si>
  <si>
    <t>CONMARCELOSI</t>
  </si>
  <si>
    <t>marcelo ebrard</t>
  </si>
  <si>
    <t>44ec6433-b27a-400b-9bf9-b720a70c1d79.jpg|92ccc50a-3ec9-40b5-b3aa-ccf145f72590.jpg|64939761-ae42-465c-a45d-112376be71c2.jpg|cf3057d3-5385-4f16-9c0f-1858949d63bf.jpg</t>
  </si>
  <si>
    <t>174241</t>
  </si>
  <si>
    <t>285828</t>
  </si>
  <si>
    <t>337645</t>
  </si>
  <si>
    <t>OAXACA - TEHUANTEPEC&amp;LA TRINIDAD 6TA SECCIÓN&amp;17.052627563476562&amp;-96.64866638183594</t>
  </si>
  <si>
    <t>CAMNIO DE ENMEDIO</t>
  </si>
  <si>
    <t>FRENTE A ACEROS "MONTE ALBAN"</t>
  </si>
  <si>
    <t>#ENOAXACAMEJORMARCELO</t>
  </si>
  <si>
    <t>BRIGADA DANIEL GUTIERREZ</t>
  </si>
  <si>
    <t>ad7e4a64-6761-45c5-b59e-7f122c049d6d.jpg|ac9024ed-a8b5-44df-9ad8-eead5d092e95.jpg|ef5c5fc6-6977-4844-9882-874d92fb9af9.jpg</t>
  </si>
  <si>
    <t>172272</t>
  </si>
  <si>
    <t>285829</t>
  </si>
  <si>
    <t>337646</t>
  </si>
  <si>
    <t>OAXACA - TEHUANTEPEC&amp;LA TRINIDAD 6TA SECCIÓN&amp;17.052993774414062&amp;-96.64930725097656</t>
  </si>
  <si>
    <t>CAMINO DE ENMEDIO</t>
  </si>
  <si>
    <t>ENFRENTE DE ACEROS "MONTE ALBAN"</t>
  </si>
  <si>
    <t>f6876e5c-0da2-47ee-a3b3-28af0d32ad55.jpg|2f2d2ec7-573e-440e-8423-abb517a2af71.jpg|cf0bd239-3a91-4895-9262-b7f57ae0c465.jpg</t>
  </si>
  <si>
    <t>174242</t>
  </si>
  <si>
    <t>285830</t>
  </si>
  <si>
    <t>337647</t>
  </si>
  <si>
    <t>CARRETERA INTERNACIONAL&amp;LA TRINIDAD 6TA SECCIÓN&amp;17.05303192138672&amp;-96.6493148803711</t>
  </si>
  <si>
    <t>d05bfaed-2f77-4119-8938-4e1ac818395b.jpg|7d5cd0e8-5947-442d-b30c-6039f56e4956.jpg|734dc852-eab1-4f20-8c94-d04c962b9a45.jpg</t>
  </si>
  <si>
    <t>174243</t>
  </si>
  <si>
    <t>285831</t>
  </si>
  <si>
    <t>337648</t>
  </si>
  <si>
    <t>OAXACA - TEHUANTEPEC&amp;TLALIXTAC DE CABRERA&amp;17.0506972&amp;-96.645235</t>
  </si>
  <si>
    <t>1RA</t>
  </si>
  <si>
    <t>JUNTO A COMEDOR RODRI Y URI</t>
  </si>
  <si>
    <t>329efd73-4b66-45e2-a606-3010db2955db.jpg|c9c6d35d-c77c-4bf4-9fb9-0b7106ec96e3.jpg|b4df0eee-4b70-4cdd-9d4d-fb1215f589df.jpg</t>
  </si>
  <si>
    <t>172231</t>
  </si>
  <si>
    <t>285832</t>
  </si>
  <si>
    <t>337649</t>
  </si>
  <si>
    <t>OAXACA - TEHUANTEPEC&amp;TLALIXTAC DE CABRERA&amp;17.0506846&amp;-96.6452616</t>
  </si>
  <si>
    <t>JUNTO A COMEDOR FAMILIAR RODRI Y URI</t>
  </si>
  <si>
    <t>ENOAXACA#MEJORMARCELO</t>
  </si>
  <si>
    <t>43c78133-73b3-4f33-8b48-1cec6fba79bb.jpg|30c847eb-2d50-4aac-b562-3e9cc3ecf3b5.jpg|5bbc972f-5ec9-4c4e-bddc-23843eb2c15f.jpg</t>
  </si>
  <si>
    <t>174244</t>
  </si>
  <si>
    <t>285833</t>
  </si>
  <si>
    <t>337650</t>
  </si>
  <si>
    <t>SAN FRANCISCO LACHIGOLO</t>
  </si>
  <si>
    <t>CARRETERA INTERNACIONAL&amp;SAN FRANCISCO LACHIGOLO&amp;17.05068016052246&amp;-96.64521789550781</t>
  </si>
  <si>
    <t>70424</t>
  </si>
  <si>
    <t>CAMINO DE LA NOPALERA</t>
  </si>
  <si>
    <t>CAMINO DEL CALVARIO</t>
  </si>
  <si>
    <t>FRENTE A GASOLINERIA PEMEX</t>
  </si>
  <si>
    <t>c16be1b1-ff74-45fb-875b-03ea70cf5059.jpg|0960676d-1953-4260-9cd2-c5975f7b08c7.jpg|cfefd5ec-cf16-40de-82a0-0aafce8bd15c.jpg|615fde4c-d8c7-4bf0-923e-656457f7501a.jpg</t>
  </si>
  <si>
    <t>172169</t>
  </si>
  <si>
    <t>285834</t>
  </si>
  <si>
    <t>337651</t>
  </si>
  <si>
    <t>CARRETERA INTERNACIONAL&amp;SAN FRANCISCO LACHIGOLO&amp;17.02568244934082&amp;-96.59230041503906</t>
  </si>
  <si>
    <t>CAMINO DEL ZAPOTE</t>
  </si>
  <si>
    <t>OTOTITLAN</t>
  </si>
  <si>
    <t>FRENTE A RESTAURANTE "LA PATRONA"</t>
  </si>
  <si>
    <t>BARDA CON 3 DIVISIONES DE LA MISMA PERSONA</t>
  </si>
  <si>
    <t>625e3e24-4150-44b6-b0b3-fb13ab082d5e.jpg|e4b7c14e-8262-4a57-9307-d04dc98e325b.jpg|1b0fb256-cbcd-4d0f-ab8a-68e8f370cf36.jpg|d6a2e271-ca5d-4590-a39d-1dd382899ca3.jpg</t>
  </si>
  <si>
    <t>172130</t>
  </si>
  <si>
    <t>285835</t>
  </si>
  <si>
    <t>337652</t>
  </si>
  <si>
    <t>TLACOLULA DE MATAMOROS</t>
  </si>
  <si>
    <t>CARRETERA INTERNACIONAL&amp;SEGUNDA SECCIÓN&amp;17.02433204650879&amp;-96.58773040771484</t>
  </si>
  <si>
    <t>70400</t>
  </si>
  <si>
    <t>MANUEL RUIZ</t>
  </si>
  <si>
    <t>TEOTITLAN DEL VALLE</t>
  </si>
  <si>
    <t>VALLA DEL TALLER "FRENOS Y CLUTCH TEPEYAC"</t>
  </si>
  <si>
    <t>EQUIPO HR</t>
  </si>
  <si>
    <t>e26b32c6-afa7-41d9-9b62-ff61f88277c8.jpg|edb58ba5-9f8b-416d-8eaf-18fc8c7b2906.jpg|767e95b8-0af9-466b-b406-bdb14e011eae.jpg</t>
  </si>
  <si>
    <t>174245</t>
  </si>
  <si>
    <t>285836</t>
  </si>
  <si>
    <t>337653</t>
  </si>
  <si>
    <t>ZARAGOZA&amp;TERCERA SECCIÓN&amp;16.96847152709961&amp;-96.4864730834961</t>
  </si>
  <si>
    <t>FRANCISCO I. MADERO</t>
  </si>
  <si>
    <t>CONTRA ESQUINA DE IGLESIA</t>
  </si>
  <si>
    <t>483747ef-0e3d-4df9-bef1-bddd9ebb191e.jpg|581855fb-f38e-414f-91c5-1ef5271e96cd.jpg|a3011ce9-c3cb-419c-8dc7-f2bd7c7de30f.jpg</t>
  </si>
  <si>
    <t>172105</t>
  </si>
  <si>
    <t>285837</t>
  </si>
  <si>
    <t>337654</t>
  </si>
  <si>
    <t>ZARAGOZA&amp;TERCERA SECCIÓN&amp;16.960683822631836&amp;-96.48111724853516</t>
  </si>
  <si>
    <t>FRANCISCO VILLA</t>
  </si>
  <si>
    <t>ENFRENTE DE SECUNDARIA TÉCNICA 48</t>
  </si>
  <si>
    <t>41</t>
  </si>
  <si>
    <t>ROSCH</t>
  </si>
  <si>
    <t>306b38e4-8f99-4474-943a-73f53dc57002.jpg|b6de23ad-0a37-4030-996e-9e7bfcf24232.jpg|c71fd2a9-4703-4507-8f29-6b84391bdb6c.jpg|220575cb-3232-4d36-b5ff-496bded7db4f.jpg</t>
  </si>
  <si>
    <t>172106</t>
  </si>
  <si>
    <t>285838</t>
  </si>
  <si>
    <t>337655</t>
  </si>
  <si>
    <t>FRANCISCO I MADERO&amp;TERCERA SECCIÓN&amp;16.960474014282227&amp;-96.48081970214844</t>
  </si>
  <si>
    <t>SIMBOLOS PATRIOS</t>
  </si>
  <si>
    <t>JUNTO A RESTAURANTE "EL SAZON DE LA ABUELA"</t>
  </si>
  <si>
    <t>70</t>
  </si>
  <si>
    <t>BARDA CON 6 DIVISIONES DE LA MISMA PERSONA</t>
  </si>
  <si>
    <t>8ac6c925-777c-435a-93b7-5b5a7165e6a0.jpg|0e7e3b72-4bbd-40fe-bb41-d8b99b394cf7.jpg|0494e0fc-e37c-4cd1-9c5c-33b2acb43275.jpg|39704bd3-6429-4632-ba5e-838c1d85d50f.jpg</t>
  </si>
  <si>
    <t>172107</t>
  </si>
  <si>
    <t>285839</t>
  </si>
  <si>
    <t>337656</t>
  </si>
  <si>
    <t>ZARAGOZA&amp;TERCERA SECCIÓN&amp;16.960155487060547&amp;-96.48075866699219</t>
  </si>
  <si>
    <t>21</t>
  </si>
  <si>
    <t>FRANCISCO I MADERO</t>
  </si>
  <si>
    <t>JUNTO A TORTILLERIA JUQUILITA</t>
  </si>
  <si>
    <t>BRIGADA TLACOLULA</t>
  </si>
  <si>
    <t>411324c2-3040-43b8-8cbb-367b4b80c7f0.jpg|05f09d8e-0d59-4211-8055-5cf7c9a3b97d.jpg|c76d7c7d-435f-4209-8d1b-34cca4a494bb.jpg</t>
  </si>
  <si>
    <t>172087</t>
  </si>
  <si>
    <t>285840</t>
  </si>
  <si>
    <t>337657</t>
  </si>
  <si>
    <t>ZARAGOZA&amp;TERCERA SECCIÓN&amp;16.958959579467773&amp;-96.4802474975586</t>
  </si>
  <si>
    <t>CUAUHTEMOC</t>
  </si>
  <si>
    <t>JUNTO A FERRETERIA "EL SURTIDOR"</t>
  </si>
  <si>
    <t>BRIGADA RAQUEL CASTILLO</t>
  </si>
  <si>
    <t>07e1c2d8-4b2c-4fab-a0c8-8b187208a0a8.jpg|25cfdc03-0657-4361-87b7-3f914a671518.jpg|fd5bf797-2992-49ea-8ad9-b1fd5583ae72.jpg</t>
  </si>
  <si>
    <t>172088</t>
  </si>
  <si>
    <t>285841</t>
  </si>
  <si>
    <t>337658</t>
  </si>
  <si>
    <t>2 DE ABRIL&amp;PRIMERA SECCIÓN&amp;16.9576473236084&amp;-96.47962951660156</t>
  </si>
  <si>
    <t>70403</t>
  </si>
  <si>
    <t>MELCHOR OCAMPO</t>
  </si>
  <si>
    <t>ARRIBA DE TIENDA CCALZA SPORT</t>
  </si>
  <si>
    <t>MANTAS  O LONAS (3MTS)</t>
  </si>
  <si>
    <t>ADAN AUGUSTO EL CAMINO SEGURO</t>
  </si>
  <si>
    <t>5a27983e-ede0-43bc-995d-e15d0dbb9912.jpg|318a77c5-3648-4547-9516-3b1baa56e5a6.jpg|cd1f90a7-a998-4d44-a4d4-ca67dee343b6.jpg</t>
  </si>
  <si>
    <t>172066</t>
  </si>
  <si>
    <t>285842</t>
  </si>
  <si>
    <t>337659</t>
  </si>
  <si>
    <t>SOBRE CALLE 2 DE ABRIL FRENTE A BIBLIOTE PUBLICA MUNICIPAL</t>
  </si>
  <si>
    <t xml:space="preserve">MICROPERFORADOS
</t>
  </si>
  <si>
    <t>.60</t>
  </si>
  <si>
    <t>.40</t>
  </si>
  <si>
    <t>EN OAXACA #ES CLAUDIA</t>
  </si>
  <si>
    <t>fba6f72e-a22a-4242-bbc3-dd3306ddfd64.jpg|569bc7b1-f239-42af-ae22-b1e3c822d38f.jpg|5dfc43ca-016a-4196-8ffb-ad54c45b2414.jpg</t>
  </si>
  <si>
    <t>172067</t>
  </si>
  <si>
    <t>285843</t>
  </si>
  <si>
    <t>337660</t>
  </si>
  <si>
    <t>2 DE ABRIL&amp;TERCERA SECCIÓN&amp;16.95513343811035&amp;-96.47708892822266</t>
  </si>
  <si>
    <t>COSIJOEZA</t>
  </si>
  <si>
    <t>COMONFORT</t>
  </si>
  <si>
    <t>A DOS CASAS DE ALIANZA DE ANTEQUERA</t>
  </si>
  <si>
    <t>ROSCH, BARDA CON DOS DIVISIONES DE MA MISMA PERSONA</t>
  </si>
  <si>
    <t>188aed82-ba13-4391-851a-7da514012228.jpg|1273a751-7d07-4de2-8be1-7eb638c4c6f3.jpg|a2775168-5b57-41f0-99e2-71916ec9d2b3.jpg</t>
  </si>
  <si>
    <t>172068</t>
  </si>
  <si>
    <t>285844</t>
  </si>
  <si>
    <t>337661</t>
  </si>
  <si>
    <t>2 DE ABRIL&amp;TERCERA SECCIÓN&amp;16.954669952392578&amp;-96.47515106201172</t>
  </si>
  <si>
    <t>CONTRAESQUINA ALIANZA ANTEQUERA</t>
  </si>
  <si>
    <t>EN LA ENCUESTA  #ES CLAUDIA LA RESPUESTA</t>
  </si>
  <si>
    <t>8a761554-2a4b-4d91-b392-79ebf7c5d2df.jpg|c2e6857c-d14c-4d33-b3b9-25539d6a173f.jpg|23061ab2-1280-482b-8f0c-1bad3804995c.jpg</t>
  </si>
  <si>
    <t>172044</t>
  </si>
  <si>
    <t>285845</t>
  </si>
  <si>
    <t>337662</t>
  </si>
  <si>
    <t>CALLE COMONFORT&amp;TERCERA SECCIÓN&amp;16.95452117919922&amp;-96.47467803955078</t>
  </si>
  <si>
    <t>CARRETERA INTERNACIONAL</t>
  </si>
  <si>
    <t>JUNTO A PANADERIA MARIELA</t>
  </si>
  <si>
    <t>EN LA ENCUESTA#ES CLAUDIA LA RESPUESTA</t>
  </si>
  <si>
    <t>c666b544-a5f4-4c94-91e8-af8c14be05d2.jpg|7ff518aa-f1ba-476a-bc45-9630533785fc.jpg|19769a83-4745-4668-afc5-67799c189aba.jpg</t>
  </si>
  <si>
    <t>172045</t>
  </si>
  <si>
    <t>285846</t>
  </si>
  <si>
    <t>337663</t>
  </si>
  <si>
    <t>8/2/2023 4:06:00 PM</t>
  </si>
  <si>
    <t>CALLE COMONFORT&amp;TERCERA SECCIÓN&amp;16.956602096557617&amp;-96.47314453125</t>
  </si>
  <si>
    <t>FRENTE A PANADERIA "LA HERENCIA"</t>
  </si>
  <si>
    <t>9f1d2ae2-08e8-4f4c-8546-9ba723aecda7.jpg|ac276cdb-a5d6-48c4-b0ec-d221f23d7119.jpg|7d855b9a-5166-4f7a-a984-553fd7a2ec16.jpg</t>
  </si>
  <si>
    <t>172046</t>
  </si>
  <si>
    <t>285847</t>
  </si>
  <si>
    <t>337664</t>
  </si>
  <si>
    <t>CALLE COMONFORT&amp;TERCERA SECCIÓN&amp;16.95684242248535&amp;-96.4729995727539</t>
  </si>
  <si>
    <t>A LADO DE PANADERIA "LA HERENCIA"</t>
  </si>
  <si>
    <t>8a8fb9ac-8c57-4cd9-9bd1-da2d31d16b03.jpg|42559196-bde9-4b35-b682-a283fa101037.jpg|5a1ed40f-ad9f-4087-97a9-ee18c1759080.jpg</t>
  </si>
  <si>
    <t>172610</t>
  </si>
  <si>
    <t>285848</t>
  </si>
  <si>
    <t>337665</t>
  </si>
  <si>
    <t>CARRETERA INTERNACIONAL&amp;TERCERA SECCIÓN&amp;16.95697593688965&amp;-96.47296905517578</t>
  </si>
  <si>
    <t>CONSTITUCION</t>
  </si>
  <si>
    <t>DESNIVEL</t>
  </si>
  <si>
    <t>EN OAXACA #MEJOR MARCELO</t>
  </si>
  <si>
    <t>BARDA CON 15 DIVISIONES DE LA MISMA PERSONA</t>
  </si>
  <si>
    <t>fc352736-95c5-41b3-8b9a-d585be7904cf.jpg|ae96b6b8-1200-41af-951d-6bf9e631dc98.jpg|8cb98f2d-3c2c-4199-b3a3-1a1549788ecb.jpg|fd7f4526-cc36-4bb1-b721-4240a2bfe3ef.jpg</t>
  </si>
  <si>
    <t>13</t>
  </si>
  <si>
    <t>9.0</t>
  </si>
  <si>
    <t>MOCTEZUMA</t>
  </si>
  <si>
    <t>MANUEL VELASCO COELLO</t>
  </si>
  <si>
    <t>DEBAJO DE PUENTE PEATONAL</t>
  </si>
  <si>
    <t>ABASOLO</t>
  </si>
  <si>
    <t>CAMINO REAL</t>
  </si>
  <si>
    <t>17</t>
  </si>
  <si>
    <t>EN LA ENCUESTA # ES CLAUDIA LA RESPUESTA</t>
  </si>
  <si>
    <t>176444</t>
  </si>
  <si>
    <t>286545</t>
  </si>
  <si>
    <t>338362</t>
  </si>
  <si>
    <t>8/9/2023 3:53:00 PM</t>
  </si>
  <si>
    <t>INE-VP-0000417</t>
  </si>
  <si>
    <t>CARRETERA INTERNACIONAL&amp;SAN ISIDRO&amp;17.07893180847168&amp;-96.73919677734375</t>
  </si>
  <si>
    <t>68274</t>
  </si>
  <si>
    <t>SAN JORGE</t>
  </si>
  <si>
    <t>VIGUERA</t>
  </si>
  <si>
    <t>JUNTO A DISTRIBUIDORA "EL TIO"</t>
  </si>
  <si>
    <t>07bdda1e-e70b-4c50-8623-1cb4eeae548b.jpg|5b3767ba-332f-448c-afc4-3710353eef2d.jpg|a968fc2d-c866-47f0-ad5b-ca7239541226.jpg|7bb85e09-5059-4cc8-b5c9-2020e2723c2b.jpg</t>
  </si>
  <si>
    <t>176458</t>
  </si>
  <si>
    <t>286546</t>
  </si>
  <si>
    <t>338363</t>
  </si>
  <si>
    <t>CARRETERA INTERNACIONAL&amp;SAN ISIDRO&amp;17.124914169311523&amp;-96.76609802246094</t>
  </si>
  <si>
    <t>68276</t>
  </si>
  <si>
    <t>SAN ANTONIO</t>
  </si>
  <si>
    <t>JUNTO A FERRETERIA "LA TIENDA DEL MAI"</t>
  </si>
  <si>
    <t>03d6e869-6719-4149-9f78-3bb7863989f1.jpg|43817a21-be27-4f6e-87c4-abef76fc9862.jpg|47cbea78-bf9c-43b8-847c-d8c5e818e89d.jpg</t>
  </si>
  <si>
    <t>176450</t>
  </si>
  <si>
    <t>286547</t>
  </si>
  <si>
    <t>338364</t>
  </si>
  <si>
    <t>CARRETERA INTERNACIONAL&amp;SAN ISIDRO&amp;17.125398635864258&amp;-96.7664566040039</t>
  </si>
  <si>
    <t>OAXACA CON MARCELO</t>
  </si>
  <si>
    <t>BRIGADA DANIEL ARROYO</t>
  </si>
  <si>
    <t>Marcelo Luis Ebrard Casaubón </t>
  </si>
  <si>
    <t>6c15ba39-7aff-4b4d-9f16-7b2b2c3ab1cf.jpg|480f73a2-beb8-47fe-a6f8-cbd025f6d537.jpg|df9c77d9-6fa8-48b6-b949-f7eecaaf11b5.jpg|37346056-9ec8-4308-9183-b969fdcb65d3.jpg</t>
  </si>
  <si>
    <t>176454</t>
  </si>
  <si>
    <t>286548</t>
  </si>
  <si>
    <t>338365</t>
  </si>
  <si>
    <t>CARRETERA INTERNACIONAL&amp;SAN ISIDRO&amp;17.125463485717773&amp;-96.7663803100586</t>
  </si>
  <si>
    <t>JUNTO Q FERRETERIA "LA TIENDA DEL MAI"</t>
  </si>
  <si>
    <t>#AHORA ES ADAN AUGUSTO OAXACA CON A.A.</t>
  </si>
  <si>
    <t>18b0e796-7117-4b55-856d-b9a8b60b33e1.jpg|eed3b52a-a3e5-46ba-8fdb-a417fcbf1c55.jpg|a15750b6-486f-4b25-83bf-bcea78b16562.jpg</t>
  </si>
  <si>
    <t>176459</t>
  </si>
  <si>
    <t>286549</t>
  </si>
  <si>
    <t>338366</t>
  </si>
  <si>
    <t>CARRETERA INTERNACIONAL&amp;SAN ISIDRO&amp;17.125307083129883&amp;-96.76638793945312</t>
  </si>
  <si>
    <t>OAXACA CON MARCELO SI</t>
  </si>
  <si>
    <t>cc2845ee-ae9c-472b-9df9-7e5bba123a80.jpg|46383682-652b-4f4b-b7b9-1e05a090d252.jpg|d45eb06a-3dce-4d41-a325-3b01f45b066a.jpg</t>
  </si>
  <si>
    <t>176445</t>
  </si>
  <si>
    <t>286550</t>
  </si>
  <si>
    <t>338367</t>
  </si>
  <si>
    <t>CARRETERA CRISTOBAL COLÓN&amp;LA JOYA&amp;17.12532615661621&amp;-96.76639556884766</t>
  </si>
  <si>
    <t>AZABACHE</t>
  </si>
  <si>
    <t>DIAMANTE</t>
  </si>
  <si>
    <t>JUNTO A GASOLINERIA PEMEX  LA JOYA 1</t>
  </si>
  <si>
    <t>7.00</t>
  </si>
  <si>
    <t>7f20d5af-69b1-499c-aee2-852571123236.jpg|39653bfb-656a-47ca-865e-d9aea0d53a19.jpg|dd2e6249-c646-42fb-8520-3435bd38626c.jpg</t>
  </si>
  <si>
    <t>176466</t>
  </si>
  <si>
    <t>286551</t>
  </si>
  <si>
    <t>338368</t>
  </si>
  <si>
    <t>CARRETERA CRISTOBAL COLÓN&amp;LA JOYA&amp;17.12984275817871&amp;-96.77013397216797</t>
  </si>
  <si>
    <t>JUNTO A GASOLINERIA PEMEX LA JOYA 1</t>
  </si>
  <si>
    <t>683efac6-5f11-4389-9d37-c139513532c7.jpg|b904272b-0fdf-4ff3-b882-ca8e0e745117.jpg|7b403d0c-f63e-4490-8212-be85d69d8d94.jpg</t>
  </si>
  <si>
    <t>176455</t>
  </si>
  <si>
    <t>286552</t>
  </si>
  <si>
    <t>338369</t>
  </si>
  <si>
    <t>CARRETERA CRISTOBAL COLÓN&amp;LA JOYA&amp;17.129777908325195&amp;-96.77011108398438</t>
  </si>
  <si>
    <t>68279</t>
  </si>
  <si>
    <t>d7a271dc-9c95-468f-8aad-99ede4d46d55.jpg|9dbd340c-c0e0-4e0b-ac10-469f37f17dd2.jpg|c8577560-e9c6-4b9a-97ed-eccb0f92b1fc.jpg</t>
  </si>
  <si>
    <t>176460</t>
  </si>
  <si>
    <t>286553</t>
  </si>
  <si>
    <t>338370</t>
  </si>
  <si>
    <t>CARRETERA CRISTOBAL COLÓN&amp;LA JOYA&amp;17.12995719909668&amp;-96.77025604248047</t>
  </si>
  <si>
    <t>68259</t>
  </si>
  <si>
    <t>30d70fe5-81b4-4342-aee4-42abe1b74a7e.jpg|f5ba49ae-f879-4d22-a01a-ae4a2d012dc7.jpg|6fae1eaf-2029-4cdc-ab9a-e0358ec902bb.jpg|d77f21a5-be37-4036-b3b8-684329d43dd6.jpg</t>
  </si>
  <si>
    <t>176461</t>
  </si>
  <si>
    <t>286554</t>
  </si>
  <si>
    <t>338371</t>
  </si>
  <si>
    <t>CARRETERA INTERNACIONAL&amp;SAN JOAQUIN&amp;17.14543342590332&amp;-96.7784652709961</t>
  </si>
  <si>
    <t>68264</t>
  </si>
  <si>
    <t>PERLA</t>
  </si>
  <si>
    <t>ANTES DE MA DESVIACION A LA AUTOPISTA DE CUOTA JUNTO A TERRENO DE VENTA DE MATERIALES</t>
  </si>
  <si>
    <t>acc95c09-7e4e-48c3-9bea-4fecd5980eef.jpg|57a5eed2-f8ed-46f0-b355-37cb7b1ab456.jpg|d1cc2a0c-1c31-4bb0-98dd-9b28e5853eea.jpg|6541df50-91c3-4e30-988d-495d0e553340.jpg</t>
  </si>
  <si>
    <t>176451</t>
  </si>
  <si>
    <t>286555</t>
  </si>
  <si>
    <t>338372</t>
  </si>
  <si>
    <t>VILLA DE ETLA</t>
  </si>
  <si>
    <t>TEOTITLAN DE FLORES MAGON (2)</t>
  </si>
  <si>
    <t>CARRETERA INTERNACIONAL&amp;GUADALUPE ETLA&amp;17.1850085&amp;-96.7897527</t>
  </si>
  <si>
    <t>68257</t>
  </si>
  <si>
    <t>PINOS</t>
  </si>
  <si>
    <t>ANTIGUO CAMINO A VISTA HERMOSA</t>
  </si>
  <si>
    <t>JUNTO A TALLER MECANICO CHARLY</t>
  </si>
  <si>
    <t>290362dc-d197-476a-b6c8-637454a9a358.jpg|3c91fca6-cc65-44a7-baad-b89d51f7e258.jpg|e19b38b9-fe5c-4f4e-91af-bf45f44f76e4.jpg|071a024c-b392-4dbc-9e2d-cfe741323f61.jpg</t>
  </si>
  <si>
    <t>176452</t>
  </si>
  <si>
    <t>286556</t>
  </si>
  <si>
    <t>338373</t>
  </si>
  <si>
    <t>CARRETERA INTERNACIONAL&amp;LA CAPELLANIA&amp;17.185054779052734&amp;-96.78976440429688</t>
  </si>
  <si>
    <t>68200</t>
  </si>
  <si>
    <t>2744cffe-c2e3-4079-b9ac-5fd0796f4491.jpg|69c1645e-c334-4a69-84d6-9def25b7198f.jpg</t>
  </si>
  <si>
    <t>176462</t>
  </si>
  <si>
    <t>286557</t>
  </si>
  <si>
    <t>338374</t>
  </si>
  <si>
    <t>CARRETERA INTERNACIONAL&amp;LA CAPELLANIA&amp;17.185020446777344&amp;-96.7896957397461</t>
  </si>
  <si>
    <t>ENFRENTE DE FRACCIONAMIENTO SANTO DOMINGO</t>
  </si>
  <si>
    <t>COB MARCELO SI</t>
  </si>
  <si>
    <t>36b16da0-d8a6-437a-b93f-5241bb39f9b8.jpg|4b8ff78e-b0b9-4f53-8176-44e38500f207.jpg|c4f8f20e-6fd6-4794-8345-534e510430b5.jpg</t>
  </si>
  <si>
    <t>176456</t>
  </si>
  <si>
    <t>286558</t>
  </si>
  <si>
    <t>338375</t>
  </si>
  <si>
    <t>CARRETERA INTERNACIONAL&amp;VILLA DE ETLA&amp;17.18596839904785&amp;-96.78986358642578</t>
  </si>
  <si>
    <t>PINO</t>
  </si>
  <si>
    <t>FRENTE A FRACCIONAMIENTO SANTO DOMINGO</t>
  </si>
  <si>
    <t>#AHORA ES ADAN AUGUSTO OAX. CON AA</t>
  </si>
  <si>
    <t>9066eec9-4738-44a9-a739-451a6dcb93c6.jpg|fbf8ceb4-9bca-4bd0-b979-ded3c55c597f.jpg|dda67d28-63cd-47ff-a745-feb2208810f8.jpg</t>
  </si>
  <si>
    <t>176457</t>
  </si>
  <si>
    <t>286559</t>
  </si>
  <si>
    <t>338376</t>
  </si>
  <si>
    <t>CARRETERA INTERNACIONAL&amp;VILLA DE ETLA&amp;17.186473846435547&amp;-96.78997802734375</t>
  </si>
  <si>
    <t>SIN NUMERL</t>
  </si>
  <si>
    <t>JUNTO A FRACCIONAMIENTO SANTO DOMINGO</t>
  </si>
  <si>
    <t>#E.PP</t>
  </si>
  <si>
    <t>9842a089-547a-4df0-b462-157740978ec3.jpg|d20a011d-02fb-4b8d-aff1-b3387d94fb9b.jpg|4aca9ff1-b8ec-4b84-93c3-bba8b6fb7a1d.jpg</t>
  </si>
  <si>
    <t>176495</t>
  </si>
  <si>
    <t>286560</t>
  </si>
  <si>
    <t>338377</t>
  </si>
  <si>
    <t>CARRETERA INTERNACIONAL&amp;VILLA DE ETLA&amp;17.186588287353516&amp;-96.7902603149414</t>
  </si>
  <si>
    <t>JUNTO A SERVICIO DE MUEBLES SAN FERNANDO II</t>
  </si>
  <si>
    <t>bf0e2789-21b0-41d2-93a6-de52ab660034.jpg|f2737c8c-3886-4d9d-b404-d95d53d594c8.jpg|37e6ccb4-bc65-41db-b4d3-f668d557774c.jpg</t>
  </si>
  <si>
    <t>176453</t>
  </si>
  <si>
    <t>286561</t>
  </si>
  <si>
    <t>338378</t>
  </si>
  <si>
    <t>ASUNCION NOCHIXTLAN</t>
  </si>
  <si>
    <t>ABRAHAM CASTELLANOS&amp;LAS FLORES&amp;17.195051193237305&amp;-96.79190826416016</t>
  </si>
  <si>
    <t>69600</t>
  </si>
  <si>
    <t>LIBERTAD</t>
  </si>
  <si>
    <t>FRENTE A ANTOJITOS SANTIAGO</t>
  </si>
  <si>
    <t>e48a5082-b183-4991-ab15-2cfa247237e7.jpg|78832492-d58a-4204-8276-518591ee0b57.jpg|d5abf4da-44d8-434a-b2ca-71ad751b973f.jpg</t>
  </si>
  <si>
    <t>176463</t>
  </si>
  <si>
    <t>286562</t>
  </si>
  <si>
    <t>338379</t>
  </si>
  <si>
    <t>LIBERTAD&amp;LAS FLORES&amp;17.459348678588867&amp;-97.2325210571289</t>
  </si>
  <si>
    <t>AGUSTIN DE ITURBIDE</t>
  </si>
  <si>
    <t>ABRAHAM CASTELLANOS</t>
  </si>
  <si>
    <t>JUNTO A UNA BODEGA</t>
  </si>
  <si>
    <t>4f3c25a1-29b1-4d11-9e2b-b6a098fde8f5.jpg|0c5ea2df-3218-4d51-bac4-66b2e5ff7e31.jpg|5b9b6b92-576d-49d0-ab1d-58eca7ce7091.jpg|59afc3aa-1e4e-4f8e-9c7c-5a492d3a1ade.jpg</t>
  </si>
  <si>
    <t>6.5</t>
  </si>
  <si>
    <t>176472</t>
  </si>
  <si>
    <t>286633</t>
  </si>
  <si>
    <t>338450</t>
  </si>
  <si>
    <t>8/9/2023 4:18:00 PM</t>
  </si>
  <si>
    <t>CARRETERA INTERNACIONAL&amp;LINDA VISTA&amp;17.079011290175362&amp;-96.73923432826997</t>
  </si>
  <si>
    <t>LB</t>
  </si>
  <si>
    <t>68030</t>
  </si>
  <si>
    <t>CASA DE COLOR AMARILLO CON PORTON COLOR CAFE</t>
  </si>
  <si>
    <t>OAXACA ES CLAUDIA</t>
  </si>
  <si>
    <t>BRIGADA PARRA DTTO 07</t>
  </si>
  <si>
    <t>70dfc7c9-739c-4a1b-ad81-8e9cbddef6cb.jpg|304e48d5-6551-4f56-81e1-bf8d4837e2ea.jpg|0e009374-8d1b-4e35-9a37-f121b36b89ab.jpg</t>
  </si>
  <si>
    <t>176467</t>
  </si>
  <si>
    <t>286634</t>
  </si>
  <si>
    <t>338451</t>
  </si>
  <si>
    <t>AGUSTÍN DE ITURBIDE&amp;LAS FLORES&amp;17.45838737487793&amp;-97.22962951660156</t>
  </si>
  <si>
    <t>EN LA ESQUINA DE ABASOLO Y AGUSTIN DE ITURBIDE</t>
  </si>
  <si>
    <t>43806f62-c08d-4048-941b-0fd9863c8251.jpg|3c7e1bf6-4525-4dd2-a771-01ebfaa4d295.jpg|c3605b31-75aa-41ca-bab5-64dd8d824ea1.jpg</t>
  </si>
  <si>
    <t>176493</t>
  </si>
  <si>
    <t>286635</t>
  </si>
  <si>
    <t>338452</t>
  </si>
  <si>
    <t>REFORMA&amp;LA PEÑA&amp;17.45494842529297&amp;-97.22479248046875</t>
  </si>
  <si>
    <t>FELIX DIAZ</t>
  </si>
  <si>
    <t>A UN LADO DE PAPELERIA Y ABARROTES JOZZ</t>
  </si>
  <si>
    <t>58c5ff9e-dee2-49a9-8a20-7f3243423566.jpg|450869b7-0c52-4d27-995c-705632f3edd9.jpg|b9327df3-6b68-4b5e-ba10-0a7553fe8a43.jpg</t>
  </si>
  <si>
    <t>176468</t>
  </si>
  <si>
    <t>286636</t>
  </si>
  <si>
    <t>338453</t>
  </si>
  <si>
    <t>DE TRUJANO&amp;LA PEÑA&amp;17.456735610961914&amp;-97.2288818359375</t>
  </si>
  <si>
    <t>#ES CLAUDIA PARA QUE SIGA LA TRANSFORMACION</t>
  </si>
  <si>
    <t>9d50485d-0d74-4394-a397-5d3519da6b15.jpg|e552fbcc-087e-4d98-9a77-9c0fb19fe8c6.jpg|fb462e22-b04d-4e67-9da5-3ee930e19a83.jpg</t>
  </si>
  <si>
    <t>176469</t>
  </si>
  <si>
    <t>286637</t>
  </si>
  <si>
    <t>338454</t>
  </si>
  <si>
    <t>PORFIRIO DÍAZ&amp;EL CALVARIO&amp;17.454978942871094&amp;-97.22470092773438</t>
  </si>
  <si>
    <t>MACEDONIO ALCALA</t>
  </si>
  <si>
    <t>A UN LADO DE PAPELERIA Y CENTRO DE IMPRESION DAYARE</t>
  </si>
  <si>
    <t>b2b573cb-c980-4d13-ac9f-ae133c7b3643.jpg|3010dce6-567d-4e3f-a3cd-db35dd741e0d.jpg|2e0808c7-7546-491a-89cf-7adec2efb722.jpg</t>
  </si>
  <si>
    <t>176473</t>
  </si>
  <si>
    <t>286638</t>
  </si>
  <si>
    <t>338455</t>
  </si>
  <si>
    <t>8/9/2023 4:19:00 PM</t>
  </si>
  <si>
    <t>JOSÉ MARÍA MORELOS&amp;CHOCANO&amp;17.458721160888672&amp;-97.22151947021484</t>
  </si>
  <si>
    <t>DONAJI</t>
  </si>
  <si>
    <t>JUNTO A MISCELANEA JUANITA</t>
  </si>
  <si>
    <t>1.60</t>
  </si>
  <si>
    <t>9a61e0e9-4370-41fb-b843-86b0fcfc5eda.jpg|db9c1a3c-c571-40b8-b061-b938f52d6236.jpg|b55404e2-be44-4ce1-9f0f-1fd0d39f9943.jpg|a662b83e-05d0-4934-95a6-60c26bc8efdd.jpg|a17dcb9e-1b27-4240-a8bc-6c7b76ca0a31.jpg</t>
  </si>
  <si>
    <t>5.5</t>
  </si>
  <si>
    <t>178941</t>
  </si>
  <si>
    <t>287334</t>
  </si>
  <si>
    <t>339151</t>
  </si>
  <si>
    <t>8/23/2023 11:41:00 AM</t>
  </si>
  <si>
    <t>INE-VP-0000451</t>
  </si>
  <si>
    <t>SAN JUAN CHILATECA</t>
  </si>
  <si>
    <t>CARRETERA PUERTO ANGEL-OAXACA&amp;CENTRO&amp;16.8270245&amp;-96.6673415</t>
  </si>
  <si>
    <t>71508</t>
  </si>
  <si>
    <t>AVENIDA LA LOMA</t>
  </si>
  <si>
    <t>CARRETERA PUERTO ANGEL OAXACA</t>
  </si>
  <si>
    <t>EN ANTIGÜA GRANJA DE EMUS</t>
  </si>
  <si>
    <t>OAXACA #CON MARCELO SI</t>
  </si>
  <si>
    <t>2bd9deb7-3d37-41f3-9564-b8b956f89f3d.jpg|40d832b2-c9ee-448b-8503-9aeac4c6bb30.jpg|c9053aff-f73a-4d31-b52b-91daf84eb41d.jpg|bfe26524-2e75-4d85-b395-07b9eba417ef.jpg|3c9a91a6-98be-4148-94af-180503d31020.jpg</t>
  </si>
  <si>
    <t>178925</t>
  </si>
  <si>
    <t>287335</t>
  </si>
  <si>
    <t>339152</t>
  </si>
  <si>
    <t>CARRETERA PUERTO ANGEL-OAXACA&amp;CENTRO&amp;16.8270263671875&amp;-96.6673583984375</t>
  </si>
  <si>
    <t>CARRETERA PUERTO ANGEL-OAXACA</t>
  </si>
  <si>
    <t>EN ANTIGUA GRANJA DE EMUS</t>
  </si>
  <si>
    <t>EN OAXACA ESTAMOS CON MARCELO</t>
  </si>
  <si>
    <t>88ea85f8-eff9-4d43-9487-52d0d7b294dd.jpg|69a65b1f-23f7-40f8-ae5e-1aece85fbb9b.jpg|cc14c139-e38e-43d1-8f47-595385bbbe90.jpg|d3760978-0692-42c5-8757-013fc30a70ad.jpg|f9706721-2afb-4674-958d-8df68c5cfc13.jpg</t>
  </si>
  <si>
    <t>178929</t>
  </si>
  <si>
    <t>287336</t>
  </si>
  <si>
    <t>339153</t>
  </si>
  <si>
    <t>CARRETERA PUERTO ANGEL-OAXACA&amp;CENTRO&amp;16.8269371&amp;-96.6673215</t>
  </si>
  <si>
    <t>SUN NUMERO</t>
  </si>
  <si>
    <t>EN OAXACA VAMOS CON MARCELO</t>
  </si>
  <si>
    <t>5e8f8637-3c4d-4057-b6f3-64572517969a.jpg|e9e6e715-782a-4fbc-988b-b9bea6911365.jpg|55df3d7e-66c6-4292-8c55-0550d98794e3.jpg|9455590b-c911-4252-950c-3644354d3fc7.jpg|d6ca6feb-29c1-44a0-a1b0-5b6ea416a76b.jpg</t>
  </si>
  <si>
    <t>178926</t>
  </si>
  <si>
    <t>287337</t>
  </si>
  <si>
    <t>339154</t>
  </si>
  <si>
    <t>CARRETERA PUERTO ANGEL-OAXACA&amp;CENTRO&amp;16.826867&amp;-96.6673435</t>
  </si>
  <si>
    <t>f66047fe-31ba-42a4-8225-0873173c61ba.jpg|1baa56f0-4486-41a5-8e06-42fc06a55831.jpg|25e934b8-1f28-4764-81e1-c412d66da835.jpg|2f4c91c2-011d-453f-824a-a550a6bd134d.jpg|8634bfb9-eb0b-4a4c-a0f3-b71d7d104ad4.jpg</t>
  </si>
  <si>
    <t>178943</t>
  </si>
  <si>
    <t>287338</t>
  </si>
  <si>
    <t>339155</t>
  </si>
  <si>
    <t>SANTA CRUZ XOXOCOTLAN</t>
  </si>
  <si>
    <t>3 HEROICA CIUDAD DE HUAJUAPAN DE LEON (3)</t>
  </si>
  <si>
    <t>DE COLOSIO&amp;SAN AGUSTÍN DE LAS JUNTAS&amp;17.0639591217041&amp;-96.71732330322266</t>
  </si>
  <si>
    <t>71230</t>
  </si>
  <si>
    <t>A 100 METROS DEL PUENTE AEROPUERTO</t>
  </si>
  <si>
    <t>CLAUDIA SHEIMBAUM LA MUJER QUE CAMBIARA EL DESTINO DE MEXICO.ES TIEMPO DE LAS MUJERES</t>
  </si>
  <si>
    <t>SOBRE CARRETERA AL AEROPUERTO, REVISTA VIDA &amp; ESTILO OAXACA</t>
  </si>
  <si>
    <t>cfa85205-dab4-4d7f-97cb-f47e393964e3.jpg|a9af8b81-3226-4014-afb4-aef61105ab45.jpg|fd513a58-7688-4924-8588-b3432b3a939c.jpg|eab2ddf0-51f4-45fe-946c-ce6c097b58f9.jpg|c6e23802-347b-446e-b2c6-da37facebbf6.jpg</t>
  </si>
  <si>
    <t>178933</t>
  </si>
  <si>
    <t>287788</t>
  </si>
  <si>
    <t>339605</t>
  </si>
  <si>
    <t>8/23/2023 6:56:00 PM</t>
  </si>
  <si>
    <t>CALLE GALEANA&amp;CENTRO&amp;16.826432&amp;-96.6673845</t>
  </si>
  <si>
    <t>AVENIDA DE LA LOMA</t>
  </si>
  <si>
    <t>CAMINO DE LIGA DE TLACOLULA</t>
  </si>
  <si>
    <t>FRENTE A ANTIGÜA GRANJA DE EMUS</t>
  </si>
  <si>
    <t>BRIGADA EVA DIEGO</t>
  </si>
  <si>
    <t>d43df349-84c9-48ea-a30e-c3270c4512bb.jpg|add4978a-a2c0-4bcc-bc2a-c7657742be44.jpg|33e9b930-594d-4793-864b-35d3983826f8.jpg|11344f5a-20cd-4a96-a2eb-ca9bab780ffe.jpg|a8fd7041-c767-45bd-b4b5-6a865bcbd17d.jpg</t>
  </si>
  <si>
    <t>178934</t>
  </si>
  <si>
    <t>287789</t>
  </si>
  <si>
    <t>339606</t>
  </si>
  <si>
    <t>CALLE DEL CARMEN&amp;CENTRO&amp;16.826431274414062&amp;-96.6673812866211</t>
  </si>
  <si>
    <t>SIN NUNERO</t>
  </si>
  <si>
    <t>CAMINO REAL A TLACOLULA</t>
  </si>
  <si>
    <t>A LADO DE LA BALCONERIA "ADAN"</t>
  </si>
  <si>
    <t>13639f68-daf7-44d8-8623-63be8ae5794e.jpg|c184520c-2441-40b5-9a93-a9ed6f195303.jpg|d85f946b-2c8c-45f7-8759-7034f3d3ef3a.jpg|9c6c27d8-d66e-468b-9693-93160be88f2e.jpg|8383b905-19aa-4dae-a8e5-f96176deb531.jpg</t>
  </si>
  <si>
    <t>178942</t>
  </si>
  <si>
    <t>287790</t>
  </si>
  <si>
    <t>339607</t>
  </si>
  <si>
    <t>CALLE DEL CARMEN&amp;CENTRO&amp;16.829893112182617&amp;-96.66798400878906</t>
  </si>
  <si>
    <t>OAXACA CON MARCELO SI. LA ESPERANZA DE MEXICO</t>
  </si>
  <si>
    <t xml:space="preserve"> MARCELO LUIS EBRARD CASAUBÓN</t>
  </si>
  <si>
    <t>d1a4caff-9d58-48f4-abfe-3131f1d0db75.jpg|0a4384fc-c27a-4782-8490-d43b2abaa042.jpg|5b2608d0-1170-4aea-a4b3-611486139c51.jpg|ad20371b-ea36-4fbd-9646-fb0468739aae.jpg|68f2e667-c4d8-4682-b6c6-932227585edf.jpg</t>
  </si>
  <si>
    <t>178927</t>
  </si>
  <si>
    <t>287791</t>
  </si>
  <si>
    <t>339608</t>
  </si>
  <si>
    <t>CALLE DEL CARMEN&amp;CENTRO&amp;16.8299727&amp;-96.6678784</t>
  </si>
  <si>
    <t>ee013fcf-05a6-4ed6-a1af-6c316b1ef9b1.jpg|d5b13578-3efc-4755-9a01-8c873b5c35b1.jpg|58279edd-7f0e-42a6-9f14-05a04a0f1d34.jpg|1d5edd94-d0c5-49c6-936c-c90e46a4b7bd.jpg|edd09b5c-ed28-4dbd-a394-957895bffeb4.jpg</t>
  </si>
  <si>
    <t>178922</t>
  </si>
  <si>
    <t>287792</t>
  </si>
  <si>
    <t>339609</t>
  </si>
  <si>
    <t>CARRETERA PUERTO ANGEL&amp;CENTRO&amp;16.8299560546875&amp;-96.66789245605469</t>
  </si>
  <si>
    <t>AVENIDA ARROLLO DEL HIGO</t>
  </si>
  <si>
    <t>PROL. AVENIDA AGRICULTORES</t>
  </si>
  <si>
    <t>ENFRENTE DE LA PAPELERIA "LA GUERRERENCE"</t>
  </si>
  <si>
    <t>#ES CLAUDIA ES VERDE</t>
  </si>
  <si>
    <t>14989af9-8140-4c1b-83cc-a10515c6a67f.jpg|b9614d4e-6126-42ed-8df0-5fc377936d53.jpg|6c00ebab-cc3d-42c6-8e80-536272429a62.jpg|eccf1a4b-3dcc-4e8c-bc8a-d5257b153125.jpg|7ddc6869-776e-49e5-aa6d-4a6e1671c53a.jpg</t>
  </si>
  <si>
    <t>178939</t>
  </si>
  <si>
    <t>287793</t>
  </si>
  <si>
    <t>339610</t>
  </si>
  <si>
    <t>CARRETERA PUERTO ANGEL-OAX&amp;CENTRO&amp;16.83246421813965&amp;-96.66854858398438</t>
  </si>
  <si>
    <t>DOLORES</t>
  </si>
  <si>
    <t>ADOLFO LOPEZ MATEO</t>
  </si>
  <si>
    <t>A LADO DE LA IGLESIA PRESBITERIANA SINAHI</t>
  </si>
  <si>
    <t>MEX-110-11</t>
  </si>
  <si>
    <t xml:space="preserve"> ADÁN AUGUSTO LÓPEZ HERNÁNDEZ</t>
  </si>
  <si>
    <t>3524ce7f-ecf9-4d46-9f8e-ed5011078baf.jpg|8079ff33-1e70-4eab-b236-6172400ecd5c.jpg|db223d33-4d5a-4c3c-b224-346a414e6ef4.jpg|93f30685-cd12-433c-970d-c26236ad12d0.jpg|9b8bb7ce-5984-4e3b-be25-48d9cb77e611.jpg</t>
  </si>
  <si>
    <t>178935</t>
  </si>
  <si>
    <t>287794</t>
  </si>
  <si>
    <t>339611</t>
  </si>
  <si>
    <t>CARRETERA PUERTO ANGEL-OAX&amp;CENTRO&amp;16.833894729614258&amp;-96.66901397705078</t>
  </si>
  <si>
    <t>ALDOLFO LOPEZ MATEO</t>
  </si>
  <si>
    <t>6fa4bafc-b962-4a52-a8d8-1f175c0f5a62.jpg|4d0807b8-aa60-4a7d-86c2-3146509798b3.jpg|f5bbd808-aac1-4c62-a120-d74e8a01c4ad.jpg|4fbdd6af-c1b3-406b-9423-e1bfbe87bb6e.jpg|7e39b51d-241d-4c72-bd13-afedfb7d72eb.jpg</t>
  </si>
  <si>
    <t>178923</t>
  </si>
  <si>
    <t>287795</t>
  </si>
  <si>
    <t>339612</t>
  </si>
  <si>
    <t>CARRETERA PUERTO ANGEL-OAX&amp;CENTRO&amp;16.833938598632812&amp;-96.6690444946289</t>
  </si>
  <si>
    <t>OL-1</t>
  </si>
  <si>
    <t>a305ea21-5b4f-4456-9c81-e79dc9026ca8.jpg|3aedd77d-bcee-4d0e-9a74-9253433764e1.jpg|655a535b-7f3e-48ca-90af-2c9491603b5c.jpg|7ee22a20-b117-42e5-a889-5bacf270f8b9.jpg|1209fd4f-684d-4fda-b53d-2bad2c84c8b3.jpg</t>
  </si>
  <si>
    <t>178940</t>
  </si>
  <si>
    <t>287796</t>
  </si>
  <si>
    <t>339613</t>
  </si>
  <si>
    <t>VILLA DE ZAACHILA</t>
  </si>
  <si>
    <t>GUIENGOLA&amp;ZAPOTECA&amp;16.833820343017578&amp;-96.66896057128906</t>
  </si>
  <si>
    <t>71317</t>
  </si>
  <si>
    <t>CARRETERA PUERTO ANGEL-OAX</t>
  </si>
  <si>
    <t>A LADO DE LA REFACCIONARIA DIESEL EL BOCHITO</t>
  </si>
  <si>
    <t>CLAUDIA SHEINBAUM ES TIEMPO DE LAS MUJERES</t>
  </si>
  <si>
    <t>INFO MINUTO. INFORMACION AL MINUTO. REVISTA NUMERO 1. EDICION 1</t>
  </si>
  <si>
    <t>823fcbe1-de02-4706-9050-f438a202a748.jpg|ade2c81a-79a1-435c-8b65-a509ee384b89.jpg|ea6b6971-bb9d-47da-aff0-1a0a36cb594a.jpg|809596d9-dc67-49d4-a0c7-4ccabc0c5d88.jpg|8983a7fa-52b3-4458-9ccb-e6f2eacaf70d.jpg</t>
  </si>
  <si>
    <t>178924</t>
  </si>
  <si>
    <t>287797</t>
  </si>
  <si>
    <t>339614</t>
  </si>
  <si>
    <t>SAN BARTOLO COYOTEPEC</t>
  </si>
  <si>
    <t>CARRETERA PUERTO ANGEL-OAXACA&amp;SAN BARTOLO COYOYEPEC&amp;16.93603515625&amp;-96.7049331665039</t>
  </si>
  <si>
    <t>71256</t>
  </si>
  <si>
    <t>PROGRESO</t>
  </si>
  <si>
    <t>FRENTE AL CRUCERO DEL HOSPITAL DE ESPECIALIDADES</t>
  </si>
  <si>
    <t>O.D.23</t>
  </si>
  <si>
    <t>4b9e03ed-1dde-44b3-afc1-4355fc747b71.jpg|c76882a2-17e5-4330-bb4d-7ecff7f0a6a0.jpg|fb8683dd-ab05-4bb1-99c2-30d127f8191b.jpg|b4229fcd-baad-40e6-9459-a7817a0c04ac.jpg|5eb566d9-b849-4b85-89bb-e694e83e7f3c.jpg</t>
  </si>
  <si>
    <t>178937</t>
  </si>
  <si>
    <t>287798</t>
  </si>
  <si>
    <t>339615</t>
  </si>
  <si>
    <t>CARRETERA PUERTO ANGEL-OAXACA&amp;SAN BARTOLO COYOYEPEC&amp;16.94768714904785&amp;-96.7064437866211</t>
  </si>
  <si>
    <t>EN FRENTE DEL CRUCERO DEL HOSPITAL DE ESPECIALIDADES</t>
  </si>
  <si>
    <t>MEX-109</t>
  </si>
  <si>
    <t>ef8ce496-41ed-47c2-b624-e4d2cb2d6126.jpg|a16e7b69-b4a8-4f1e-8096-f6e08d0176b0.jpg|6741ac29-7bff-4304-9ed4-f3ce07932c5d.jpg|d2e13ce0-4519-49f4-9f64-c51a213fca2d.jpg|625fe162-8b59-4c37-8ff2-672ebf2b717d.jpg</t>
  </si>
  <si>
    <t>178938</t>
  </si>
  <si>
    <t>287799</t>
  </si>
  <si>
    <t>339616</t>
  </si>
  <si>
    <t>CARRETERA PUERTO ESCONDIDO - OAXACA&amp;3RA SECCIÓN&amp;16.947654724121094&amp;-96.70642852783203</t>
  </si>
  <si>
    <t>A LADO DE "SERVICIO TECNICO AUTOMOTRIZ SUJI"</t>
  </si>
  <si>
    <t>38be9c4a-4562-46f4-95af-4005ae5c6f6e.jpg|fabd3fdb-2e99-4507-8db8-a1e7478bd73d.jpg|621c6ff7-5467-441e-ad2f-53f0b3d465e1.jpg|77ac1918-31d5-47c1-8bad-cb9523f05602.jpg|b3e87308-9fa8-45d4-a00e-faa982f544c3.jpg</t>
  </si>
  <si>
    <t>178931</t>
  </si>
  <si>
    <t>287800</t>
  </si>
  <si>
    <t>339617</t>
  </si>
  <si>
    <t>CARRETERA PUERTO ANGEL-OAXACA&amp;SAN BARTOLO COYOYEPEC&amp;16.94750213623047&amp;-96.70639038085938</t>
  </si>
  <si>
    <t>O.20</t>
  </si>
  <si>
    <t>f66e9fcc-5d07-44ba-800b-2e0096d30f29.jpg|b9afb254-8eda-4eda-92a8-9230e0b25243.jpg|0d348038-44cf-434e-a668-de5774b30ddf.jpg|32ce882a-7444-40c1-891c-a12a1291859b.jpg|d1847708-c60d-4cfe-a904-9c572e2b05b0.jpg</t>
  </si>
  <si>
    <t>178936</t>
  </si>
  <si>
    <t>287801</t>
  </si>
  <si>
    <t>339618</t>
  </si>
  <si>
    <t>VICENTE GUERRERO&amp;EL ROSARIO&amp;16.95049476623535&amp;-96.70698547363281</t>
  </si>
  <si>
    <t>FRENTR A BODEGA EL CALVARIO</t>
  </si>
  <si>
    <t>TEQUIO POR MARCELO SI</t>
  </si>
  <si>
    <t>O.S.M. 3-44-45-46</t>
  </si>
  <si>
    <t>1c3cdd5f-0544-43db-a063-ec34cb6c6761.jpg|6acc8613-fee9-4ec9-90aa-16bc9e60e915.jpg|a038c35d-20fd-439a-8bc4-eea45525c453.jpg|0be7833d-0a85-460b-8539-98d3238751af.jpg|d3b58d9e-3b7e-427f-b349-0f3a5fb43340.jpg</t>
  </si>
  <si>
    <t>178932</t>
  </si>
  <si>
    <t>287802</t>
  </si>
  <si>
    <t>339619</t>
  </si>
  <si>
    <t>SANTA MARIA COYOTEPEC</t>
  </si>
  <si>
    <t>CARRETERA PUERTO ANGEL-OAX&amp;CASCO MUNICIPAL&amp;16.959871292114258&amp;-96.70682525634766</t>
  </si>
  <si>
    <t>71254</t>
  </si>
  <si>
    <t>VICENTE RIVA PALACIOS</t>
  </si>
  <si>
    <t>ARRIBA DEL LABORATORIO CLINICO DICESA</t>
  </si>
  <si>
    <t>MANUEL VELASCO EL FUTURO DE LA 4T ES VERDE.VAMOS BIEN Y VIENE LO MEJOR</t>
  </si>
  <si>
    <t>LIDERES MEXICANOS PROYECTO DE NACION. EDICION JUNIO.</t>
  </si>
  <si>
    <t xml:space="preserve"> MANUEL VELASCO COELLO</t>
  </si>
  <si>
    <t>cfa64a68-7216-40a0-8aa2-628c81842c5d.jpg|c88ed29e-268e-4f4e-94f5-f3b674fbebf8.jpg|f5edb317-97ad-4757-ad7f-a1041ae083d6.jpg|cfa797da-623b-4e14-8ed7-77bfa7a9822f.jpg</t>
  </si>
  <si>
    <t>178930</t>
  </si>
  <si>
    <t>287803</t>
  </si>
  <si>
    <t>339620</t>
  </si>
  <si>
    <t>ANIMAS TRUJANO</t>
  </si>
  <si>
    <t>OAXACA - PUERTO ANGEL&amp;CABECERA MUNICIPAL ANIMAS TRUJANO&amp;16.966474533081055&amp;-96.70575714111328</t>
  </si>
  <si>
    <t>71270</t>
  </si>
  <si>
    <t>CORONEL</t>
  </si>
  <si>
    <t>CASI EN FRENTE DE LA BODEGA DE BIMBO</t>
  </si>
  <si>
    <t>VAMOS BIEN Y VIENE LO MEJOR. MANUEL VELASCO EL FUTURO DE LA 4T ES VERDE</t>
  </si>
  <si>
    <t>LIDERES MEXICANOS PROYECTO DE NACION. EDICION DE JUNIO</t>
  </si>
  <si>
    <t>c3d2eb48-aa5b-4e46-9281-1811df8802f2.jpg|5d172c2b-b19c-4ac0-9fac-5f6aa7b7ef77.jpg|d5209c30-f691-40b7-914c-816c268a91c2.jpg|81dceeef-6057-4162-a114-9c1ac3203ee5.jpg|32e15e08-35d5-4512-894b-7bcf26172b40.jpg</t>
  </si>
  <si>
    <t>178928</t>
  </si>
  <si>
    <t>287804</t>
  </si>
  <si>
    <t>339621</t>
  </si>
  <si>
    <t>SAN AGUSTIN DE LAS JUNTAS</t>
  </si>
  <si>
    <t>OAXACA - PUERTO ANGEL&amp;PARAJE LOMA DEL SANTO&amp;16.9848690032959&amp;-96.7108383178711</t>
  </si>
  <si>
    <t>71260</t>
  </si>
  <si>
    <t>JERUSALEN</t>
  </si>
  <si>
    <t>A UN COSTADO DE LA FARMACIA DEL AHORRO Y LITTLE CAESARS PIZZA</t>
  </si>
  <si>
    <t>EL CAMINO DE MEXICO MARCELO EBRARD. CREO EN MEXICO Y EN LOS MEXICANOS. #MEJORMARCELO</t>
  </si>
  <si>
    <t>PENGUIN RANDOM HOUSE GRUPO EDITORIAL. WWW.FRENTENACIONALEBRADORISTA</t>
  </si>
  <si>
    <t>4f44be40-26f9-4059-95b8-adea740d72e7.jpg|d0ca349e-e8c5-4070-a6e7-0b1d823bd874.jpg|fbb8efe3-1dbc-445e-8c07-1168d4fef5ee.jpg|e9a3ea65-9e47-4e6e-b157-3b7885c896e7.jpg|715598f3-7d92-4a07-bcef-d8661b63c3cb.jpg</t>
  </si>
  <si>
    <t>178916</t>
  </si>
  <si>
    <t>287805</t>
  </si>
  <si>
    <t>339622</t>
  </si>
  <si>
    <t>AVENIDA SÍMBOLOS PATRIOS&amp;SAN AGUSTÍN DE LAS JUNTAS&amp;17.002498626708984&amp;-96.71294403076172</t>
  </si>
  <si>
    <t>BENITI JUAREZ</t>
  </si>
  <si>
    <t>ARRIBA DE LA VULCANIZADORA ZARA</t>
  </si>
  <si>
    <t>EL HOMBRE DE MAS CONFIANZA DE AMLO ADAN AUGUSTO LOPEZ . LA TRANSFORMACION LEGO PARA QUEDARSE</t>
  </si>
  <si>
    <t>REVISTA 99 GRADOS NUMERO 95</t>
  </si>
  <si>
    <t>c764900d-1485-460b-9288-55a38497c2c5.jpg|95464a9e-dbc9-4c1c-bd8b-33128921621d.jpg|9ac8951f-27d0-4f91-9901-ba917b77fb1c.jpg|78736962-0328-47eb-adbb-42eb66d9de41.jpg|2af20d1c-e9a0-4a91-b7f1-31197994ffcd.jpg</t>
  </si>
  <si>
    <t>24f09f80-bd10-404c-abff-73d6ca3f309c.jpg|8dddfd89-aa7f-4731-b338-8778daae2506.jpg|b66c8a7f-cf71-492f-b615-1b2b23246f33.jpg|8576eb05-5be1-406f-bb34-52775bad5f1c.jpg|3bc419aa-587b-43bc-9e4a-1390a0545e4f.jpg</t>
  </si>
  <si>
    <t>BRIGADA DANIEL GUTIÉRREZ</t>
  </si>
  <si>
    <t># EN OAXACA MEJOR MARCELO</t>
  </si>
  <si>
    <t>30.00</t>
  </si>
  <si>
    <t>ENTRE VENUS Y CRESPO EN COSTADO IZQUIERDO DE LA ESCUELA CIMO</t>
  </si>
  <si>
    <t>CRESPO</t>
  </si>
  <si>
    <t>VENUS</t>
  </si>
  <si>
    <t>68040</t>
  </si>
  <si>
    <t>SN</t>
  </si>
  <si>
    <t>CALZADA HEROES DE CHAPULTEPEC&amp;AREA SIN ASIGNACION DE NOMBRE DE COLONIA&amp;17.08698844909668&amp;-96.71466827392578</t>
  </si>
  <si>
    <t>INE-VP-0000488</t>
  </si>
  <si>
    <t>9/7/2023 5:05:00 PM</t>
  </si>
  <si>
    <t>340585</t>
  </si>
  <si>
    <t>288768</t>
  </si>
  <si>
    <t>197800</t>
  </si>
  <si>
    <t>e46e5a23-bfe7-42da-a52b-d4f8c2aaab74.jpg|938a69f6-3385-4bcc-a765-77a8d5185ea5.jpg|44afae96-0189-4eb6-873d-4e695f9cbb4d.jpg|75cb5fa2-5a8e-4f47-8f6f-534e4c97b98b.jpg|bca0b7a9-a111-4e01-8d6f-f4bcec897065.jpg</t>
  </si>
  <si>
    <t>SOBRE AVENIDA DE LAS ETNIAS ENTRE LAS CALLES LUCRECIA TORIS Y AVENIDA MÉXICO 68</t>
  </si>
  <si>
    <t>LUCRECIA TORIS</t>
  </si>
  <si>
    <t>AVENIDA MÉXICO 68</t>
  </si>
  <si>
    <t>68027</t>
  </si>
  <si>
    <t>AVENIDA DE LAS ETNIAS&amp;7MA ETAPA INFONAVIT 1RO DE MAYO&amp;17.085975646972656&amp;-96.71510314941406</t>
  </si>
  <si>
    <t>9/7/2023 5:04:00 PM</t>
  </si>
  <si>
    <t>340583</t>
  </si>
  <si>
    <t>288766</t>
  </si>
  <si>
    <t>197838</t>
  </si>
  <si>
    <t>27f66579-3c13-4e78-b2be-4bb2257a7022.jpg|f6ccffca-619c-4bf7-b414-123838a5b8b9.jpg|98aca17d-8767-4aca-aa0b-4eb800ad7cb2.jpg|d3bb6175-c677-4574-b987-e5bb5b48346d.jpg|bacb14e0-0c40-43e9-9149-cb6445f8b8fb.jpg</t>
  </si>
  <si>
    <t>ESQUINA LUCRECIA TORIS Y AVENIDA DE LAS ETNIAS</t>
  </si>
  <si>
    <t>AVENIDA DE LAS ETNIAS</t>
  </si>
  <si>
    <t>AVENIDA DE LAS ETNIAS&amp;7MA ETAPA INFONAVIT 1RO DE MAYO&amp;17.07563591003418&amp;-96.73548889160156</t>
  </si>
  <si>
    <t>340582</t>
  </si>
  <si>
    <t>288765</t>
  </si>
  <si>
    <t>197971</t>
  </si>
  <si>
    <t>0d62675e-aa0d-4bdc-97dc-000cd1926dcc.jpg|856f5f59-bc4a-4c7f-b0be-b76f302a7806.jpg|e2dcf2c8-28b9-4d2d-b0e6-ade916175444.jpg|63c49be2-873a-4e91-9cc6-c9791291f139.jpg|f1706869-1b27-434d-892a-e6df45e4377a.jpg</t>
  </si>
  <si>
    <t>CONTIENE LA IMAGEN Y NOMBRE DEL BENEFICIADO, CONTIENE LA LEYENDA EL CAMINO DE MEXICO</t>
  </si>
  <si>
    <t>CREO EN MÉXICO Y EN LOS MEXICANOS</t>
  </si>
  <si>
    <t>ENTRE DIVISIÓN  DEL NORTE Y JUAN ESCUTIA</t>
  </si>
  <si>
    <t>JUAN ESCUTIA</t>
  </si>
  <si>
    <t>DIVISION DEL NORTE</t>
  </si>
  <si>
    <t>CARRETERA INTERNACIONAL&amp;SANTA MARIA&amp;17.07563591003418&amp;-96.73548889160156</t>
  </si>
  <si>
    <t>9/7/2023 10:04:00 AM</t>
  </si>
  <si>
    <t>340114</t>
  </si>
  <si>
    <t>288297</t>
  </si>
  <si>
    <t>198014</t>
  </si>
  <si>
    <t>445daa7a-3ae4-4bb6-981d-0e7c67d69a4f.jpg|a75a408c-16cd-4c73-8b54-5d682e08993e.jpg|d9c4eade-1407-4307-8013-3310cf9f1311.jpg|dee2404f-b6e0-4446-ac45-e861554bfa98.jpg|b598fece-3719-445e-95c1-646b77cf14e3.jpg</t>
  </si>
  <si>
    <t>LEYENDA ADICIONAL "BRIGADA JORGE ARROYO"</t>
  </si>
  <si>
    <t>BARDA PINTADA EN LA CURVA, ENTRE LAS CALLES ARCOS Y DONAJÍ</t>
  </si>
  <si>
    <t>A DONAJÍ</t>
  </si>
  <si>
    <t>DE LOS ARCOS</t>
  </si>
  <si>
    <t>70313</t>
  </si>
  <si>
    <t>CARRETERA A DONAJÍ&amp;VOLCANES&amp;17.096715927124023&amp;-96.7068862915039</t>
  </si>
  <si>
    <t>8 OAXACA DE JUAREZ (8)</t>
  </si>
  <si>
    <t>Proceso Electoral Concurrente 2023-2024</t>
  </si>
  <si>
    <t>INE-VP-0000628</t>
  </si>
  <si>
    <t>9/29/2023 2:01:00 PM</t>
  </si>
  <si>
    <t>342166</t>
  </si>
  <si>
    <t>290349</t>
  </si>
  <si>
    <t>200019</t>
  </si>
  <si>
    <t>74b71dac-5989-4aae-83e5-8456426a78bb.jpg|933bbcb5-f243-4d0f-bc5b-969569188419.jpg|4456df07-ebaf-4e41-8681-c1ecc6aa1d58.jpg|e23f1f8a-71f9-4769-b30a-7e6a4c0808df.jpg|88344635-01bf-4d26-b9b1-27ddb8bf6478.jpg</t>
  </si>
  <si>
    <t>ARTE PROMOCIONAL DE UNA REVISTA,  ENLACE OAXACA, ENTREVISTA.</t>
  </si>
  <si>
    <t>CLAUDIA SHEINBAUM</t>
  </si>
  <si>
    <t>JUNTO A LA GASOLINERA ES13617</t>
  </si>
  <si>
    <t>CARRETERA FEDERAL NUMERO 200</t>
  </si>
  <si>
    <t>ESQUINA CON 24 NORTE</t>
  </si>
  <si>
    <t>71600</t>
  </si>
  <si>
    <t>CARRETERA FEDERAL NUMERO 200 TRAMO  PINOTEPA -PUERTO ESCONDIDO&amp;LABORATORIO&amp;17.09624481201172&amp;-96.7077865600586</t>
  </si>
  <si>
    <t>342165</t>
  </si>
  <si>
    <t>290348</t>
  </si>
  <si>
    <t>200030</t>
  </si>
  <si>
    <t>1d38e652-ac65-4aa2-a1fb-8d08350888e6.jpg|8e61c68d-8184-418b-aef3-779dc2d767b4.jpg|29cd393e-c16b-4396-8eb1-246e9ef18cbd.jpg|28659230-d9b8-443d-a4c3-7f84ea565553.jpg</t>
  </si>
  <si>
    <t>ADAN AUGUSTO LÓPEZ HERNÁNDEZ</t>
  </si>
  <si>
    <t>#AHORAESADÁNAUGUSTO</t>
  </si>
  <si>
    <t>10.00</t>
  </si>
  <si>
    <t>DONDE INICIA BELISARIO DOMINGUEZ</t>
  </si>
  <si>
    <t>GARDENIAS</t>
  </si>
  <si>
    <t>JUSTO SIERRA</t>
  </si>
  <si>
    <t>AVENIDA BELISARIO DOMÍNGUEZ&amp;REFORMA&amp;17.081300735473633&amp;-96.70277404785156</t>
  </si>
  <si>
    <t>9/29/2023 1:58:00 PM</t>
  </si>
  <si>
    <t>342161</t>
  </si>
  <si>
    <t>290344</t>
  </si>
  <si>
    <t>200029</t>
  </si>
  <si>
    <t>044556d7-0c34-4d17-b87c-5ac189d9a36a.jpg|6bfaba28-9cb3-4038-a3af-2acea5eae0af.jpg|0b7af331-b586-4350-8d70-3c99bcc006a3.jpg</t>
  </si>
  <si>
    <t xml:space="preserve">ADÁN AUGUSTO LÓPEZ HERNÁNDEZ </t>
  </si>
  <si>
    <t>LEYENDA EN EL ARTE "OAX CON AA"</t>
  </si>
  <si>
    <t>FRENTE A TINTORERÍA</t>
  </si>
  <si>
    <t>SAUCES</t>
  </si>
  <si>
    <t>RIO VERDE</t>
  </si>
  <si>
    <t>71245</t>
  </si>
  <si>
    <t>ORQUÍDEAS&amp;ANTIGUO AEROPUERTO&amp;17.083866119384766&amp;-96.70187377929688</t>
  </si>
  <si>
    <t>342160</t>
  </si>
  <si>
    <t>290343</t>
  </si>
  <si>
    <t>203846</t>
  </si>
  <si>
    <t>081c3bc0-6f0f-44b2-9865-090155645402.jpg|eeb69945-3e1a-4cb6-8e7c-6d9f65f00aa0.jpg|71e3a67d-53cf-4991-ac18-76b389bd3dc9.jpg</t>
  </si>
  <si>
    <t>PARTIDO VERDE ECOLOGISTA DE MÉXICO</t>
  </si>
  <si>
    <t>#ESCLAUDIA #ESVERDE</t>
  </si>
  <si>
    <t>BARDA EN ESQUINA</t>
  </si>
  <si>
    <t>RIO COATZACOALCOS</t>
  </si>
  <si>
    <t>RIO TEHUANTEPEC</t>
  </si>
  <si>
    <t>68028</t>
  </si>
  <si>
    <t>RÍO CAJONOS&amp;LOS RIOS&amp;17.087520599365234&amp;-96.69759368896484</t>
  </si>
  <si>
    <t>342159</t>
  </si>
  <si>
    <t>290342</t>
  </si>
  <si>
    <t>200027</t>
  </si>
  <si>
    <t>b212bd74-565c-4cef-932b-d09d6979c45b.jpg|b41a0db0-6533-48e2-b80f-443931ad6025.jpg|b7a29bfc-3376-4bd6-a3d4-fd14c3ae252f.jpg|487222c9-5b18-43c3-a189-1bfc8a0d0fa6.jpg</t>
  </si>
  <si>
    <t xml:space="preserve">MARCELO LUIS EBRARD CASAUBÓN </t>
  </si>
  <si>
    <t>SE TRATA DE UNA BARDA CON 2 PINTAS,  ARTE ROTULADA SOBRE LÁMINA GAVANIZADA</t>
  </si>
  <si>
    <t>#CONMARCELOSI</t>
  </si>
  <si>
    <t>BARDA DE LÁMINA</t>
  </si>
  <si>
    <t>SIERRA MIXE</t>
  </si>
  <si>
    <t>LA MIXTECA</t>
  </si>
  <si>
    <t>68023</t>
  </si>
  <si>
    <t>TUXTEPEC&amp;7 REGIONES&amp;17.088953018188477&amp;-96.69792938232422</t>
  </si>
  <si>
    <t>342158</t>
  </si>
  <si>
    <t>290341</t>
  </si>
  <si>
    <t>200026</t>
  </si>
  <si>
    <t>8e47de8e-cf47-4d85-b13b-c53a50933db6.jpg|2f0a9ab5-ec5f-42b1-8a92-e0c96490cc69.jpg|43cf6da6-27ef-47c0-9a3a-63726e7643b2.jpg|64d20e38-bffe-40c5-892d-5adde217adbb.jpg</t>
  </si>
  <si>
    <t>ARTE ROTULADA SOBRE BARDA DE LÁMINA GALVANIZADA</t>
  </si>
  <si>
    <t>IXTLAN</t>
  </si>
  <si>
    <t>TUXTEPEC&amp;7 REGIONES&amp;17.089202880859375&amp;-96.69795989990234</t>
  </si>
  <si>
    <t>342157</t>
  </si>
  <si>
    <t>290340</t>
  </si>
  <si>
    <t>200025</t>
  </si>
  <si>
    <t>927df022-be42-4a36-beca-cf95d139bef4.jpg|e09ff4cf-a956-406a-a37f-3497b090cdd0.jpg|08f757e1-6842-4d9f-9fb8-f81c44aea115.jpg|8f3aba3e-13f8-45bd-ba1d-baa5055c5e7d.jpg|4a960367-e44f-4c34-8e06-73f2e3af6a21.jpg</t>
  </si>
  <si>
    <t>CLAUDIA SHIENBAUM PARDO</t>
  </si>
  <si>
    <t>BARDA</t>
  </si>
  <si>
    <t>1.5</t>
  </si>
  <si>
    <t>BARDAS UNICADA ENTRE CALLE GUELATAO Y CALLE IXTLÁN</t>
  </si>
  <si>
    <t>IXTLÁN</t>
  </si>
  <si>
    <t>GUELATAO</t>
  </si>
  <si>
    <t>TUXTEPEC&amp;7 REGIONES&amp;17.090585708618164&amp;-96.69811248779297</t>
  </si>
  <si>
    <t>342156</t>
  </si>
  <si>
    <t>290339</t>
  </si>
  <si>
    <t>200024</t>
  </si>
  <si>
    <t>ed00919e-9d0d-4616-93d6-1f47b91c642f.jpg|7486b164-984e-4605-9c5a-e641756e43d6.jpg|c1987171-502f-430e-8ef4-74ffc06cca24.jpg|a3646946-a93b-4f33-85c8-cb68b7b50277.jpg</t>
  </si>
  <si>
    <t># CON MARCELO SÍ</t>
  </si>
  <si>
    <t>BARDA DE LÁMINA UBICADA ENTRE CALLE CAÑADA Y GUELATAO</t>
  </si>
  <si>
    <t>LA CAÑADA</t>
  </si>
  <si>
    <t>LA CAÑADA&amp;7 REGIONES&amp;17.09078598022461&amp;-96.69805908203125</t>
  </si>
  <si>
    <t>342155</t>
  </si>
  <si>
    <t>290338</t>
  </si>
  <si>
    <t>200023</t>
  </si>
  <si>
    <t>2768a851-8f5b-44c0-9664-c77ab37a5da5.jpg|3e441e1a-b573-402a-ad21-77c342049846.jpg|d0252b0c-d96d-4663-9f5e-4fa5caf98d09.jpg</t>
  </si>
  <si>
    <t>SE TRATRA DE UNA BARDA CON 2 PINTAS DEL MISMO ARTE, ROTULADAS  EN UNA CASA PARTICULAR</t>
  </si>
  <si>
    <t>FRENTE A CENTRO DE ATENCIÓN INFANTIL</t>
  </si>
  <si>
    <t>PINOTEPA</t>
  </si>
  <si>
    <t>608</t>
  </si>
  <si>
    <t>TUXTEPEC&amp;7 REGIONES&amp;17.093524932861328&amp;-96.69768524169922</t>
  </si>
  <si>
    <t>342154</t>
  </si>
  <si>
    <t>290337</t>
  </si>
  <si>
    <t>200022</t>
  </si>
  <si>
    <t>d526f108-31a1-4159-93ec-0887aaaf3739.jpg|430ffce4-61ee-4d32-8000-2af93323df3a.jpg|879ccace-f24b-44dc-aac0-b6b27c6f7433.jpg</t>
  </si>
  <si>
    <t>EN LA CALLE QUE DA VUELTA SOBRE TUXTEPEC</t>
  </si>
  <si>
    <t>TEHUANTEPEC</t>
  </si>
  <si>
    <t>TUXTEPEC</t>
  </si>
  <si>
    <t>S/N</t>
  </si>
  <si>
    <t>TUXTEPEC&amp;7 REGIONES&amp;17.09980583190918&amp;-96.69705200195312</t>
  </si>
  <si>
    <t>342153</t>
  </si>
  <si>
    <t>290336</t>
  </si>
  <si>
    <t>200021</t>
  </si>
  <si>
    <t>0d0fde4b-4d87-4042-80be-94fa70beaa0e.jpg|a2137f10-7fa3-41de-9532-11ea83a6d4ef.jpg|7621b71a-7649-44b4-a246-3706f5b7c68a.jpg|e5d1bc9a-155e-4c75-8f25-21e22bf37c72.jpg</t>
  </si>
  <si>
    <t>FRENTE A TELESECUNDARIA</t>
  </si>
  <si>
    <t>INDEPENDENCIA</t>
  </si>
  <si>
    <t>CAMINO REAL&amp;AGENCIA DE POLICIA SAN LUIS BELTRAN&amp;17.096206665039062&amp;-96.70397186279297</t>
  </si>
  <si>
    <t>342152</t>
  </si>
  <si>
    <t>290335</t>
  </si>
  <si>
    <t>200020</t>
  </si>
  <si>
    <t>b0c29c84-17dc-4471-9af8-a0d43b26be3a.jpg|9bb2b17e-096b-4807-8033-1ac05ee978ce.jpg|57f9edb7-56e0-4491-b30c-d4385e3b5a62.jpg|1528f636-2b25-4bb5-aa1a-d493875ad451.jpg|4cd93bee-b693-4557-9563-4e0a354bd4bb.jpg</t>
  </si>
  <si>
    <t>UNA BARDA CON DOS PINTAS</t>
  </si>
  <si>
    <t>ESQUINA</t>
  </si>
  <si>
    <t>HIDALGO</t>
  </si>
  <si>
    <t>EMILIANO ZAPATA &amp;TRINIDAD DE VIGUERA&amp;17.11209487915039&amp;-96.75650787353516</t>
  </si>
  <si>
    <t>INE-VP-0000596</t>
  </si>
  <si>
    <t>9/28/2023 4:28:00 PM</t>
  </si>
  <si>
    <t>341801</t>
  </si>
  <si>
    <t>289984</t>
  </si>
  <si>
    <t>200016</t>
  </si>
  <si>
    <t>b5fcaaef-7e13-4dc1-bf4f-cf4c76b13be4.jpg|49da3f06-69b5-4a02-ae6b-6d8d8d46ab84.jpg|6a33759f-0357-4dd3-b4c5-cf9ed07ed0c0.jpg|ed57187c-b690-4703-99b2-3bb733e9d734.jpg|c01fc055-11db-4e30-8ff0-b89d0320bc8d.jpg</t>
  </si>
  <si>
    <t>BARDA CON DOS PINTAS</t>
  </si>
  <si>
    <t>22</t>
  </si>
  <si>
    <t>CALLE PENDIENTE DE BAJADA</t>
  </si>
  <si>
    <t>BOULEVARD LA SALLE</t>
  </si>
  <si>
    <t>DEL PANTEÓN</t>
  </si>
  <si>
    <t>68026</t>
  </si>
  <si>
    <t>RANCHO EL MEZQUITE &amp;SAN FELIPE DEL AGUA&amp;17.103450775146484&amp;-96.71170043945312</t>
  </si>
  <si>
    <t>341800</t>
  </si>
  <si>
    <t>289983</t>
  </si>
  <si>
    <t>200015</t>
  </si>
  <si>
    <t>9f03fbdc-b984-40a5-9b81-31459dc3260a.jpg|bbdf7c97-75ee-4fc2-b918-837e1604891e.jpg|757d9456-1a6d-47b5-90cb-b9cdc5676b0a.jpg|1109d8db-0afb-4ddc-bbc5-05b33e4afc26.jpg|bef0de01-deea-4f4b-bd71-f25440ce2903.jpg</t>
  </si>
  <si>
    <t>BARDA COMPARTIDA</t>
  </si>
  <si>
    <t>CAMINO A SAN PABLO</t>
  </si>
  <si>
    <t>SAN MARTIN</t>
  </si>
  <si>
    <t>LOS HIGOS &amp;TRINIDAD DE VIGUERA&amp;17.11209487915039&amp;-96.75650787353516</t>
  </si>
  <si>
    <t>341799</t>
  </si>
  <si>
    <t>289982</t>
  </si>
  <si>
    <t>200014</t>
  </si>
  <si>
    <t>1a7f63f1-394f-4b18-842a-9e9aea61c91c.jpg|98519fbd-3704-4b39-be52-d4b583e888be.jpg|e497b2ed-a392-4b02-92ee-33bf1bff94a2.jpg|fd950f6b-9eff-4262-8333-75b86976f6d2.jpg|f2f53428-4ae9-40c9-a56d-753a175a4b56.jpg</t>
  </si>
  <si>
    <t>AHORA ES #ADÁNAUGUSTO</t>
  </si>
  <si>
    <t>341798</t>
  </si>
  <si>
    <t>289981</t>
  </si>
  <si>
    <t>200013</t>
  </si>
  <si>
    <t>f2d71c83-5fea-4f2b-baab-f3debc102f1b.jpg|cfdab66b-9246-4eb2-8aa9-be2c69b27d71.jpg|40976f60-bd6e-460c-879d-04d3d9b78f27.jpg|1cd054ff-f0a2-4bcc-b21d-f064a2d6b9ed.jpg|97a86feb-0bba-4be3-9c3b-3d515dd44d5c.jpg</t>
  </si>
  <si>
    <t>DOS PINTAS EN BARDA DE CASA PARTICULAR</t>
  </si>
  <si>
    <t>A LADO DE FARMACIAS SIMILARES</t>
  </si>
  <si>
    <t>PLUTARCO ELÍAS CALLES</t>
  </si>
  <si>
    <t>ABELARDO RODRÍGUEZ</t>
  </si>
  <si>
    <t>CARRETERA INTERNACIONAL &amp;PUEBLO NUEVO&amp;17.11209487915039&amp;-96.75650787353516</t>
  </si>
  <si>
    <t>341797</t>
  </si>
  <si>
    <t>289980</t>
  </si>
  <si>
    <t>200012</t>
  </si>
  <si>
    <t>fce61f60-8ccb-4728-816c-acc6ca7348ae.jpg|bb6ffd43-3f08-4f8f-bed8-9d753e073aaa.jpg|ed7ce040-f7fd-4477-a097-9ad75999ba9e.jpg|6c21b722-4fe6-48fb-8590-15ce30350318.jpg</t>
  </si>
  <si>
    <t>BRIGADA ESPERANZA</t>
  </si>
  <si>
    <t>EN LA ENCUESTA #ESCLAUDIA LA RESPUESTA</t>
  </si>
  <si>
    <t>CERCA DE PUENTE AMARILLO PEATONAL</t>
  </si>
  <si>
    <t>BENITO JUÁREZ</t>
  </si>
  <si>
    <t>VICENTE GUERRERO</t>
  </si>
  <si>
    <t>CARRETERA INTERNACIONAL &amp;PUEBLO NUEVO&amp;17.111848831176758&amp;-96.7563247680664</t>
  </si>
  <si>
    <t>341796</t>
  </si>
  <si>
    <t>289979</t>
  </si>
  <si>
    <t>200011</t>
  </si>
  <si>
    <t>0c5b4b4e-5136-4bd1-ab9a-bab592d3e9ac.jpg|e1ffe155-fa73-4d14-b9b6-ab5275e7aadb.jpg|deff4869-edfa-40ef-a0c6-e03f358e33c4.jpg|2efca65d-2726-435b-bff9-27ee6d59ec50.jpg</t>
  </si>
  <si>
    <t>PINTA COLOR MORADO, CONTIENE UNA FOTO DE SILUETA EN SOMBRA</t>
  </si>
  <si>
    <t>#CONMARCELOSÍ</t>
  </si>
  <si>
    <t>1.00</t>
  </si>
  <si>
    <t>A 500 METROS DE CARRETERA INTERNACIONAL</t>
  </si>
  <si>
    <t>CÉSAR A RUÍZ</t>
  </si>
  <si>
    <t>CARLOS CARRILLO PUERTO</t>
  </si>
  <si>
    <t>68010</t>
  </si>
  <si>
    <t>ABRAHAM CASTELLANOS &amp;DEL MAESTRO&amp;17.09657859802246&amp;-96.71601867675781</t>
  </si>
  <si>
    <t>9/28/2023 4:27:00 PM</t>
  </si>
  <si>
    <t>341795</t>
  </si>
  <si>
    <t>289978</t>
  </si>
  <si>
    <t>200010</t>
  </si>
  <si>
    <t>699263b1-5c9f-4261-ab40-16adc6e49c26.jpg|41f8b71a-2fb3-4fa9-aca7-506ab1ad9394.jpg|4bd42812-dee9-4b13-a0c4-e41a71dc5e94.jpg|24adcdf1-f76e-4bcd-babb-0d24ba04a82b.jpg|ba234ab9-634e-4b52-af10-a05c6b6b496d.jpg</t>
  </si>
  <si>
    <t>LIZ ARROYO BRIGADA</t>
  </si>
  <si>
    <t>10.0</t>
  </si>
  <si>
    <t>ESQUINA CERCA DEL HOTEL CASA RIVAS</t>
  </si>
  <si>
    <t>VENUSTIANO CARRANZA</t>
  </si>
  <si>
    <t>68285</t>
  </si>
  <si>
    <t>4</t>
  </si>
  <si>
    <t>CARRETERA INTERNACIONAL &amp;SAN RAFAEL&amp;17.10065269470215&amp;-96.74742126464844</t>
  </si>
  <si>
    <t>341794</t>
  </si>
  <si>
    <t>289977</t>
  </si>
  <si>
    <t>200059</t>
  </si>
  <si>
    <t>0667eeb4-01c6-407c-b3a8-6804436a36c4.jpg|2a12b5d2-ff58-4aab-817e-d15fef5c88a1.jpg|b6974cde-9920-453e-90a1-5a1f2df4c8f1.jpg|283d12b0-79ff-463c-bb0d-ef4d3ec5a6ba.jpg|72c82604-f154-427a-b8a7-5aa2f2500f61.jpg</t>
  </si>
  <si>
    <t>UNA BARDA CON TRES PINTAS, LEYENDA BRIGADA JORGE ARROYO</t>
  </si>
  <si>
    <t>CERCA DE PUENTE PEATONAL AMARILLO</t>
  </si>
  <si>
    <t>CARRETERA INTERNACIONAL &amp;SAN RAFAEL&amp;17.110811233520508&amp;-96.75589752197266</t>
  </si>
  <si>
    <t>341793</t>
  </si>
  <si>
    <t>289976</t>
  </si>
  <si>
    <t>200009</t>
  </si>
  <si>
    <t>13506029-7919-467c-9133-9688cffd8132.jpg|2ed2c6a0-e378-4e53-a3a5-31d76e0f0daf.jpg|86c4c3c2-5679-402f-a259-444256898cfa.jpg|4a2f7d76-6b1d-4d17-ba60-3cf4921eb952.jpg|0ccb01bc-392e-4ccd-85f4-24ea9a973b39.jpg</t>
  </si>
  <si>
    <t>BARDA EN DIAGONAL</t>
  </si>
  <si>
    <t>CERCA DEL HOTEL VILLAS DEL SOL</t>
  </si>
  <si>
    <t>AVENIDA OXFORD</t>
  </si>
  <si>
    <t>AVENIDA QUERÉTARO</t>
  </si>
  <si>
    <t>341792</t>
  </si>
  <si>
    <t>289975</t>
  </si>
  <si>
    <t>200008</t>
  </si>
  <si>
    <t>b7bc826c-f0d7-43ca-909b-fdf6feb6180a.jpg|b618bd4d-5c75-475e-86ae-f81635deb188.jpg|880b94c1-3fe4-422d-8dc5-74b2cd355f8e.jpg|1dafa0dd-64ba-45ee-a6c4-102cb8a05250.jpg|c3b3f197-39c5-4699-8cfd-753ce7307838.jpg</t>
  </si>
  <si>
    <t>CASA PARTICULAR</t>
  </si>
  <si>
    <t>#ESCLAUDIA LA RESPUESTA BRIGADA VIOLETA</t>
  </si>
  <si>
    <t>CASA PARTICULAR BRIGADA</t>
  </si>
  <si>
    <t>5 DE FEBRERO</t>
  </si>
  <si>
    <t>DÍAZ ORDAZ</t>
  </si>
  <si>
    <t>68043</t>
  </si>
  <si>
    <t>108</t>
  </si>
  <si>
    <t>MACEDONIO ALCALÁ &amp;EJIDO GUADALUPE VICTORIA&amp;17.09657859802246&amp;-96.71601867675781</t>
  </si>
  <si>
    <t>341791</t>
  </si>
  <si>
    <t>289974</t>
  </si>
  <si>
    <t>200007</t>
  </si>
  <si>
    <t>04a45fcb-196e-4fe0-8677-c8844563dcb3.jpg|a705718f-bbea-4d67-90dc-1fac0150d57d.jpg|c81d833d-c0f5-48e2-961d-463659300122.jpg|7aec20ce-271a-4f7f-a36d-4edbd39611fc.jpg|445ec3cd-a816-45d3-ba8b-b70a59c4b519.jpg</t>
  </si>
  <si>
    <t>50 M ANTES DEL FRACCIONAMIENTO EL RODEO</t>
  </si>
  <si>
    <t>CUAHUTÉMOC &amp;EJIDO GUADALUPE VICTORIA&amp;17.09657859802246&amp;-96.71601867675781</t>
  </si>
  <si>
    <t>341790</t>
  </si>
  <si>
    <t>289973</t>
  </si>
  <si>
    <t>200006</t>
  </si>
  <si>
    <t>a511e808-68c0-4624-9208-7adb12482350.jpg|248e1caa-8fee-415d-aa7f-15df50291d08.jpg|efe280ba-670d-4420-b2fe-dd5ae3c0bf24.jpg|e8a0cea3-f3a8-4a80-a886-465d87be5c85.jpg|2313bb11-acba-40cf-a4f3-b20b62138ec4.jpg</t>
  </si>
  <si>
    <t>ES LA PARED DEL HOTEL LAS CAMPANAS</t>
  </si>
  <si>
    <t>#MEJORMARCELO</t>
  </si>
  <si>
    <t>Vallas</t>
  </si>
  <si>
    <t>FRENTE A LA IGLESIA</t>
  </si>
  <si>
    <t>ITURBIDE</t>
  </si>
  <si>
    <t>ESQUINA ITURBIDE</t>
  </si>
  <si>
    <t>HIDALGO&amp;AGENCIA MUNICIPAL DE SAN FELIPE DEL AGUA&amp;17.074792861938477&amp;-96.72793579101562</t>
  </si>
  <si>
    <t>9/28/2023 4:26:00 PM</t>
  </si>
  <si>
    <t>341789</t>
  </si>
  <si>
    <t>289972</t>
  </si>
  <si>
    <t>200005</t>
  </si>
  <si>
    <t>235106</t>
  </si>
  <si>
    <t>291104</t>
  </si>
  <si>
    <t>342921</t>
  </si>
  <si>
    <t>10/12/2023 10:40:00 AM</t>
  </si>
  <si>
    <t>INE-VP-0000675</t>
  </si>
  <si>
    <t>CALZADA PORFIRIO DÍAZ &amp;REFORMA&amp;17.074766159057617&amp;-96.72782897949219</t>
  </si>
  <si>
    <t>ESQUINA CALZADA HÉROES DE CHAPULTEPEC</t>
  </si>
  <si>
    <t>BELIZARIO DOMÍNGUEZ</t>
  </si>
  <si>
    <t>SE ENCUENTRA EN UNA ESQUINA ARRIBA DE UN PUESTO DE REVISTAS</t>
  </si>
  <si>
    <t>TIEMPO DE MUJERES</t>
  </si>
  <si>
    <t>EL ARTE CORRESPONDE A LA IMAGEN DE LA ASPIRANTE COMO PORTADA DE LA REVISTA POLÍTICA ES</t>
  </si>
  <si>
    <t>DIPUTADO FEDERAL MR</t>
  </si>
  <si>
    <t>Haydeé  Irma Reyes Soto</t>
  </si>
  <si>
    <t>565ff8c6-90ba-40d5-abed-6fc35c32aded.jpg|46485248-aaa9-49bb-9ab0-562251dfa2ea.jpg|443c8409-37ea-44f9-b01e-90f341715c2d.jpg|b87eb217-8e36-4af0-9a5b-df48a2b856c8.jpg|99e84db5-b259-45f9-942b-308d2979eb26.jpg</t>
  </si>
  <si>
    <t>235107</t>
  </si>
  <si>
    <t>291105</t>
  </si>
  <si>
    <t>342922</t>
  </si>
  <si>
    <t>BOULEVARD EDUARDO VASCONCELOS&amp;CENTRO&amp;17.0608841&amp;-96.7135455</t>
  </si>
  <si>
    <t>68000</t>
  </si>
  <si>
    <t>AVENIDA LÁZARO CÁRDENAS</t>
  </si>
  <si>
    <t>PRIVADA DE CAMINO NACIONAL</t>
  </si>
  <si>
    <t>CIRCUITO DE LA LIBÉLULA</t>
  </si>
  <si>
    <t>IMAGEN DE LA ASPIRANTE COMO PORTADA DE LA REVISTA POLÍTICA ES</t>
  </si>
  <si>
    <t>Haydeé Irma Reyes Soto</t>
  </si>
  <si>
    <t>d3242dcf-a8de-4142-88f6-ebac3436aafc.jpg|1bf2efd6-dd77-4985-a856-e89963990e2b.jpg|ccffd028-24f3-4332-8ab4-47a475d572c6.jpg|ac6f43ab-9ea2-4667-8ee5-4837c1012ac9.jpg|10fe3746-c130-437f-82ba-634da31e6215.jpg</t>
  </si>
  <si>
    <t>235724</t>
  </si>
  <si>
    <t>291130</t>
  </si>
  <si>
    <t>342947</t>
  </si>
  <si>
    <t>10/12/2023 11:17:00 AM</t>
  </si>
  <si>
    <t>CALZADA PORFIRIO DIAZ &amp;REFORMA&amp;17.082862854003906&amp;-96.71929168701172</t>
  </si>
  <si>
    <t>PAPAYOS</t>
  </si>
  <si>
    <t>DE LAS FLORES</t>
  </si>
  <si>
    <t>JUNTO A LAS OFICINAS DELEGACIONES DEL IMSS.</t>
  </si>
  <si>
    <t>JUNTOS TRANSFORMAREMOS OAXACA</t>
  </si>
  <si>
    <t>REVISTA DIGITAL JULIO 2023, ARTE CON IMAGEN DEL CANDIDATO EN LA QUE SE HACE ALUSIÓN A UNA ENTREVISTA</t>
  </si>
  <si>
    <t>LUIS ALFONSO SILVA ROMO</t>
  </si>
  <si>
    <t>52ff7412-0635-4057-bd9f-52117f8e6023.jpg|c36c9b84-72fd-4e57-b678-407487919154.jpg|63b4e66b-ab9d-4ffb-9826-30c75f075bc2.jpg</t>
  </si>
  <si>
    <t>235082</t>
  </si>
  <si>
    <t>291131</t>
  </si>
  <si>
    <t>342948</t>
  </si>
  <si>
    <t>CALZADA DE LA REPÚBLICA &amp;BARRIO DE JALATLACO&amp;17.064739227294922&amp;-96.71733856201172</t>
  </si>
  <si>
    <t>CALZADA DE LA REPÚBLICA</t>
  </si>
  <si>
    <t>MÁRTIRES DE TACUBAYA</t>
  </si>
  <si>
    <t>EN LA ESQUINA DE CALZADA DE LA REPÚBLICA Y MÁRTIRES DE TACUBAYA</t>
  </si>
  <si>
    <t>28.00</t>
  </si>
  <si>
    <t>C.NP.A. #AHORA ES ADÁN AUGUSTO</t>
  </si>
  <si>
    <t>CORRESPONDE A 7 ARTES IGUALES PINTADAS EN LA BARDA QUE RODEA UN PREDIO</t>
  </si>
  <si>
    <t>f8908d4a-0e6f-47e9-bf43-0af3c05e9c44.jpg|8de3d7ac-b689-4488-8fd3-8211c70a0dcd.jpg|24089e88-b489-43fb-8ae2-272bd7acadeb.jpg|96d0192b-64b4-451b-bb71-b6da7838b38f.jpg|04bca9be-12a5-44d7-958e-038f0eed0625.jpg</t>
  </si>
  <si>
    <t>235083</t>
  </si>
  <si>
    <t>291132</t>
  </si>
  <si>
    <t>342949</t>
  </si>
  <si>
    <t>AVENIDA LÁZARO CÁRDENAS &amp;MORELOS&amp;17.06139373779297&amp;-96.71318054199219</t>
  </si>
  <si>
    <t>68055</t>
  </si>
  <si>
    <t>ANTIGUO CAMINO A IXCOTEL</t>
  </si>
  <si>
    <t>ESQUINA CALLE ANTIGUO CAMINO A IXCOTEL Y CALLE CAMINO NACIONAL</t>
  </si>
  <si>
    <t>JUNTOS TRANSFORMAREMOS OAXACA, PRESIDENTE DE LA JUNTA DE COORDINACIÓN POLÍTICA</t>
  </si>
  <si>
    <t>ENTREVISTA CON LUIS ALFONSO SILVA ROMO, REVISTA DIGITAL, JULIO 2023, WWW.PODERALPUEBLO.COM, PODER AL PUEBLO RECUPERANDO NUESTRO PAÍS.</t>
  </si>
  <si>
    <t>e46be7f1-93f3-4d1c-bbd8-cb9b65b681a8.jpg|74f73378-ba7b-4db5-abdd-5b48b50a4b46.jpg|373af200-a3f6-4382-ba03-954a441bdf35.jpg|ae6dec21-a39e-447e-8183-f7ead5167069.jpg|aff38ebc-e247-4d91-be70-98331d75ab18.jpg</t>
  </si>
  <si>
    <t>235084</t>
  </si>
  <si>
    <t>291133</t>
  </si>
  <si>
    <t>342950</t>
  </si>
  <si>
    <t>AMAPOLAS&amp;REFORMA&amp;17.070823669433594&amp;-96.7167739868164</t>
  </si>
  <si>
    <t>AMAPOLAS</t>
  </si>
  <si>
    <t>ESQUINA EMILIO CARRANZA</t>
  </si>
  <si>
    <t>EN LA ESQUINA DE LA TERMINAL DE AUTOBUSES ADO</t>
  </si>
  <si>
    <t>JUNTOS TRANSFORMEMOS OAXACA</t>
  </si>
  <si>
    <t>CAJA DE LUZ COLOCADA SOBRE PUESTO DE REVISTAS QUE SE ENCUENTRA EN LA ESQUINA DE LA TERMINAL DE AUTOBUSES ADO.</t>
  </si>
  <si>
    <t>4f3cd01f-a22b-488e-a2bc-3ee41eb91022.jpg|5f0ab5a4-1755-4222-9c56-21cab1760e48.jpg|c60f6136-0ba4-4dc8-827a-8e9028d265d3.jpg|8dd719aa-b7f5-4f31-8b81-6a62181d6055.jpg</t>
  </si>
  <si>
    <t>235085</t>
  </si>
  <si>
    <t>291134</t>
  </si>
  <si>
    <t>342951</t>
  </si>
  <si>
    <t>TINOCO Y PALACIOS&amp;CENTRO&amp;17.072134017944336&amp;-96.72147369384766</t>
  </si>
  <si>
    <t>TINOCO Y PALACIOS</t>
  </si>
  <si>
    <t>CALZADA HÉROES DE CHAPULTEPEC</t>
  </si>
  <si>
    <t>ESQUINA TINOCOBY PALACIOS Y CALZADA HÉROES DE CHAPULTEPEC</t>
  </si>
  <si>
    <t>TIEMPO DE MUJERES, REVISTA POLÍTICA ES, ESPACIO POLÍTICO Y CIUDADANO.</t>
  </si>
  <si>
    <t>ARTE CON LA IMAGEN DE LA ASPIRANTE, CORRESONDE A REVISTA POLÍTICA , DENOMINADA "POLÍTICA ES" TIEMPO DE MUJERES</t>
  </si>
  <si>
    <t>HAYDEÉ IRMA REYES SOTO</t>
  </si>
  <si>
    <t>63f20bc1-3a45-4248-847c-215dd2dd92ae.jpg|cddae33e-6060-428d-824d-048afb655e85.jpg|22ad8b19-1a14-4987-a591-15d171097ae1.jpg|b1ad47dd-b6c4-403e-820b-4333fee0593e.jpg|8cc3d33c-0575-41ee-bfe3-f1b49b58d844.jpg</t>
  </si>
  <si>
    <t>235086</t>
  </si>
  <si>
    <t>291135</t>
  </si>
  <si>
    <t>342952</t>
  </si>
  <si>
    <t>VENUS&amp;ESTRELLA&amp;17.073627471923828&amp;-96.72626495361328</t>
  </si>
  <si>
    <t>ESQUINA CON CALZADA HÉROES DE CHAPULTEPEC</t>
  </si>
  <si>
    <t>MARTE</t>
  </si>
  <si>
    <t>EN LA ENTRADA DEL ESTACIONAMIENTO DEL HOTEL FORTIN PLAZA OAXACA</t>
  </si>
  <si>
    <t>ARTE CON LA IMAGEN DEL ASPIRANTE, ENTREVISTA CON LUIS ALFONSO SILVA ROMO, REVISTA DIGITAL WWW.PODERALPUEBLO.COM, POR AL PUEBLO RECUPERANDO NUESTRO PAÍS.</t>
  </si>
  <si>
    <t>062b1194-bc8c-4651-8046-ed06506a5d2b.jpg|ea851840-57aa-4db7-a9d6-019b86079c8d.jpg|91a4a9a9-62b9-4ce8-894e-5119d20b1b6d.jpg|a71b4341-dc59-4a81-a278-166a83c4e6dd.jpg</t>
  </si>
  <si>
    <t>235108</t>
  </si>
  <si>
    <t>291640</t>
  </si>
  <si>
    <t>343457</t>
  </si>
  <si>
    <t>10/12/2023 3:16:00 PM</t>
  </si>
  <si>
    <t>NIÑOS HEROES DE CHAPULTEPEC&amp;REFORMA&amp;17.070846557617188&amp;-96.71553802490234</t>
  </si>
  <si>
    <t>ESQUINA CON EMILIO CARRANZA</t>
  </si>
  <si>
    <t>EN LA TERMINAL DE AUTOBUSES ADO</t>
  </si>
  <si>
    <t>ES TIEMPO DE MUJERES, REVISTA POLÍTICA ES</t>
  </si>
  <si>
    <t>SE ENCUENTRA UBICADO ARRIBA DE UN PUESTO DE REVISTAS</t>
  </si>
  <si>
    <t>f4245653-c578-4232-bf4d-1cea54744373.jpg|d71d2d73-31c8-4ee3-a7fd-a5c5a1b46b57.jpg|c9e2f581-21e2-4ecd-b7fa-be8a6eeb79b9.jpg|3c799797-8b46-46ef-a2ff-3f8293d024a6.jpg|40e27f62-ac62-4b84-963b-0f52b1da90d2.jpg</t>
  </si>
  <si>
    <t>235719</t>
  </si>
  <si>
    <t>291641</t>
  </si>
  <si>
    <t>343458</t>
  </si>
  <si>
    <t>10/12/2023 3:17:00 PM</t>
  </si>
  <si>
    <t>VENUS&amp;ESTRELLA&amp;17.070749282836914&amp;-96.71666717529297</t>
  </si>
  <si>
    <t>68045</t>
  </si>
  <si>
    <t>UBICADO A UN COSTADO DE CLÍNICA MÉDICA NEU BELLE</t>
  </si>
  <si>
    <t>JUNTOS TRANSFORMAMOS OAXACA</t>
  </si>
  <si>
    <t>ENTREVISTA CON REVISTA DIGITAL PODER AL PUEBLO RECUPERANDO NUESTRO PAÍS</t>
  </si>
  <si>
    <t>Luis Alfonso Silva Romo</t>
  </si>
  <si>
    <t>0df2eb94-81f8-4f63-b30c-0df860140d3f.jpg|ec15798e-5311-488a-8947-a3a69f36f181.jpg|5a3c5bd9-9858-4799-8872-b6ad2e85b903.jpg|28bc72b7-bdcd-42ee-b82f-9d210d2fcfd6.jpg</t>
  </si>
  <si>
    <t>235115</t>
  </si>
  <si>
    <t>291642</t>
  </si>
  <si>
    <t>343459</t>
  </si>
  <si>
    <t>NIÑOS HEROES DE CHAPULTEPEC&amp;CENTRO&amp;17.073678970336914&amp;-96.72657775878906</t>
  </si>
  <si>
    <t>400</t>
  </si>
  <si>
    <t>PRIVADA DE LA PAZ</t>
  </si>
  <si>
    <t>FRENTE A SERVICIO AUTOMOTRIZ SADA</t>
  </si>
  <si>
    <t>FUERZA MARCELO #CONMARCELOSÍ BRIGADA REY DAVID VILLAGRANA</t>
  </si>
  <si>
    <t>COLOCADO EN CENTRO VIDRIERO MUÑOZ</t>
  </si>
  <si>
    <t>d4f060d5-84a0-4907-80d6-14fd85335395.jpg|78e69137-6c35-4ac4-ba04-01a8aff9023d.jpg|495e2182-fddf-4986-ba24-03459e33c5cc.jpg|3d0c8517-40a0-42ae-a792-b5cf269c01f7.jpg|08368321-52e8-47da-a06a-8238ed4e61ed.jpg</t>
  </si>
  <si>
    <t>235087</t>
  </si>
  <si>
    <t>291752</t>
  </si>
  <si>
    <t>343569</t>
  </si>
  <si>
    <t>10/12/2023 4:00:00 PM</t>
  </si>
  <si>
    <t>CALZADA NIÑOS HÉROES DE CHAPULTEPEC &amp;CENTRO&amp;17.073360443115234&amp;-96.72643280029297</t>
  </si>
  <si>
    <t>MANUEL SABINO CRESPO</t>
  </si>
  <si>
    <t>CALZADA NIÑOS HÉROES DE CHAPULTEPEC</t>
  </si>
  <si>
    <t>FRENTE AL HOTEL FORTIN PLAZA OACACA, EN EL LADO DERECHO DEL CIMO</t>
  </si>
  <si>
    <t>EN OAXACA #ESCLAUDIA</t>
  </si>
  <si>
    <t>ARTE QUE CONTIENE LA IMAGEN DE LA ASPIRANTE Y EL PRESIENTE DE LA REPÚBLICA ANDRES MANUEL LOPEZ OBRADOR</t>
  </si>
  <si>
    <t>8958ae84-5d64-4f3b-a951-50ff8082f5c4.jpg|80ac510e-086b-4f8d-b4aa-88f402fec4fc.jpg|99ad610c-6d4f-45ae-87e9-aa5cd99580b2.jpg|6f8d19da-17e5-4504-8e88-c1f9dc04154b.jpg|f592a03d-9a5c-4d16-b87e-df66802a3d3d.jpg</t>
  </si>
  <si>
    <t>235710</t>
  </si>
  <si>
    <t>293012</t>
  </si>
  <si>
    <t>344829</t>
  </si>
  <si>
    <t>10/13/2023 11:58:00 AM</t>
  </si>
  <si>
    <t>INE-VP-0000751</t>
  </si>
  <si>
    <t>CARRETERA INTERNACIONAL&amp;REFORMA&amp;17.073646545410156&amp;-96.72648620605469</t>
  </si>
  <si>
    <t>ESQUINA CON NETZAHUALCÓYOTL</t>
  </si>
  <si>
    <t>ZONA DE ESPECTACULARES EN LA ESQUINA DE ENCUENTRA COLOCADO</t>
  </si>
  <si>
    <t>ES LA IMAGEN DE LA ASPIRANTE COMO PORTADA DE LA REVISTA DIGITAL POLÍTICA ES</t>
  </si>
  <si>
    <t>morena</t>
  </si>
  <si>
    <t>682e94dc-a315-4f61-96a7-603c3bd4a3ae.jpg|1313bc63-404f-49b8-96d8-7bc4836fd9ae.jpg|52a19aaf-2d95-444a-b716-6212e208bd2f.jpg|c216f381-486a-481c-acb2-19f93a8cc140.jpg</t>
  </si>
  <si>
    <t>235723</t>
  </si>
  <si>
    <t>293013</t>
  </si>
  <si>
    <t>344830</t>
  </si>
  <si>
    <t>EDUARDO VASCONCELOS&amp;AMERICA NORTE&amp;17.071489334106445&amp;-96.71891784667969</t>
  </si>
  <si>
    <t>104</t>
  </si>
  <si>
    <t>ESTÁ COLOCADO EN EL TECHO DE UNA CLÍNICA DENTAL</t>
  </si>
  <si>
    <t>12.0</t>
  </si>
  <si>
    <t>ALUSIVO A UNA ENTREVISTA CON REVISTA DIGITAL</t>
  </si>
  <si>
    <t>fadd4a09-6542-41ce-a499-d72b7e983d05.jpg|c6c27d34-5831-4a6b-9d11-65000f8e23a4.jpg|808609b4-209f-4993-98cf-9a1556369cd9.jpg|bc1bd59b-2dbc-4bee-94a9-e72607053730.jpg|045acd15-5c10-41ec-97c6-94d5e22d3300.jpg</t>
  </si>
  <si>
    <t>235713</t>
  </si>
  <si>
    <t>293085</t>
  </si>
  <si>
    <t>344902</t>
  </si>
  <si>
    <t>10/13/2023 1:03:00 PM</t>
  </si>
  <si>
    <t>CARRETERA INTERNACIONAL&amp;EL BOSQUE NORTE&amp;17.07004737854004&amp;-96.70964050292969</t>
  </si>
  <si>
    <t>FRENTE A ZONA MILITAR</t>
  </si>
  <si>
    <t>12.00</t>
  </si>
  <si>
    <t>EL EQUIPO DE LA TRANSFORMACIÓN</t>
  </si>
  <si>
    <t>VOZ DEL SUR DIARIO DE LA INFORMACIÓN CRÍTICA DE OAXACA</t>
  </si>
  <si>
    <t>PERSONALIZADO</t>
  </si>
  <si>
    <t>68dabb35-4813-4fab-958e-b4c6fb5c3c7a.jpg|450c063d-1323-4901-964f-e14f0c979558.jpg|a61982a7-d66b-4d2f-9a27-fe88532b197e.jpg|1a8dc349-8ba0-442e-a0cb-f9f8fdbc6c65.jpg</t>
  </si>
  <si>
    <t>SENADORES MR</t>
  </si>
  <si>
    <t>ANTONINO MORALES TOLEDO, LAURA ESTRADA MAURO</t>
  </si>
  <si>
    <t>235717</t>
  </si>
  <si>
    <t>293088</t>
  </si>
  <si>
    <t>344905</t>
  </si>
  <si>
    <t>CARRETERA INTERNACIONAL&amp;EL BOSQUE NORTE&amp;17.06916046142578&amp;-96.69915771484375</t>
  </si>
  <si>
    <t>CHAPULTEPEC</t>
  </si>
  <si>
    <t>VOZ DEL SUR DIARIO DE INFORMACIÓN CRÍTICA DE OAXACA</t>
  </si>
  <si>
    <t>189708ac-bc94-4673-8dee-8f59283700d8.jpg|4bc8ce8f-4f62-4992-b0e4-d299dac58171.jpg|cf3e6140-4fd8-441a-b668-8910768214fe.jpg|03c108c1-7493-4ffa-a582-dd3b3219fbf9.jpg</t>
  </si>
  <si>
    <t>Laura Estrada Mauro, Antonino Morales Toledo</t>
  </si>
  <si>
    <t>235718</t>
  </si>
  <si>
    <t>293093</t>
  </si>
  <si>
    <t>344910</t>
  </si>
  <si>
    <t>CARRETERA INTERNACIONAL&amp;NUEVA SANTA LUCIA&amp;17.06899070739746&amp;-96.69893646240234</t>
  </si>
  <si>
    <t>71240</t>
  </si>
  <si>
    <t>13 DE DICIEMBRE</t>
  </si>
  <si>
    <t>CERCA DE MACROPLAZA</t>
  </si>
  <si>
    <t>POR OAXACA NO PARAMOS</t>
  </si>
  <si>
    <t>REVISTA PODIUM EDICIÓN OCTUBRE @LUISOSACASTILLO</t>
  </si>
  <si>
    <t>Luis Alberto Sosa Castillo</t>
  </si>
  <si>
    <t>cd7e96af-2747-437e-b9cd-e8ad8a60d6a0.jpg|1091380f-2ee5-4e74-8204-19567637a946.jpg|38e734b7-3b0c-4121-9815-a035ba7a74f7.jpg|94d94ac9-44c3-42f4-bf9f-1a89a1c60129.jpg</t>
  </si>
  <si>
    <t>235088</t>
  </si>
  <si>
    <t>293491</t>
  </si>
  <si>
    <t>345308</t>
  </si>
  <si>
    <t>10/13/2023 3:17:00 PM</t>
  </si>
  <si>
    <t>CALZADA HEROES DE CHAPULTEPEC&amp;CENTRO&amp;17.074777603149414&amp;-96.72794342041016</t>
  </si>
  <si>
    <t>ESQUINA PRIVADA DE CALZADA CHAPULTEPEC</t>
  </si>
  <si>
    <t>AMADO NERVO</t>
  </si>
  <si>
    <t>FRENTE A LA ENTRADA DEL HOSPITAL DEL IMSS, SOBE LA CIRCULACIÓN EN LA PARTE POSTERIOR DE UN PUESTO DE REVISTAS.</t>
  </si>
  <si>
    <t>ARTE CON LA IMAGEN DE LA ASPIRANTE, CORRESPONDE A UNA REVISTA DENOMINADA POLITICA ES, ESPACIO POLÍTICO Y CIUDADANO</t>
  </si>
  <si>
    <t>1ecd8335-3071-433f-a0d3-4d806e2b763d.jpg|0d2c9a03-3cb5-40ea-8d97-c935a1d0c318.jpg|c65ed8d6-2fad-4602-84eb-783f25317584.jpg|241c8c2b-afed-4403-868c-e394e28728de.jpg</t>
  </si>
  <si>
    <t>235089</t>
  </si>
  <si>
    <t>293492</t>
  </si>
  <si>
    <t>345309</t>
  </si>
  <si>
    <t>CALZADA HEROES DE CHAPULTEPEC&amp;CENTRO&amp;17.07135772705078&amp;-96.71942901611328</t>
  </si>
  <si>
    <t>PRIVADA MARGARITA MAZA</t>
  </si>
  <si>
    <t>CALZADA DE CHAPULTEPEC</t>
  </si>
  <si>
    <t>ESPECTACULAR COLOCADO EN LA AZOTEA DEL HOTEL CALIFORNIA</t>
  </si>
  <si>
    <t>ARTE CON LA IMAGEN DEL ASPIRANTE, CORRESPONDE A LA PROMOCIÓN DE UNA ENTREVISTA E LA REVISTA</t>
  </si>
  <si>
    <t>43568487-e41b-4c05-a493-d53f06767c45.jpg|acb444cf-a693-47f6-a4c4-2b941f1a51b6.jpg|a860d8c4-f0df-471c-a90f-8600db2ebeec.jpg|5a0a7a6d-075e-4af1-97a4-d437952e972b.jpg|d72c03c6-35c9-4710-9f4c-0bf33c197b52.jpg</t>
  </si>
  <si>
    <t>235090</t>
  </si>
  <si>
    <t>293493</t>
  </si>
  <si>
    <t>345310</t>
  </si>
  <si>
    <t>BULEVARD JOSÉ VASCONCELOS&amp;AMERICA NORTE&amp;17.069869995117188&amp;-96.70867156982422</t>
  </si>
  <si>
    <t>PERÚ</t>
  </si>
  <si>
    <t>COLOMBIA</t>
  </si>
  <si>
    <t>CERCA AL JARDÍN EL COLUMPIO, ENTRE CALE PERU Y COLOMBIA</t>
  </si>
  <si>
    <t>ARTE CON LA IMAGEN DE LA ASPIRANTE CORRESPONDIENTE A UNA REVISTA DENOMINADA "POLITICA ES", ESPACIO POLÍTICO Y CIUDADANO</t>
  </si>
  <si>
    <t>3a76e43e-1de4-4a04-8096-f76402e1f5f0.jpg|d915ee17-9967-492e-ba17-c59e743a4a13.jpg|d10c0104-09a0-4e7e-bd8c-2cc77f5b522a.jpg|ae8668d5-8c22-4288-ab35-1b9784796f8a.jpg|83a6066d-7e68-42e2-b87d-2f8703c85087.jpg</t>
  </si>
  <si>
    <t>235091</t>
  </si>
  <si>
    <t>293494</t>
  </si>
  <si>
    <t>345311</t>
  </si>
  <si>
    <t>CARRETERA INTERNACIONAL&amp;EL BOSQUE NORTE&amp;17.068954467773438&amp;-96.69851684570312</t>
  </si>
  <si>
    <t>102</t>
  </si>
  <si>
    <t>ESPECTACULAR COLOCADO SOBRE UN LOCAL DE UNIFORMES Y TEXTILES DENOMINADA SAN ÁNGEL</t>
  </si>
  <si>
    <t>ARTE CON LA IMAGEN DEL ASPIRANTE, REVISTA DIGITAL PODER AL PUEBLO</t>
  </si>
  <si>
    <t>a7e5da8e-4813-4c04-b4b4-09a93c587681.jpg|0db8b15f-7d84-45b5-8cef-c8e3510ba4cc.jpg|76065a89-c253-4e50-8b52-8b537f1e2933.jpg|8e46aa76-a4d9-4ed0-86c6-27cd64b2f233.jpg|84ef974d-c501-431e-9cbc-c60a92f6b520.jpg</t>
  </si>
  <si>
    <t>235707</t>
  </si>
  <si>
    <t>293495</t>
  </si>
  <si>
    <t>345312</t>
  </si>
  <si>
    <t>10/13/2023 3:18:00 PM</t>
  </si>
  <si>
    <t>CALLE CAMINO NACIONAL&amp;CABECERA MUNICIPAL SAN SEBASTIAN TUTLA&amp;17.067670822143555&amp;-96.68730926513672</t>
  </si>
  <si>
    <t>SOBRE CARRETERA</t>
  </si>
  <si>
    <t>RUMBO AL SENADO</t>
  </si>
  <si>
    <t>REVISTA EL SOBERANO DEL SUR LA VOZ DEL PUEBLO</t>
  </si>
  <si>
    <t>c9d5a956-9607-456d-ac0f-0f407c71459f.jpg|5be64a22-249e-4ea3-b94b-cc04e4785fe6.jpg|acd75150-b4c7-4104-8527-305dcd592fca.jpg|5177fb4b-5923-4040-a5b4-96378e113c99.jpg</t>
  </si>
  <si>
    <t>LAURA ESTRADA MAURO, ANTONINO MORALES TOLEDO</t>
  </si>
  <si>
    <t>235722</t>
  </si>
  <si>
    <t>293496</t>
  </si>
  <si>
    <t>345313</t>
  </si>
  <si>
    <t>CALLE LÁZARO CÁRDENAS (CAMINO NACIONAL&amp;CABECERA MUNICIPAL SAN SEBASTIAN TUTLA&amp;17.065204620361328&amp;-96.67951202392578</t>
  </si>
  <si>
    <t>CRUCERO DEL MONUMENTO A JUÁREZ</t>
  </si>
  <si>
    <t>15.00</t>
  </si>
  <si>
    <t>ASAMBLEA INFORMATIVA NOROÑA</t>
  </si>
  <si>
    <t>CARTELERA CLAUSURADA ART 187 DEL CÓDIGO PENAL FEDERAL</t>
  </si>
  <si>
    <t>José Gerardo Rodolfo Fernández Noroña</t>
  </si>
  <si>
    <t>87b619a7-6128-4704-865e-a2daf5ffdbf2.jpg|d107d021-05d3-401d-96d2-f8adff592cd5.jpg|7628f0b7-6507-4297-b7b6-9e3edbf3ebb0.jpg|f853ef29-6a47-4aba-8753-ba1cf38f30d8.jpg</t>
  </si>
  <si>
    <t>235708</t>
  </si>
  <si>
    <t>293497</t>
  </si>
  <si>
    <t>345314</t>
  </si>
  <si>
    <t>CARRETERA INTERNACIONAL&amp;SAN SEBASTIÁN TUTLA&amp;17.064512&amp;-96.6759739</t>
  </si>
  <si>
    <t>CERCA DEL MONUMENTO A JUÁREZ</t>
  </si>
  <si>
    <t>#MEJORESMARCELO</t>
  </si>
  <si>
    <t>PINTA DE BARDA</t>
  </si>
  <si>
    <t>4e969e5e-df4a-48e9-8780-685fab4f8ebf.jpg|f33eadd7-61be-408c-9fa4-ee5a14d57ee4.jpg|f58c8fe1-0209-487c-af3b-1feadf41e773.jpg|b5e16e39-471e-45d4-90b3-ac2e95fb0d5c.jpg</t>
  </si>
  <si>
    <t>235092</t>
  </si>
  <si>
    <t>293500</t>
  </si>
  <si>
    <t>345317</t>
  </si>
  <si>
    <t>CEREZOS&amp;EL BOSQUE NORTE&amp;17.068769454956055&amp;-96.69705200195312</t>
  </si>
  <si>
    <t>CEREZOS</t>
  </si>
  <si>
    <t>AVENIDA CALICANTO</t>
  </si>
  <si>
    <t>CERCA DE BANJERCITO, FRENTE AL IEEPO</t>
  </si>
  <si>
    <t>VOCES DE LAS MUJERES</t>
  </si>
  <si>
    <t>ARTE QUE CONTIENE LA IMAGEN DE LA ASPIRANTE, CONTIENE LOGOTIPO DE RADIODIFUSORA "LA MEXICANA" Y LAS DIRECCIONES DE LAS REDES SOCIALES DE LA ASPIRANTE.</t>
  </si>
  <si>
    <t>LIZETT ARROYO RODRÍGUEZ</t>
  </si>
  <si>
    <t>d5932527-4fc7-4935-917f-143987fc07d2.jpg|05a9f90b-4e20-4f91-8836-aa1157f0e38c.jpg|50662077-0dbb-4523-9d66-c48dc1b2d5ea.jpg|67c96f3d-0736-45cc-b996-9d8660a5f46e.jpg</t>
  </si>
  <si>
    <t>235093</t>
  </si>
  <si>
    <t>293501</t>
  </si>
  <si>
    <t>345318</t>
  </si>
  <si>
    <t>SAN DIEGO DE LOS HORNOS&amp;CABECERA MUNICIPAL SANTA LUCIA DEL CAMINO&amp;17.06791114807129&amp;-96.6878433227539</t>
  </si>
  <si>
    <t>77000</t>
  </si>
  <si>
    <t>SAN DIEGO DE LOS HORNOS</t>
  </si>
  <si>
    <t>ANTES DE LEGAR A LA GASOLINERA PETRO</t>
  </si>
  <si>
    <t>20.00</t>
  </si>
  <si>
    <t>CORRESPONDE A 3 ARTES IGUALES EN LA BARDA</t>
  </si>
  <si>
    <t>e01eba84-6bd8-446b-8e25-659363117ec6.jpg|8bb57fb1-59ae-4975-864b-8add8f2de644.jpg|a7f4381f-7167-467d-8d93-b2fad6564d58.jpg</t>
  </si>
  <si>
    <t>235094</t>
  </si>
  <si>
    <t>293502</t>
  </si>
  <si>
    <t>345319</t>
  </si>
  <si>
    <t>CARRETERA INTERNACIONAL&amp;LA TRINIDAD 6TA SECCIÓN&amp;17.0537109375&amp;-96.65013122558594</t>
  </si>
  <si>
    <t>CAMINO DEL RANCHO</t>
  </si>
  <si>
    <t>CERCA DE UN LAVA AUTOS, CERCA DE EL CRUCERO</t>
  </si>
  <si>
    <t>CREO EN MÉXICO Y EN LOS MEXICANOS #MEJOR MARCELO</t>
  </si>
  <si>
    <t>EL CAMINO DE MEXICO, ARTE CON IMAGEN DEL ASPIRANTE, WWW.FRENTENACIONALEBRADORISTA</t>
  </si>
  <si>
    <t>e24e20b2-7b51-4840-92bc-fc7af5da63b2.jpg|99357209-b715-43ea-b950-22c1c47f1f8b.jpg|7060baf3-d5d0-43f8-98a8-97a972bd5389.jpg|facb5d2a-51ba-43b5-9e77-61f296144d08.jpg</t>
  </si>
  <si>
    <t>235095</t>
  </si>
  <si>
    <t>293503</t>
  </si>
  <si>
    <t>345320</t>
  </si>
  <si>
    <t>OAXACA - TEHUANTEPEC&amp;AGENCIA MUNICIPAL SAN FRANCISCO TUTLA&amp;17.061023712158203&amp;-96.6639404296875</t>
  </si>
  <si>
    <t>CAMINO NACIONAL</t>
  </si>
  <si>
    <t>FRENTE AL DEPORTIVO OAXACA</t>
  </si>
  <si>
    <t>LA TRANSFORMACIÓN SE FORTALECE CON NINO MORALES Y LA DRA. LAURA ESTRADA</t>
  </si>
  <si>
    <t>ARTE QUE CONTIENE LA IMAGEN DE AMBOS ASPIRANTES</t>
  </si>
  <si>
    <t>b5b6a953-662b-4977-a36f-710dd4628767.jpg|41e29010-90cb-406f-b48c-71565e65710e.jpg|f27f9a2a-6118-4944-83d8-67352f245db3.jpg|7da44dc1-d221-473d-979c-fe477e8cecb6.jpg|a9e60a00-0341-493f-a848-35395228d1a5.jpg</t>
  </si>
  <si>
    <t>235096</t>
  </si>
  <si>
    <t>293505</t>
  </si>
  <si>
    <t>345322</t>
  </si>
  <si>
    <t>10/13/2023 3:19:00 PM</t>
  </si>
  <si>
    <t>CARRETERA INTERNACIONAL&amp;SAN FRANCISCO TUTLA&amp;17.064077377319336&amp;-96.67462921142578</t>
  </si>
  <si>
    <t>PARA EL GIMNASIO MAVERS GIMNASIO, SOBRE CARRETERA INTERNACIONAL</t>
  </si>
  <si>
    <t>CON NINO Y LA DOCTORA LAURA SI CAMINO</t>
  </si>
  <si>
    <t>ARTE QUE CONTIENE LA IMAGEN E AMBOS ASPIRANTES, MEZCALEROS DEL VALLE AC</t>
  </si>
  <si>
    <t>5c5a0d7a-1621-4d36-9800-f84f64ecfe94.jpg|12fe8b5d-c76c-4a3e-9ff6-e1b403bda3ed.jpg|8a417dfa-cad7-4670-851a-260aa3105c03.jpg</t>
  </si>
  <si>
    <t>235066</t>
  </si>
  <si>
    <t>293543</t>
  </si>
  <si>
    <t>345360</t>
  </si>
  <si>
    <t>10/13/2023 3:22:00 PM</t>
  </si>
  <si>
    <t>CARRETERA INTERNACIONAL&amp;SAN SUBASTAN TUTLA&amp;17.064294815063477&amp;-96.67576599121094</t>
  </si>
  <si>
    <t>SOBRE CARRETERA INTERNACIONAL, PASANDO EL GIMNASIO DENOMINADO MAVERS</t>
  </si>
  <si>
    <t>CON NINO Y LA DOCTORA LAURA SI CAMINO,</t>
  </si>
  <si>
    <t>ARTE QUE CONTIENE LA IMAGEN DE AMBOS ASPIRANTES, Y LA LEYENDA CON NINO Y LA DOCTORA LAURA SI CAMINO.</t>
  </si>
  <si>
    <t>b13f8b3c-4c9d-455f-870b-d0098480c824.jpg|28a5fb60-9bca-47df-9c48-ce4634e2d306.jpg|f3bbc770-0c51-4eff-b4cb-56d6ce2f8914.jpg|49fe5513-fed2-4541-ad41-d6d7012b0bf1.jpg</t>
  </si>
  <si>
    <t>269874</t>
  </si>
  <si>
    <t>294667</t>
  </si>
  <si>
    <t>346484</t>
  </si>
  <si>
    <t>10/31/2023 11:36:00 AM</t>
  </si>
  <si>
    <t>INE-VP-0000883</t>
  </si>
  <si>
    <t>CARRETERA INTERNACIONAL &amp;CENTRO&amp;17.07488441467285&amp;-96.73429107666016</t>
  </si>
  <si>
    <t>DIVISIÓN  NORTE</t>
  </si>
  <si>
    <t>SUBIENDO EL CERRO DEL FORTIN</t>
  </si>
  <si>
    <t>BRIGADA PARRA, CON LA DOCTORA LAURA Y NINO SI CAMINO</t>
  </si>
  <si>
    <t>CONTIENE IMAGEN DE AMBOS ASPIRANTES</t>
  </si>
  <si>
    <t>34981b65-5f00-4b72-a235-2266ba57be1d.jpg|b9872c1e-55a8-4f9d-8d9b-a2ff8ba5ffbb.jpg|2b1974a9-f015-4316-939e-053ddec99732.jpg|4b7a5ce9-282d-4ac9-8ef6-3d72ab21efe4.jpg</t>
  </si>
  <si>
    <t>269875</t>
  </si>
  <si>
    <t>294668</t>
  </si>
  <si>
    <t>346485</t>
  </si>
  <si>
    <t>LOCAL</t>
  </si>
  <si>
    <t>CARRETERA INTERNACIONAL &amp;CENTRO&amp;17.07776641845703&amp;-96.73795318603516</t>
  </si>
  <si>
    <t>CORRESPONDE A REVISTA POLÍTICA ES, ESPACIO POLÍTICO Y CIUDADANO</t>
  </si>
  <si>
    <t>17 TLACOLULA DE MATAMOROS (17)</t>
  </si>
  <si>
    <t>DIPUTADO LOCAL MR</t>
  </si>
  <si>
    <t>HAYDEE IRMA REYES SOTO</t>
  </si>
  <si>
    <t>f7f1803a-f6ff-4544-85e4-9d1c4f48991e.jpg|5fd47e19-3dac-49aa-a019-fd972462d2e4.jpg|fedbe4fb-82b0-48f8-b8ee-857dd49ecbad.jpg|bc00b90c-5b9b-422c-94b1-5cece70ecf55.jpg</t>
  </si>
  <si>
    <t>269876</t>
  </si>
  <si>
    <t>294669</t>
  </si>
  <si>
    <t>346486</t>
  </si>
  <si>
    <t>CARRETERA INTERNACIONAL &amp;SANTA ROSA&amp;17.077800750732422&amp;-96.7380142211914</t>
  </si>
  <si>
    <t>CARRETERA</t>
  </si>
  <si>
    <t>FRENTE AL MERCADO ZONAL, JUNTO A LA CERRAJERÍA SANTA ROSA</t>
  </si>
  <si>
    <t>NINO MORALES Y DOCTORA LAURA ESTRADA, EL PUEBLO RUMBO AL SENADO</t>
  </si>
  <si>
    <t>INFO MINUTO, INFORMACIÓN AL MINUTO</t>
  </si>
  <si>
    <t>9df66fd8-59c0-4170-8a52-126c67b503b3.jpg|454e1de5-7fec-4cb7-a462-2f54bcaca9a7.jpg|8eadafad-91dd-47a1-a416-88dcb3d63610.jpg|79da001c-67ac-4799-b3a3-599641a113cb.jpg</t>
  </si>
  <si>
    <t>SENADORES RP</t>
  </si>
  <si>
    <t>266418</t>
  </si>
  <si>
    <t>294675</t>
  </si>
  <si>
    <t>346492</t>
  </si>
  <si>
    <t>10/31/2023 11:47:00 AM</t>
  </si>
  <si>
    <t>CARRETERA INTERNACIONAL &amp;BENITO JUÁREZ&amp;17.074848175048828&amp;-96.72807312011719</t>
  </si>
  <si>
    <t>CERRO DEL FORTIN</t>
  </si>
  <si>
    <t>ZONA DE TOPES</t>
  </si>
  <si>
    <t>ES TIEMPO DE MUJERES</t>
  </si>
  <si>
    <t>PORTADA DE REVISTA POLÍTICA ES</t>
  </si>
  <si>
    <t>b0b350bc-c143-46b6-9396-13c1c0b7e165.jpg|e391419e-c6df-4b1d-9dac-ba17d52618cd.jpg|fb8ceee4-dfcd-463f-a0d3-8fc8500e1c44.jpg</t>
  </si>
  <si>
    <t>265781</t>
  </si>
  <si>
    <t>294676</t>
  </si>
  <si>
    <t>346493</t>
  </si>
  <si>
    <t>CARRETERA CRISTOBAL COLÓN&amp;LINDA VISTA&amp;17.07607078552246&amp;-96.73573303222656</t>
  </si>
  <si>
    <t>BAJADA HACIA SANTA ROSA</t>
  </si>
  <si>
    <t>LA TRANSFORMACIÓN SE FORTALECE CON NINO MORALES Y LA DRA LAURA</t>
  </si>
  <si>
    <t>A ORILLA DE CARRETERA</t>
  </si>
  <si>
    <t>0da8a2b8-9dcb-4a5a-a42e-538bcce99816.jpg|2e9b8c52-265b-415c-90a2-691623e87213.jpg|9631320f-6113-438d-9af3-5c29494665b9.jpg|2e3cabcf-c522-4af0-a4e3-681611e0d933.jpg</t>
  </si>
  <si>
    <t>265782</t>
  </si>
  <si>
    <t>294677</t>
  </si>
  <si>
    <t>346494</t>
  </si>
  <si>
    <t>16 DE SEPTIEMBRE&amp;LINDA VISTA&amp;17.07904815673828&amp;-96.73945617675781</t>
  </si>
  <si>
    <t>101 C</t>
  </si>
  <si>
    <t>LATERAL DE CARRETERA INTERNACIONAL</t>
  </si>
  <si>
    <t>MÉXICO</t>
  </si>
  <si>
    <t>CERCA DE PUENTE PEATONAL</t>
  </si>
  <si>
    <t>SÍ CAMINO, ORGANIZACIÓN DE CAFETALEROS</t>
  </si>
  <si>
    <t>SOBRE TECHO DE LOCAL COMERCIAL DE UNIFORMES</t>
  </si>
  <si>
    <t>225eb9f1-5723-4953-8c3c-045faf4965f6.jpg|d627c0bb-8c64-4b2b-80a5-b9a06586cbe2.jpg|2f580379-947c-4a37-b1da-6a5c853aefc7.jpg|15b1f33f-05b8-4c4a-ba53-e7c8dc970d3b.jpg</t>
  </si>
  <si>
    <t>265783</t>
  </si>
  <si>
    <t>294678</t>
  </si>
  <si>
    <t>346495</t>
  </si>
  <si>
    <t>CARRETERA INTERNACIONAL &amp;HUERTOS Y GRANJAS DE BRENAMIEL&amp;17.0801944732666&amp;-96.74121856689453</t>
  </si>
  <si>
    <t>EL ROSARIO</t>
  </si>
  <si>
    <t>OXFORD</t>
  </si>
  <si>
    <t>128e5b7e-bc97-433f-870a-0da3c9c16efa.jpg|56272e6d-5a54-49c8-b839-54c5004a6600.jpg|24f8f1bf-a5a8-491c-8601-ce33b8c2bcdb.jpg|8a76df28-1b26-4811-b20b-d1fee773ba8c.jpg</t>
  </si>
  <si>
    <t>269877</t>
  </si>
  <si>
    <t>294804</t>
  </si>
  <si>
    <t>346621</t>
  </si>
  <si>
    <t>10/31/2023 1:01:00 PM</t>
  </si>
  <si>
    <t>CRISTOBAL COLON&amp;PUEBLO NUEVO&amp;17.108972549438477&amp;-96.75471496582031</t>
  </si>
  <si>
    <t>ESQUINA EMILIANO ZAPATA</t>
  </si>
  <si>
    <t>CARRETERA CRISTOBAL COLON</t>
  </si>
  <si>
    <t>ANTES DE LLEGAR AL HOTEL VILLAS SOL</t>
  </si>
  <si>
    <t>CON NINO Y LA DOCTORA LAURA SI CALIKOALIANZA DE ARTESANOS ORGANIZADOS AC.</t>
  </si>
  <si>
    <t>IMAGEN DE AMBOS ASPIRANTES</t>
  </si>
  <si>
    <t>2f2d93c8-4ebc-4b5b-92d4-66b5cc589c64.jpg|0f23f09e-61ce-43db-817c-422b60346bd4.jpg|64c3f229-fdd9-4e14-9b25-3ff89ea6e9c5.jpg|f50f600d-fe98-41c6-8627-277cea4522c9.jpg</t>
  </si>
  <si>
    <t>269878</t>
  </si>
  <si>
    <t>294805</t>
  </si>
  <si>
    <t>346622</t>
  </si>
  <si>
    <t>CARRETERA CRISTOBAL COLON&amp;PUEBLO NUEVO&amp;17.116880416870117&amp;-96.76004791259766</t>
  </si>
  <si>
    <t>PINO SUAREZ</t>
  </si>
  <si>
    <t>ALVARO OBREGON</t>
  </si>
  <si>
    <t>JUNTO A UN NEGOCIO DE PAQUETERÍA</t>
  </si>
  <si>
    <t>LA TRANSFORMACIÓN SE FORTALECE CON NINO MORALES Y LA DOCTORA LAURA ESTRADA</t>
  </si>
  <si>
    <t>LA TRANSFORMACIÓN</t>
  </si>
  <si>
    <t>e11c2c71-5ff4-4070-b144-3f6fdeec4d17.jpg|8f9e2cd6-f23b-4262-8c72-cdfe41d039b9.jpg|901ba995-e8a4-4402-ab75-092ed273ae0b.jpg|a99a3921-89ce-4b6e-a829-0b992db5e942.jpg</t>
  </si>
  <si>
    <t>269879</t>
  </si>
  <si>
    <t>294806</t>
  </si>
  <si>
    <t>346623</t>
  </si>
  <si>
    <t>CRISTOBAL COLON &amp;PUEBLO NUEVO&amp;17.116172790527344&amp;-96.75942993164062</t>
  </si>
  <si>
    <t>PAUTADO ELIAS CALLES</t>
  </si>
  <si>
    <t>JUNTO A PAQUETERIA ARAGAL</t>
  </si>
  <si>
    <t>SE FORTALECE CON LA DOCTORA LAURA ESTRADA Y NINO</t>
  </si>
  <si>
    <t>a96f185a-8fa2-4d42-b6ee-a99bba48ea0f.jpg|3d2d5347-2f47-4f9a-99d1-03666b57825a.jpg|e512db62-d761-4c5a-8947-1bdc34deeaab.jpg|2f085d2a-d4c6-4c29-a710-9666e3e42f4d.jpg</t>
  </si>
  <si>
    <t>265784</t>
  </si>
  <si>
    <t>295492</t>
  </si>
  <si>
    <t>347309</t>
  </si>
  <si>
    <t>10/31/2023 3:31:00 PM</t>
  </si>
  <si>
    <t>CARRETERA INTERNACIONAL &amp;AGENCIA MUNICIPAL DE PUEBLO NUEVO&amp;17.10939598083496&amp;-96.75489807128906</t>
  </si>
  <si>
    <t>LAS ROCAS</t>
  </si>
  <si>
    <t>TRANSPORTISTAS INDEPENDIENTES AC</t>
  </si>
  <si>
    <t>40481ab1-9f3f-4da4-b3b0-a3fe38f9a203.jpg|8cdfad3a-0333-42d2-a19c-39159ca9e92d.jpg|2b7b9d79-c579-49e2-b028-7c9e2298e543.jpg|a53774f1-bea3-4f24-b388-6261ead577ee.jpg</t>
  </si>
  <si>
    <t>265785</t>
  </si>
  <si>
    <t>295493</t>
  </si>
  <si>
    <t>347310</t>
  </si>
  <si>
    <t>CARRETERA CRISTOBAL COLÓN&amp;PUEBLO NUEVO&amp;17.114717483520508&amp;-96.75780487060547</t>
  </si>
  <si>
    <t>68440</t>
  </si>
  <si>
    <t>CARRETERA FEDERAL</t>
  </si>
  <si>
    <t>FRENTE A COBAO 01</t>
  </si>
  <si>
    <t>dda17514-929e-4e13-bd05-5ac0905be9d6.jpg|60d8ecbb-3368-47d5-b6de-780480bf9836.jpg|d0495a3c-c961-4fed-9c05-bdc25e01a550.jpg|8cbeeaab-be06-460a-a265-26b887230e26.jpg</t>
  </si>
  <si>
    <t>265786</t>
  </si>
  <si>
    <t>295495</t>
  </si>
  <si>
    <t>347312</t>
  </si>
  <si>
    <t>SAN FRANCISCO TELIXTLAHUACA - OAXACA&amp;LA JOYA&amp;17.13494&amp;-96.7741485</t>
  </si>
  <si>
    <t>CERCA DEL CRUCERO</t>
  </si>
  <si>
    <t>SÍ CAMINO CON NINO Y LAURA</t>
  </si>
  <si>
    <t>06d55f0e-3906-451a-9d79-19f976cb155e.jpg|9d5ffb50-ce42-41cc-bc3c-a440993480a6.jpg|796a3784-0721-4573-9599-4625d0ac5641.jpg|a2ee015a-a899-4826-994a-bc836bf12a97.jpg</t>
  </si>
  <si>
    <t>265787</t>
  </si>
  <si>
    <t>295496</t>
  </si>
  <si>
    <t>347313</t>
  </si>
  <si>
    <t>CARRETERA INTERNACIONAL&amp;EL MOLINO&amp;17.141639709472656&amp;-96.77706146240234</t>
  </si>
  <si>
    <t>CRUZ JIMÉNEZ</t>
  </si>
  <si>
    <t>EL PUEBLO RUMBO AL SENADO</t>
  </si>
  <si>
    <t>INFOMINUTO</t>
  </si>
  <si>
    <t>0bb284de-01e8-465e-965f-a9e5b5ee9563.jpg|21757f0e-ef87-4442-99b3-1fb775bb9fc9.jpg|87514110-ea7e-4431-bc6d-d8ac9685a711.jpg</t>
  </si>
  <si>
    <t>265788</t>
  </si>
  <si>
    <t>295497</t>
  </si>
  <si>
    <t>347314</t>
  </si>
  <si>
    <t>CARRETERA INTERNACIONAL &amp;VILLA DE ETLA&amp;17.200769424438477&amp;-96.79326629638672</t>
  </si>
  <si>
    <t>68202</t>
  </si>
  <si>
    <t>E</t>
  </si>
  <si>
    <t>C</t>
  </si>
  <si>
    <t>MEZCALEROS DEL VALLE CON NINO Y LA DRA LAURA</t>
  </si>
  <si>
    <t>3b5e8535-c6cd-49d0-a913-7444e9f1e1c1.jpg|a1d4a329-91b9-4d44-9c98-855c6185cfb3.jpg|68588de7-651f-4f68-852d-4d434820799d.jpg</t>
  </si>
  <si>
    <t>265789</t>
  </si>
  <si>
    <t>295498</t>
  </si>
  <si>
    <t>347315</t>
  </si>
  <si>
    <t>CARRETERA INTERNACIONAL&amp;SANTO DOMINGO BARRIO BAJO&amp;17.200767517089844&amp;-96.79326629638672</t>
  </si>
  <si>
    <t>FRENTE AMPLIO DE CAFETALEROS</t>
  </si>
  <si>
    <t>28816ce9-21c8-4566-8544-b30dbe1f632f.jpg|bb591890-f1cd-4d04-a248-8d12da4ec62d.jpg|f800355c-7956-4bc2-a375-cea98012cfc7.jpg</t>
  </si>
  <si>
    <t>266419</t>
  </si>
  <si>
    <t>295499</t>
  </si>
  <si>
    <t>347316</t>
  </si>
  <si>
    <t>CARRETERA INTERNACIONAL&amp;SANTO DOMINGO BARRIO BAJO&amp;17.18935203552246&amp;-96.79104614257812</t>
  </si>
  <si>
    <t>CRUCERO A SAN JACINTO</t>
  </si>
  <si>
    <t>13 OAXACA DE JUAREZ (13)</t>
  </si>
  <si>
    <t>LIZETH ARROYO RODRÍGUEZ</t>
  </si>
  <si>
    <t>cf70597f-8940-4730-9995-a7afa81ab6d1.jpg|1c3259aa-8aaa-472d-90d8-18caca960dc4.jpg|9ac83fdf-c034-40da-ad1f-fafd3c1409bd.jpg</t>
  </si>
  <si>
    <t>266420</t>
  </si>
  <si>
    <t>295501</t>
  </si>
  <si>
    <t>347318</t>
  </si>
  <si>
    <t>CARRETERA INTERNACIONAL &amp;LA JOYA&amp;17.13637351989746&amp;-96.77509307861328</t>
  </si>
  <si>
    <t>ESQUINA CON INDEPENDENCIA</t>
  </si>
  <si>
    <t>CARRETERA A SAN JACINTO</t>
  </si>
  <si>
    <t>EN EL CRUCERO A SAN JACINTO</t>
  </si>
  <si>
    <t>8c78ad93-4e4f-4ad7-880d-2663a451cb17.jpg|230b728b-88d7-4eef-bb95-832369c162ff.jpg|34d78fdd-3312-40be-b7c5-71e97f31486a.jpg</t>
  </si>
  <si>
    <t>265777</t>
  </si>
  <si>
    <t>295502</t>
  </si>
  <si>
    <t>347319</t>
  </si>
  <si>
    <t>CARRETERA INTERNACIONAL &amp;LA JOYA&amp;17.136119842529297&amp;-96.77506256103516</t>
  </si>
  <si>
    <t>TRANSPORTISTAS DE OAXACA</t>
  </si>
  <si>
    <t>5b42d9cd-ed3e-47c8-92c9-6dce364f80e7.jpg|dfe9d064-0c97-4e4d-8178-391b6373046f.jpg|de55bdc8-2675-4b43-9c0a-eff95497697f.jpg</t>
  </si>
  <si>
    <t>265778</t>
  </si>
  <si>
    <t>295504</t>
  </si>
  <si>
    <t>347321</t>
  </si>
  <si>
    <t>RIVERAS DEL ATOYAC&amp;SANTA MARIA&amp;17.128032684326172&amp;-96.7689208984375</t>
  </si>
  <si>
    <t>BUCARELI</t>
  </si>
  <si>
    <t>PARAISO</t>
  </si>
  <si>
    <t>RIBERAS DEL ATOYAC</t>
  </si>
  <si>
    <t>ORGANIZACIÓN DE AGRICULTORES</t>
  </si>
  <si>
    <t>28064c07-67a7-4aea-8b12-bf84cb372274.jpg|f0c7f19a-0f6e-4033-a9ff-f3954b8b00b9.jpg|e40d82bf-655b-4cfb-9b4d-838155dce5d3.jpg</t>
  </si>
  <si>
    <t>265779</t>
  </si>
  <si>
    <t>295543</t>
  </si>
  <si>
    <t>347360</t>
  </si>
  <si>
    <t>10/31/2023 3:39:00 PM</t>
  </si>
  <si>
    <t>RIVERAS DEL ATOYAC&amp;GUADALUPE VICTORIA&amp;17.099328994750977&amp;-96.75863647460938</t>
  </si>
  <si>
    <t>68033</t>
  </si>
  <si>
    <t>RIBERAS DEL RIO</t>
  </si>
  <si>
    <t>ANTES DEL PUENTE A DESNIVEL</t>
  </si>
  <si>
    <t>LA TRANSFORMACIÓN SE FORTALECE CON NINO MORALES Y LA DRA LAURA ESTRADA</t>
  </si>
  <si>
    <t>c7f6ed1f-3de0-4b44-b2e0-c21e063422d9.jpg|09e3ec5a-31b7-442d-8837-4f1fc6a5f765.jpg|f2e3629b-5258-4068-90ef-6d8187a3dda0.jpg|809ad7b7-773d-4357-b7d6-6c41d8dc4d8c.jpg</t>
  </si>
  <si>
    <t>269880</t>
  </si>
  <si>
    <t>295663</t>
  </si>
  <si>
    <t>347480</t>
  </si>
  <si>
    <t>10/31/2023 4:25:00 PM</t>
  </si>
  <si>
    <t>CARRETERA INTERNACIONAL &amp;VILLA DE ETLA&amp;17.2009220123291&amp;-96.79335021972656</t>
  </si>
  <si>
    <t>JUNTO A LA FERRETERÍAS MI CASA, Y MATERIALES EL CLAVO</t>
  </si>
  <si>
    <t>CARTELERA CON DOS FRENTES, MEZCALEROS DEL VALLE AC.</t>
  </si>
  <si>
    <t>a346712b-9051-4c34-907e-51b3fddb0e80.jpg|4c1ddf39-be6b-47d7-a7b8-efb6c449bb97.jpg|d37c13ca-67ca-4903-ba5c-7bd4046118d1.jpg|fb9898ff-c432-44e2-bf08-54c417d32188.jpg</t>
  </si>
  <si>
    <t>269881</t>
  </si>
  <si>
    <t>295664</t>
  </si>
  <si>
    <t>347481</t>
  </si>
  <si>
    <t>CARRETERA INTERNACIONAL &amp;SANTO DOMINGO BARRIO BAJO&amp;17.189315795898438&amp;-96.79104614257812</t>
  </si>
  <si>
    <t>ESQUINA CARRETERA INTERNACIONAL</t>
  </si>
  <si>
    <t>FRENTE A LA MAQUILLADORA, ANTES DE LLEGAR AL FRACCIONAMIENTO BARRIO BAJO</t>
  </si>
  <si>
    <t>CARTELERA DE DOS FRENTES, FRENTE AMPLIO DE CAFETALERO AC</t>
  </si>
  <si>
    <t>eb5a2a23-50c4-49e3-9723-6c62ac705c69.jpg|3d85fb1a-b3b5-4afe-8f47-b7c9b700010b.jpg|4963b62c-3450-4e8b-bc83-d80a340f07a4.jpg|b0bbc988-5696-43a6-957e-c39122947e4b.jpg</t>
  </si>
  <si>
    <t>269882</t>
  </si>
  <si>
    <t>295665</t>
  </si>
  <si>
    <t>347482</t>
  </si>
  <si>
    <t>SAN LORENZO</t>
  </si>
  <si>
    <t>HIDALGO &amp;HACIENDA BLANCA&amp;17.13606834411621&amp;-96.77494812011719</t>
  </si>
  <si>
    <t>ESQUINA HIDALGO</t>
  </si>
  <si>
    <t>ANTES DE LLEGAR A LA GASOLINERA PETRO</t>
  </si>
  <si>
    <t>REVISTA EL SOBERANO DEL SUR, WWW.ELSOBERANO.MX/SUR, LA VOZ DEL PUEBLO</t>
  </si>
  <si>
    <t>d258fa5c-7069-47bf-b95e-a029df062345.jpg|8948509e-0a85-46ad-965e-2a19aca83abd.jpg|00a3d623-6d20-4708-ba83-b3055e41ba9c.jpg|565d1cc7-eb70-407e-8bb8-b16033564890.jpg|c7c157d8-d6a0-4ae1-b1b5-8439e505ebea.jpg</t>
  </si>
  <si>
    <t>269883</t>
  </si>
  <si>
    <t>295666</t>
  </si>
  <si>
    <t>347483</t>
  </si>
  <si>
    <t>CARRETERA INTERNACIONAL &amp;HACIENDA BLANCA&amp;17.135358810424805&amp;-96.77474212646484</t>
  </si>
  <si>
    <t>EL HORIZONTE</t>
  </si>
  <si>
    <t>JUNTO A MEGA CUMMINS OAXACA, Y EL BAR NIGHT CLUB IMSOMNIA</t>
  </si>
  <si>
    <t>CARTELERA DE DOS FRENTES, TRANSPORTISTAS INDEPENDIENTES AC</t>
  </si>
  <si>
    <t>65325810-8a74-4408-8465-9c7473875553.jpg|899a1289-3efc-4812-92f0-29b66ed652b0.jpg|f79e4550-ccde-4a37-b9b6-bee6c51e2d75.jpg|779a972e-fec2-4853-9167-7f943e601a77.jpg</t>
  </si>
  <si>
    <t>269884</t>
  </si>
  <si>
    <t>295667</t>
  </si>
  <si>
    <t>347484</t>
  </si>
  <si>
    <t>RIVERAS DEL ATOYAC&amp;SAN JACINTO AMILPAS&amp;17.099882125854492&amp;-96.75886535644531</t>
  </si>
  <si>
    <t>ESQUINA GARDENIAS</t>
  </si>
  <si>
    <t>ANTES DE LLEGAR AL CRUCERO DE SAN JACINTO</t>
  </si>
  <si>
    <t>VOCES DE LAS MUJERES, UN ESPACIO PARA TI</t>
  </si>
  <si>
    <t>RADIODIFUSORA LA MEXICANA</t>
  </si>
  <si>
    <t>LIZETT ARROYO RODRIGUEZ</t>
  </si>
  <si>
    <t>294dac97-dd23-473e-8b21-1a9a0972937c.jpg|a602ff7c-a636-4da1-b69c-c39f30fd00c6.jpg|4220f221-e8a2-43db-9817-8d700e3c88aa.jpg|957f29f9-5194-4bfb-b190-05239bd3185c.jpg|ad59bb3c-84c7-42cd-8756-6bfdaa799784.jpg</t>
  </si>
  <si>
    <t>269885</t>
  </si>
  <si>
    <t>295668</t>
  </si>
  <si>
    <t>347485</t>
  </si>
  <si>
    <t>CONSTITUYENTES&amp;TECNOLÓGICO&amp;17.08005714416504&amp;-96.7474594116211</t>
  </si>
  <si>
    <t>MONTE ALBAN</t>
  </si>
  <si>
    <t>RIVERAS EL ATOYAC</t>
  </si>
  <si>
    <t>ATRÁS DEL ESTADIO DE FÚTBOL DEL TECNOLÓGICO</t>
  </si>
  <si>
    <t>LA TRANSFORMACIÓN SE FORTALECE CON</t>
  </si>
  <si>
    <t>NINO MORALES Y LA DOCTORA LAURA ESTRADA</t>
  </si>
  <si>
    <t>80424325-6893-43ba-b9e6-8e71acbeee1d.jpg|746ce9f9-f474-4020-ab62-c06eb4bec61c.jpg|a5a54141-9b5a-478d-954b-52095b8e1f15.jpg|fb540ec3-5db1-44a8-861e-5a16e1157a01.jpg|362273fa-0df1-4afa-b360-327f270af008.jpg</t>
  </si>
  <si>
    <t>277630</t>
  </si>
  <si>
    <t>296025</t>
  </si>
  <si>
    <t>347842</t>
  </si>
  <si>
    <t>11/1/2023 11:26:00 AM</t>
  </si>
  <si>
    <t>INE-VP-0000985</t>
  </si>
  <si>
    <t>SÍMBOLOS PATRIOS &amp;6TA SECCIÓN 24 DE FEBRERO&amp;17.07500457763672&amp;-96.72786712646484</t>
  </si>
  <si>
    <t>71236</t>
  </si>
  <si>
    <t>RIO SALADO</t>
  </si>
  <si>
    <t>A UN COSTADO DE ISEO ILUMINACIÓN ALUMBRADO PUBLICO</t>
  </si>
  <si>
    <t>4.50</t>
  </si>
  <si>
    <t>LIZ ARROYO EN VOCES DE LAS MUJERES,  UN ESPACIO PARA TI</t>
  </si>
  <si>
    <t>RADIODOFUSORA LA MEXICANA</t>
  </si>
  <si>
    <t>bffee101-ae27-41ea-ae68-6187c99d026c.jpg|cdaaf823-9c50-4977-89b0-e3b741045099.jpg|8479c62e-d424-47ff-8a4f-835b826676fc.jpg|21a5777f-0bfc-447b-8773-aa99a74d61b7.jpg|e4de47ec-59b0-415d-8d6b-943a7eda195b.jpg</t>
  </si>
  <si>
    <t>277631</t>
  </si>
  <si>
    <t>296026</t>
  </si>
  <si>
    <t>347843</t>
  </si>
  <si>
    <t>SAN ANTONIO DE LA CAL</t>
  </si>
  <si>
    <t>SÍMBOLOS PATRIOS &amp;6TA SECCIÓN 24 DE FEBRERO&amp;17.029741287231445&amp;-96.7114486694336</t>
  </si>
  <si>
    <t>AV MORELOS</t>
  </si>
  <si>
    <t>8 MT ANTES DE LLEGAR A LA PROVEEDORA ESCOLAR</t>
  </si>
  <si>
    <t>¡VAMOS POR BUEN CAMINO!</t>
  </si>
  <si>
    <t>CON#NINO Y LA DOCTORA LAURA ¡VAMOS POR BUEN CAMINO!, BRIGADA A.GANDARILLO</t>
  </si>
  <si>
    <t>f6b8eaba-8579-4faf-84b0-f1d0a76e33ca.jpg|9db656a7-7c78-4993-a2e0-071c279f7517.jpg|45050fae-91d2-46fd-b1d3-a3b67e99abd3.jpg|92d915be-0aca-431b-8142-49812884a1ee.jpg|2f7c8dc7-4807-4bde-9f0c-b3374944d096.jpg</t>
  </si>
  <si>
    <t>LAURA ESTRADA MAURO,  ANTONINO MORALES TOLEDO</t>
  </si>
  <si>
    <t>277632</t>
  </si>
  <si>
    <t>296270</t>
  </si>
  <si>
    <t>348087</t>
  </si>
  <si>
    <t>11/1/2023 1:37:00 PM</t>
  </si>
  <si>
    <t>AVENIDA SÍMBOLOS PATRIOS &amp;SAN AGUSTÍN E LAS JUNTAS&amp;17.014240264892578&amp;-96.71239471435547</t>
  </si>
  <si>
    <t>405</t>
  </si>
  <si>
    <t>JUNTO AL RESTAURANTE SAMURAI SUSHI Y SAKE</t>
  </si>
  <si>
    <t>RADIODOFUSORA EL SOBERANO DEL SUR, LA VOZ DEL PUEBLO, WWW.ELSOBERANO.MX/SUR</t>
  </si>
  <si>
    <t>b95051fe-1895-4d80-8eb4-0d525579571b.jpg|38f3aeda-55d6-442d-9b18-2a98a2c3229f.jpg|791ffbc8-b9ab-4375-8543-b32481a9096b.jpg|a813e290-a130-43a8-a2b2-a393e0f842a0.jpg|91e05964-dde9-4ee5-8795-0e6c4f0d731b.jpg</t>
  </si>
  <si>
    <t>277633</t>
  </si>
  <si>
    <t>296271</t>
  </si>
  <si>
    <t>348088</t>
  </si>
  <si>
    <t>11/1/2023 1:38:00 PM</t>
  </si>
  <si>
    <t>AVENIDA SÍMBOLOS PATRIOS &amp;SAN AGUSTÍN DE LAS JUNTAS&amp;17.013036727905273&amp;-96.71269226074219</t>
  </si>
  <si>
    <t>402</t>
  </si>
  <si>
    <t>71238</t>
  </si>
  <si>
    <t>AGRARISTA</t>
  </si>
  <si>
    <t>A 25 METROS DE LA CARNICERÍA ROME</t>
  </si>
  <si>
    <t>RADIODOFUSORA EL SOBERANO DEL SUR LA VOZ DEL PUEBLO, WWW.ELSOBERANO.MX/SUR</t>
  </si>
  <si>
    <t>98d22b30-3541-4853-83ac-4088b967e0bb.jpg|90e86d7e-79d7-4080-85dd-752b3cef1f9b.jpg|cdc9ea6b-3f84-4838-843f-c3c7a3dc5d96.jpg|42f4e4e4-fb7b-451e-bda5-57fcacbbdf9f.jpg|cee21777-6163-451a-9256-ccc8afba7fcc.jpg</t>
  </si>
  <si>
    <t>277634</t>
  </si>
  <si>
    <t>296272</t>
  </si>
  <si>
    <t>348089</t>
  </si>
  <si>
    <t>CARRETERA INTERNACIONAL &amp;SAN AGUSTÍN DE LAS JUNTAS&amp;17.012775421142578&amp;-96.71272277832031</t>
  </si>
  <si>
    <t>JERUSALÉN</t>
  </si>
  <si>
    <t>FRENTE AL CRUCERO DEL AEROPUERTO, COLOCADO DENTRO DE UN CAMPO DE FÚTBOL</t>
  </si>
  <si>
    <t>CON NINO Y LA DOCTORA LAURA SÍ CAMINO</t>
  </si>
  <si>
    <t>ORGANIZACIÓN DE CAFETALEROS 15 DE MAYO A.C</t>
  </si>
  <si>
    <t>d67a4ebd-6422-4703-a06a-a78efe7eebaa.jpg|fe94a9f9-54da-41c4-845d-66afd09734c4.jpg|543939b7-7f0e-43b3-8a4c-b9368f383f6a.jpg|c3051ae0-2cb0-46da-a077-69f5480d2407.jpg|98c22444-df58-4a0d-8f42-e16cd51bed1b.jpg</t>
  </si>
  <si>
    <t>277635</t>
  </si>
  <si>
    <t>296273</t>
  </si>
  <si>
    <t>348090</t>
  </si>
  <si>
    <t>CARRETERA INTERNACIONAL &amp;SAN AGUSTÍN DE LAS JUNTAS&amp;17.002300262451172&amp;-96.71294403076172</t>
  </si>
  <si>
    <t>CRUCERO DEL AEROPUERTO</t>
  </si>
  <si>
    <t>DIPUTADA INDIGENA</t>
  </si>
  <si>
    <t>ANUNCIO REVISTA, POLÍTICA ES, ESPACIO POLÍTICO Y CIUDADANO</t>
  </si>
  <si>
    <t>0 (0)</t>
  </si>
  <si>
    <t>00</t>
  </si>
  <si>
    <t>DIPUTADO LOCAL RP</t>
  </si>
  <si>
    <t>MIRIAM DE LOS ANGELES VASQUEZ RUIZ</t>
  </si>
  <si>
    <t>f5dae5bd-b610-438b-a0ee-e813a5859491.jpg|bc941cb5-c838-46b4-b329-8a477590d86c.jpg|e031bc62-073a-48fa-90d8-b23410c7a272.jpg|2c8f92ff-0747-45b6-8916-fa85a597842d.jpg|3f9a2582-0af9-41ac-ae77-2f4585050ca0.jpg</t>
  </si>
  <si>
    <t>277636</t>
  </si>
  <si>
    <t>296274</t>
  </si>
  <si>
    <t>348091</t>
  </si>
  <si>
    <t>CARRETERA INTERNACIONAL &amp;SAN AGUSTÍN DE LA JUNTAS&amp;17.002161026000977&amp;-96.713134765625</t>
  </si>
  <si>
    <t>FRENTE AL CRUCERO DEL AEROPUERTO, DENTÓ DE UNA CANCHA DE FÚTBOL.</t>
  </si>
  <si>
    <t>REVISTA POLÍTICA ES, ESPACIO POLÍTICO Y CIUDADANO</t>
  </si>
  <si>
    <t>1b2d1a24-3584-40f7-b371-eb2c007b4f0c.jpg|956384dd-db05-4e86-89bc-f12c1d701de0.jpg|1ca556a6-2c10-4a96-a067-d904e5840d29.jpg|3795d35f-3d75-41f5-9f6f-498b3dd6dbe8.jpg|c8c55a74-1efc-460a-920a-8f79cec81698.jpg</t>
  </si>
  <si>
    <t>277637</t>
  </si>
  <si>
    <t>296275</t>
  </si>
  <si>
    <t>348092</t>
  </si>
  <si>
    <t>CARRETERA FEDERAL&amp;SAN AGUSTÍN DE LAS JUNTAS&amp;17.00230598449707&amp;-96.71299743652344</t>
  </si>
  <si>
    <t>ANUNCIO DE MEDIO DE COMUNICACIÓN VOZ DEL SUR DIARIO DE INFORMACIÓN CRÍTICA DE OAXACA</t>
  </si>
  <si>
    <t>8bd020ab-eb22-415d-8fb6-07e09c16aaec.jpg|ebb2418a-69a1-4d75-8440-101ecf35f181.jpg|1bbfb814-7628-4bce-9af6-78b93a401d07.jpg|d1b7ec18-e14a-4379-ad1b-56c75a2d50be.jpg</t>
  </si>
  <si>
    <t>SENADURÍA FEDERAL MR</t>
  </si>
  <si>
    <t>277638</t>
  </si>
  <si>
    <t>296276</t>
  </si>
  <si>
    <t>348093</t>
  </si>
  <si>
    <t>GUIENGOLA &amp;VICENTE GUERRERO&amp;17.002347946166992&amp;-96.71287536621094</t>
  </si>
  <si>
    <t>PINOPAA</t>
  </si>
  <si>
    <t>DANIDIPAA</t>
  </si>
  <si>
    <t>A UN COSTADO DE LA REFACCIONARIA BOCHITO</t>
  </si>
  <si>
    <t>CONTIENE LA IMAGEN DE LOS DOS ASPIRANTES</t>
  </si>
  <si>
    <t>838063f6-028e-46e0-9cd0-0f977694c981.jpg|637cb844-fe4b-4ab6-a22e-4cea36d65615.jpg|d509526c-567e-49b4-aaf6-1b6aa066b811.jpg|d9f70ac6-65d1-49ba-8743-d3dcaa016ab7.jpg|4303a942-0722-4f3a-b5b2-52591af1d3db.jpg</t>
  </si>
  <si>
    <t>277639</t>
  </si>
  <si>
    <t>296277</t>
  </si>
  <si>
    <t>348094</t>
  </si>
  <si>
    <t>GUIENGOLA&amp;VICENTE GUERRERO&amp;16.936342239379883&amp;-96.7049331665039</t>
  </si>
  <si>
    <t>DANDIPAA</t>
  </si>
  <si>
    <t>COZANATAOK</t>
  </si>
  <si>
    <t>AUN COSTADO DE AUTOCARES EL BOCHITO</t>
  </si>
  <si>
    <t>MEDIO DE COMUNICACIÓN VOZ DEL SUR DIARIO DE INFORMACIÓN CRÍTICA DE OAXACA</t>
  </si>
  <si>
    <t>4eb7a721-30d5-4e95-9fb8-83a5bab5be21.jpg|b6228a02-df11-4cd2-82cd-ce04d7c13a84.jpg|cb73803d-0b86-480c-a6f3-1c07b2e6d3bd.jpg|c69a3733-d330-4211-acff-fb02b6fa1921.jpg|0dd0520e-31c8-468c-8338-9cf980212f7f.jpg</t>
  </si>
  <si>
    <t>277640</t>
  </si>
  <si>
    <t>296278</t>
  </si>
  <si>
    <t>348095</t>
  </si>
  <si>
    <t>ALLENDE&amp;SAN BARTOLO COYOYEPEC&amp;16.946947155151328&amp;-96.70610046386719</t>
  </si>
  <si>
    <t>52</t>
  </si>
  <si>
    <t>JUNTO A LA CERVECERÍA GRUPO MODELO Y FRENTE A LA SECUNDARIA TÉCNICA 121</t>
  </si>
  <si>
    <t>CON#NINO Y LA DOCTORA LAURA, BRIGADA A GANDARILLAS</t>
  </si>
  <si>
    <t>59773fcc-c2b1-4df0-8dc0-36bf9d312c56.jpg|64125477-7ff6-4cff-b1fb-0ebec7ebb843.jpg|d5f46984-cfd2-4113-a24d-6ab489726c0c.jpg|89181969-4733-4501-8456-187726c812ef.jpg|f3fa70a8-3fbd-441b-bc58-2aff3f496d65.jpg</t>
  </si>
  <si>
    <t>277513</t>
  </si>
  <si>
    <t>296723</t>
  </si>
  <si>
    <t>348540</t>
  </si>
  <si>
    <t>11/1/2023 2:57:00 PM</t>
  </si>
  <si>
    <t>AVENIDA SÍMBOLOS PATRIOS&amp;EX HACIENDA CANDIANI&amp;17.0331551&amp;-96.7137733</t>
  </si>
  <si>
    <t>71233</t>
  </si>
  <si>
    <t>AVENIDA UNIVERSIDAD</t>
  </si>
  <si>
    <t>A UN COSTADO DE ISUZU OAXACA</t>
  </si>
  <si>
    <t>LEGISLANDO POR LO QUE SI IMPORTA</t>
  </si>
  <si>
    <t>ES PUBLICIDAD DE LA REVISTA CLOSE UP</t>
  </si>
  <si>
    <t>4 TEOTITLAN DE FLORES MAGON (4)</t>
  </si>
  <si>
    <t>PARTIDO REVOLUCIONARIO INSTITUCIONAL</t>
  </si>
  <si>
    <t>LIZBETH ANAID CONCHA OJEDA</t>
  </si>
  <si>
    <t>e1b29b12-c1b9-483a-b490-9e2aeadaf291.jpg|cc414507-fb7e-41d4-a0ac-e797acc75c27.jpg|811c44ad-2751-4c28-ad20-a41b032c47a4.jpg|08c732bf-4d75-44ee-9843-1d935582c9ed.jpg</t>
  </si>
  <si>
    <t>277514</t>
  </si>
  <si>
    <t>296724</t>
  </si>
  <si>
    <t>348541</t>
  </si>
  <si>
    <t>AVENIDA SÍMBOLOS PATRIOS &amp;3RA SECCION LA SOLEDAD&amp;17.03299903869629&amp;-96.71385192871094</t>
  </si>
  <si>
    <t>71255</t>
  </si>
  <si>
    <t>FRENTE A MOTOS ITALIKA Y MUEBLES JUÁREZ</t>
  </si>
  <si>
    <t>CARTELERA DEL FRENTE AMPLIO DE CAFETALEROS A.C.</t>
  </si>
  <si>
    <t>NO33</t>
  </si>
  <si>
    <t>905c4d71-c337-43dc-9442-76af725a81cd.jpg|9c8a4bbe-1b02-406e-9d8f-059fbafc7704.jpg|09823749-2bb6-4e7c-8943-5969b9c97e7a.jpg|1875e3c8-01ff-4b19-a271-6ed4411e6163.jpg|4442a805-03b4-4591-8dbe-e029af88d565.jpg</t>
  </si>
  <si>
    <t>277515</t>
  </si>
  <si>
    <t>296725</t>
  </si>
  <si>
    <t>348542</t>
  </si>
  <si>
    <t>CALLE DEL PARTEON&amp;3RA SECCIÓN DEL PANTEON&amp;17.028831481933594&amp;-96.71073150634766</t>
  </si>
  <si>
    <t>COZANATAO</t>
  </si>
  <si>
    <t>SOBRE LA PRINCIPAL</t>
  </si>
  <si>
    <t>CON NINO Y LA DOCTORA LAURA CAMINO</t>
  </si>
  <si>
    <t>ALIANZA DE ARTESANOS ORGANIZADOS A.C.</t>
  </si>
  <si>
    <t>0426</t>
  </si>
  <si>
    <t>e3c9263e-7a45-4832-95dd-ff403b59dc42.jpg|909337e5-742e-4e51-844a-67851f762b3a.jpg|095795fc-9bed-4d83-9600-5787550dc730.jpg</t>
  </si>
  <si>
    <t>LAURA ESTRADA MAURO, ANTONIO MORALES TOLEDO</t>
  </si>
  <si>
    <t>277516</t>
  </si>
  <si>
    <t>296726</t>
  </si>
  <si>
    <t>348543</t>
  </si>
  <si>
    <t>SIMBOLOS PATRIOS&amp;3RA SECCIÓN DEL PANTEON&amp;17.027862548828125&amp;-96.70967102050781</t>
  </si>
  <si>
    <t>SOBRE LA CALLE PRINCIPAL</t>
  </si>
  <si>
    <t>N027</t>
  </si>
  <si>
    <t>0ac495a9-930c-4dca-b93e-38122fb0de11.jpg|8da57627-5d67-480b-9585-49a97136073a.jpg|e762f90b-de01-4aac-8d50-4a4c9d7a380b.jpg</t>
  </si>
  <si>
    <t>277517</t>
  </si>
  <si>
    <t>296727</t>
  </si>
  <si>
    <t>348544</t>
  </si>
  <si>
    <t>AVENIDA SÍMBOLOS PATRIOS&amp;SAN AGUSTÍN DE LAS JUNTAS&amp;17.027732849121094&amp;-96.70964813232422</t>
  </si>
  <si>
    <t>VEGA</t>
  </si>
  <si>
    <t>ARROYO SECO</t>
  </si>
  <si>
    <t>A UN COSTADO DEL MOTEL PUERTA DEL CIELO</t>
  </si>
  <si>
    <t>LIZ ARROYO EN VOCES DE LAS MUJERES</t>
  </si>
  <si>
    <t>CARTELERA CON IMAGEN DE LIZ ARROYO</t>
  </si>
  <si>
    <t>0d4a98db-c631-4331-8433-3b6337e4f431.jpg|a59b2e77-1307-4e5e-9dde-b126622f526c.jpg|41e119d1-c78d-4adf-830b-9209a350c8f4.jpg|d79a572f-86b3-49e5-bbfb-1e974269f8a3.jpg|c15646a5-196f-439f-86d4-3055960bde33.jpg</t>
  </si>
  <si>
    <t>277518</t>
  </si>
  <si>
    <t>296728</t>
  </si>
  <si>
    <t>348545</t>
  </si>
  <si>
    <t>PUERTO ESCONDIDO - OAXACA&amp;SAN AGUSTÍN DE LAS JUNTAS&amp;17.008056640625&amp;-96.71283721923828</t>
  </si>
  <si>
    <t>FRENTE A GERALDINE A GERSA OAXACA</t>
  </si>
  <si>
    <t>PUBLICIDAD DE EL SOBERANO</t>
  </si>
  <si>
    <t>b7dce423-dda1-4521-a5b4-462b6bd92164.jpg|71ba206b-da0f-4bb0-ab1b-df1b5bebd996.jpg|88e793cd-af2b-459c-99d7-77d72425bc6a.jpg</t>
  </si>
  <si>
    <t>277519</t>
  </si>
  <si>
    <t>296729</t>
  </si>
  <si>
    <t>348546</t>
  </si>
  <si>
    <t>OAXACA - PUERTO ESCONDIDO&amp;ANIMAS TRUJANO&amp;17.004199981689453&amp;-96.71317291259766</t>
  </si>
  <si>
    <t>DE COLOSIO</t>
  </si>
  <si>
    <t>FRENTE A MATERIALES SUMAT</t>
  </si>
  <si>
    <t>PUBLICIDAD DEL FRENTE AMPLIO DE CAFETALEROS A.C.</t>
  </si>
  <si>
    <t>NO29</t>
  </si>
  <si>
    <t>9d8f3b5b-2b82-4ae5-87d5-f1935f4b9c2c.jpg|8b643cb8-15f6-49a8-b484-ea07e9ec1d43.jpg|77654d68-b6b2-4ad4-92cf-5391adb02182.jpg|48951f8e-ff53-4b07-bc61-7383af76c2ae.jpg|240b70ed-cdde-4ed0-b3c8-f87b3b14c3d6.jpg</t>
  </si>
  <si>
    <t>ANTONINO MORALES TOLEDO, Y LAURA ESTRADA MAURO</t>
  </si>
  <si>
    <t>277520</t>
  </si>
  <si>
    <t>296730</t>
  </si>
  <si>
    <t>348547</t>
  </si>
  <si>
    <t>CARRETERA INTERNACIONAL OAXACA-PUERTO ÁNGEL &amp;ANIMAS TRUJANO&amp;16.9962100982666&amp;-96.71343231201172</t>
  </si>
  <si>
    <t>NO30</t>
  </si>
  <si>
    <t>faf3cd9b-9d2f-4957-831b-285b0f90c3c2.jpg|91e6a0ba-b94a-4fd8-8d02-618df0d670a2.jpg|f6a5047f-4e10-47a2-91a1-323d966bcc50.jpg|d4c377d0-e810-4b67-abdf-4cd0897284da.jpg|3176a9a1-6dd9-4fde-9fd0-c9b16988ea46.jpg</t>
  </si>
  <si>
    <t>277521</t>
  </si>
  <si>
    <t>296731</t>
  </si>
  <si>
    <t>348548</t>
  </si>
  <si>
    <t>CARRETERA INTERNACIONAL OAXACA-PUERTO ANGEL&amp;SANTA MARÍA COYOTEPEC&amp;16.9674297&amp;-96.7058392</t>
  </si>
  <si>
    <t>71290</t>
  </si>
  <si>
    <t>LA CORREGIDORA</t>
  </si>
  <si>
    <t>VICENTE RIVAPALACIOS</t>
  </si>
  <si>
    <t>SOBRE AUTOACCESORIOS Y TRACTOACCESORIOS EL MIXTECO</t>
  </si>
  <si>
    <t>UN ESPACIO PARA TI</t>
  </si>
  <si>
    <t>e4ac2551-fec9-48b8-bc23-60b847d5791f.jpg|d2a71a6e-f531-4021-abaa-f1cec668e2aa.jpg|9cd24e99-9b3e-4399-963d-fef505e72daa.jpg</t>
  </si>
  <si>
    <t>277522</t>
  </si>
  <si>
    <t>296732</t>
  </si>
  <si>
    <t>348549</t>
  </si>
  <si>
    <t>CARRETERA INTERNACIONAL OAXACA-PUERTO ÁNGEL &amp;SANTA MARÍA COYOTEPEC&amp;16.966936111450195&amp;-96.70590209960938</t>
  </si>
  <si>
    <t>A UN LADO DE AUTOACCESORIOS Y TRACTOACCESORIOS EL MIXTECO</t>
  </si>
  <si>
    <t>26b73002-e892-4099-a49e-7fe6b7adec89.jpg|2b82c575-8869-44e9-b1ef-471cbb8ed61d.jpg|9ae38b2e-fca7-4977-99c4-56642bfc3349.jpg</t>
  </si>
  <si>
    <t>277523</t>
  </si>
  <si>
    <t>296733</t>
  </si>
  <si>
    <t>348550</t>
  </si>
  <si>
    <t>VICENTE GUERRERO&amp;SAN BARTOLO COYOTEPEC&amp;16.962623596191406&amp;-96.70665740966797</t>
  </si>
  <si>
    <t>20 DE NOVIEMBRE</t>
  </si>
  <si>
    <t>A UN COSTADO DE AGROINSUMOS AGROLORA</t>
  </si>
  <si>
    <t>PUBLICIDAD DEL PERIÓDICO VOZ DEL SUR</t>
  </si>
  <si>
    <t>b54696e0-7eb2-49b7-a322-1d20fe2f7269.jpg|58722118-edd4-4b06-9010-66e19b65ad37.jpg|0f19eb31-147d-46c6-aa07-5e8938f5dc8b.jpg|55d5a8fc-2f06-4d00-97d3-12ffdc8942f0.jpg|bd561a8f-f8d4-45c9-bd1a-8a33b9606dc1.jpg</t>
  </si>
  <si>
    <t>277524</t>
  </si>
  <si>
    <t>296734</t>
  </si>
  <si>
    <t>348551</t>
  </si>
  <si>
    <t>VICENTE GUERRERO&amp;SAN BARTOLO COYOTEPEC&amp;16.962629318237305&amp;-96.70677185058594</t>
  </si>
  <si>
    <t>c8581f54-6f77-4885-98dc-ecd83e1de39e.jpg|a16c6836-ee16-4e1b-822b-a5f0f64bde4c.jpg|cbed1c6f-fa70-4957-983e-34fa55affbaa.jpg|1e5454ae-6f5e-40bb-b298-2d47c33863ac.jpg|8f446211-91f0-4e58-98d5-7585d7a0c1dd.jpg</t>
  </si>
  <si>
    <t>278212</t>
  </si>
  <si>
    <t>296735</t>
  </si>
  <si>
    <t>348552</t>
  </si>
  <si>
    <t>CARRETERA INTERNACIONAL OAXACA-PUERTO ANGEL &amp;SAN AGUSTÍN DE LAS JUNTAS&amp;16.96219253540039&amp;-96.70665740966797</t>
  </si>
  <si>
    <t>AL INFONAVIT</t>
  </si>
  <si>
    <t>ENFRENTE DE LA GASOLINERA G500 DEL AEROPUERTO</t>
  </si>
  <si>
    <t>PUBLICIDAD DE INFO MINUTO</t>
  </si>
  <si>
    <t>879b8ebe-346b-46c3-b580-e6e76af3d9d1.jpg|5225d822-3308-4c9b-9287-a8cb3fdc73cc.jpg|fc49b30e-86fa-4af4-aef5-29efc5e9d64e.jpg</t>
  </si>
  <si>
    <t>277526</t>
  </si>
  <si>
    <t>296736</t>
  </si>
  <si>
    <t>348553</t>
  </si>
  <si>
    <t>CARRETERA INTERNACIONAL OAXACA-PUERTO ÁNGEL &amp;SAN AGUSTÍN DE LAS JUNTAS&amp;17.0039119720459&amp;-96.71288299560547</t>
  </si>
  <si>
    <t>DEL INFONAVIT</t>
  </si>
  <si>
    <t>FRENTE A LA GASOLINERA G500</t>
  </si>
  <si>
    <t>PUBLICIDAD DE INFOMINUTO INFORMACIÓN AL MINUTO</t>
  </si>
  <si>
    <t>6d126892-9b4e-4556-8dae-1daecc4ce7a5.jpg|0389d004-b7b2-4f71-9ca3-6bdaff4f3ca4.jpg|0f030ff1-c561-4394-935e-ff5b0f5a4a52.jpg|5d5c985c-ef46-4f6f-b828-5daa38418038.jpg|486702ce-fb43-4b35-89a8-683912d19109.jpg</t>
  </si>
  <si>
    <t>ANTONINO MORALES TOLEDO,  LAURA ESTRADA MAURO</t>
  </si>
  <si>
    <t>277527</t>
  </si>
  <si>
    <t>296737</t>
  </si>
  <si>
    <t>348554</t>
  </si>
  <si>
    <t>PRIVADA DE AV. UNIVERSIDAD&amp;AGENCIA DE POLICIA DE CINCO SEÑORES&amp;17.00391387939453&amp;-96.71294403076172</t>
  </si>
  <si>
    <t>68120</t>
  </si>
  <si>
    <t>PRIVADA DE AVENIDA UNIVERSIDAD</t>
  </si>
  <si>
    <t>AL LADO DEL COLEGIO KAIROS</t>
  </si>
  <si>
    <t>CON NINO Y LA DRA. LAURA SÍ CAMINO</t>
  </si>
  <si>
    <t>BRIGADA PARRA</t>
  </si>
  <si>
    <t>8c9c8636-9fb4-4a44-b0f5-59b3d3f2ee3a.jpg|0a2eb3cf-d09d-4cad-8619-4e61338f71c9.jpg|0111dabc-c49e-4d93-b5bb-48d076a945a8.jpg</t>
  </si>
  <si>
    <t>277528</t>
  </si>
  <si>
    <t>296738</t>
  </si>
  <si>
    <t>348555</t>
  </si>
  <si>
    <t>AVENIDA UNIVERSIDAD&amp;CINCO SEÑORES&amp;17.0530971&amp;-96.7131042</t>
  </si>
  <si>
    <t>109</t>
  </si>
  <si>
    <t>REFORMA AGRARIA</t>
  </si>
  <si>
    <t>PRIMERA PRIVADA DE REFORMA AGRARIA</t>
  </si>
  <si>
    <t>PARTE SUPERIOR DE LA TIENDA DE CALZADO CONVERSE Y FRENTE AL PUENTE DE CINCO SEÑORES</t>
  </si>
  <si>
    <t xml:space="preserve">MANTAS (MENORES A 12MTS)
</t>
  </si>
  <si>
    <t>PUBLICIDAD DE ESPACIO POLÍTICO Y CIUDADANO POLÍTICA ES</t>
  </si>
  <si>
    <t>7fb4292e-fc1d-4a38-84d4-d8f01f075902.jpg|223c4ebc-6dee-44d0-854f-f13cf66c52dc.jpg|31d2226e-f484-458a-a3c4-a57e33da06eb.jpg|6b6ff22f-660e-4caa-8c4e-39e6956d963e.jpg|08c71dd1-f05d-4d28-a50c-0761e0be3590.jpg</t>
  </si>
  <si>
    <t>277529</t>
  </si>
  <si>
    <t>296739</t>
  </si>
  <si>
    <t>348556</t>
  </si>
  <si>
    <t>AVENIDA UNIVERSIDAD&amp;5 SEÑORES&amp;17.0530822&amp;-96.7130524</t>
  </si>
  <si>
    <t>FRENTE A LA GASOLINERA DE 5 SEÑORES</t>
  </si>
  <si>
    <t>PROPAGANDA DE INFO MINUTO</t>
  </si>
  <si>
    <t>296f1513-d7ee-4080-997c-060b7dfaee2a.jpg|4d4606f1-a68e-461c-96d1-6ad3c511444d.jpg|69d082c1-7d34-4c1f-a0a4-3223d8279c8a.jpg</t>
  </si>
  <si>
    <t>277641</t>
  </si>
  <si>
    <t>296784</t>
  </si>
  <si>
    <t>348601</t>
  </si>
  <si>
    <t>11/1/2023 3:17:00 PM</t>
  </si>
  <si>
    <t>KILÓMETRO 11.5 CARRETERA OAXACA-PUERTO ESCONDIDO, SAN BARTOLO COYOTEPEC&amp;SAN BARTOLA COYOTEPEC&amp;16.947418212890625&amp;-96.70651245117188</t>
  </si>
  <si>
    <t>71294</t>
  </si>
  <si>
    <t>GALEANA</t>
  </si>
  <si>
    <t>100 METROS ENFRENTE DEL RESTAURANTE EL CAMPESINO</t>
  </si>
  <si>
    <t>CON NINO Y LAURA SI CAMINO</t>
  </si>
  <si>
    <t>959b43af-ff9a-44e9-8f26-7ffc549db2d8.jpg|80895e55-2ce6-4d20-a937-7a6f1e7a2193.jpg|2db7552e-b783-4981-87cd-adbd75a76f46.jpg|c320c748-14f4-4c80-ac70-26ca4ff351d1.jpg|fc085316-d78a-49da-b43c-8ed852efcc34.jpg</t>
  </si>
  <si>
    <t>277642</t>
  </si>
  <si>
    <t>296785</t>
  </si>
  <si>
    <t>348602</t>
  </si>
  <si>
    <t>KILÓMETRO 11.5 CARRETERA INTERNACIONAL OAXACA-PUERTO ANGEL,SAN BARTOLO COYOTEPEC&amp;SAN BARTOLO COYOTEPEC&amp;16.953990936279297&amp;-96.7077407836914</t>
  </si>
  <si>
    <t>e7921d9a-c9ed-49d4-914f-0c844a2ecf89.jpg|c7edec56-9a33-44af-b8cc-e62c561f5c03.jpg|c4835ffa-193c-4e35-9f3e-97718c5e5c8f.jpg|6a7217ed-5854-4bb6-9de1-3d0712b01b0f.jpg|65cc7fad-5d7e-4e61-837a-9b028a28fa8d.jpg</t>
  </si>
  <si>
    <t>345715</t>
  </si>
  <si>
    <t>297997</t>
  </si>
  <si>
    <t>349814</t>
  </si>
  <si>
    <t>11/16/2023 11:18:00 AM</t>
  </si>
  <si>
    <t>INE-VP-0001181</t>
  </si>
  <si>
    <t>CARRETERA INTERNACIONAL CRISTOBAL COLÓN&amp;BENITO JUÁREZ&amp;17.07410840271091&amp;-96.73371171951294</t>
  </si>
  <si>
    <t>SEGUNDA PRIVADA DE DIAZ ORDAZ</t>
  </si>
  <si>
    <t>NA</t>
  </si>
  <si>
    <t>PARAJE DENOMINADO OJITO DE AGUA</t>
  </si>
  <si>
    <t>EN OAXACA #ESLUISALFONSO -BRIGADA PAVON-</t>
  </si>
  <si>
    <t>14 VILLA DE ETLA (14)</t>
  </si>
  <si>
    <t>76a92f85-4e64-41c7-9abd-78371527d74e.jpg|d18b29c5-8506-4ade-8149-6d15995714e0.jpg|7da98d01-be23-483a-b5ce-2701f7ad1ed0.jpg|634510c8-5cce-4a24-a383-88745c536ec8.jpg|ab425e1e-be93-40d8-a367-e9cb35ea7098.jpg</t>
  </si>
  <si>
    <t>345716</t>
  </si>
  <si>
    <t>298021</t>
  </si>
  <si>
    <t>349838</t>
  </si>
  <si>
    <t>11/16/2023 11:34:00 AM</t>
  </si>
  <si>
    <t>DIVISIÓN DEL NORTE&amp;SANTA MARIA&amp;17.074578801546092&amp;-96.73436295986176</t>
  </si>
  <si>
    <t>207</t>
  </si>
  <si>
    <t>68034</t>
  </si>
  <si>
    <t>AUN COSTADO DE LA CARRETERA INTERNACIONAL</t>
  </si>
  <si>
    <t>QUINIENTOS METROS DEL PUENTE PEATONAL</t>
  </si>
  <si>
    <t>BRIGADA PARRA  CON LA DOCTORA LAURA Y NINO SI CAMINO</t>
  </si>
  <si>
    <t>ARTE CON LA IMAGEN DE AMBOS ASPIRANTES</t>
  </si>
  <si>
    <t>0|0</t>
  </si>
  <si>
    <t>86bd0b95-c678-43e3-bd85-2769c9026d9a.jpg|ba88936f-bc9b-413e-9a0a-6596609b3be7.jpg|a5079082-9413-40b7-8089-f50be35b1469.jpg|30766df7-9353-4dcc-a095-30178d36e785.jpg|b356b263-af85-4b34-b991-d9409d16537d.jpg</t>
  </si>
  <si>
    <t>PARTIDO|PARTIDO</t>
  </si>
  <si>
    <t>MORENA|MORENA</t>
  </si>
  <si>
    <t>SENADURÍA FEDERAL MR|SENADURÍA FEDERAL MR</t>
  </si>
  <si>
    <t>LAURA ESTRADA MAURO|ANTONINO MORALES TOLEDO</t>
  </si>
  <si>
    <t>345717</t>
  </si>
  <si>
    <t>299724</t>
  </si>
  <si>
    <t>351541</t>
  </si>
  <si>
    <t>11/16/2023 5:30:00 PM</t>
  </si>
  <si>
    <t>CARRETERA CRISTOBAL COLÓN&amp;NIÑOS HEROES&amp;17.077428071390784&amp;-96.7378257215023</t>
  </si>
  <si>
    <t>SIN CALLE</t>
  </si>
  <si>
    <t>100 METROS DE PUENTE PEATONAL</t>
  </si>
  <si>
    <t>#CON NINO Y LA DOCTORA LAURA ¡VAMOS POR BUEN CAMINO!</t>
  </si>
  <si>
    <t>3b42e76a-223d-43aa-b635-acdc56fb15ed.jpg|ff4afc7b-b2aa-48d3-b0f9-9cc1221d0309.jpg|d9a2161e-63a7-413e-ab9f-36f803dc60d9.jpg|8e06bd95-4d3a-4d5a-9d1d-8aaf9b3313c7.jpg|c0377517-8b50-4b5f-8337-3d11f82adc70.jpg</t>
  </si>
  <si>
    <t>345718</t>
  </si>
  <si>
    <t>299725</t>
  </si>
  <si>
    <t>351542</t>
  </si>
  <si>
    <t>CARRETERA INTERNACIONAL&amp;LINDA VISTA&amp;17.079002105824998&amp;-96.73925960063934</t>
  </si>
  <si>
    <t>ENFRENTE DEL MOTEL ANTIGUO FORTIN EN LA ESQUINA QUE FORMAN LA PRIVADA ARROYO SECO Y LA CARRETERA INTERNACIONAL</t>
  </si>
  <si>
    <t>LA TRANSFORMACIÓN SE FORTALECE NINO MORALES Y LA DRA. LAURA ESTRADA</t>
  </si>
  <si>
    <t>EL ARTE CONTIENE LA IMAGEN DE LOS DOS ASPIRANTES</t>
  </si>
  <si>
    <t>9d0f152e-00a1-46f6-8c7d-86dc069c9cfb.jpg|b580d859-88d3-4900-b2be-06c31ab8709d.jpg|7248d94a-67e0-4f80-beaa-e151e987fa98.jpg|b32d7851-5a4a-4dd3-a8c1-44c341e1573f.jpg|97a4cc8c-b582-4fac-aab6-9af691c61f82.jpg</t>
  </si>
  <si>
    <t>345719</t>
  </si>
  <si>
    <t>299726</t>
  </si>
  <si>
    <t>351543</t>
  </si>
  <si>
    <t>CONSTITUYENTES&amp;&amp;17.06033480561354&amp;-96.73681592941283</t>
  </si>
  <si>
    <t>655</t>
  </si>
  <si>
    <t>68090</t>
  </si>
  <si>
    <t>JUAREZ MAZA</t>
  </si>
  <si>
    <t>VALERIO TRUJANO</t>
  </si>
  <si>
    <t>CENTRAL DE AUTOBUSES DE SEGUNDA CLASE</t>
  </si>
  <si>
    <t>NINO MORALES Y DRA. LAURA EL PUEBLO RUMBO AL SENADO INFOMINUTO INFORMACIÓN AL MINUTO</t>
  </si>
  <si>
    <t>f9499049-9aa6-4c8a-b7fe-09ebbda42d1f.jpg|15709952-7728-47d5-a275-c9724fd0f674.jpg|207117f3-d13a-4c50-8816-90d7ad742868.jpg|2af95670-91b4-4783-9b46-7c584e64ff6c.jpg|3839c4a1-40c8-401c-876a-0319c7368282.jpg</t>
  </si>
  <si>
    <t>345720</t>
  </si>
  <si>
    <t>299727</t>
  </si>
  <si>
    <t>351544</t>
  </si>
  <si>
    <t>SANTA ANITA&amp;SANTA ANITA PARTE MEDIA&amp;17.049232375830293&amp;-96.73137259483336</t>
  </si>
  <si>
    <t>68155</t>
  </si>
  <si>
    <t>CARRETERA A MONTE ALBAN</t>
  </si>
  <si>
    <t>GUILLERMO PRIETO</t>
  </si>
  <si>
    <t>AUN COSTADO DEL NEGOCIO DENOMINADO PITICO</t>
  </si>
  <si>
    <t>EL CAMINO DEL PUEBLO AL SENADO VOZ DEL SUR DIARIO DE INFORMACIÓN CRITICA DE OAXACA ANTONINO MORALES DRA. LAURA ESTRADA</t>
  </si>
  <si>
    <t>9cc099e8-ee45-47b9-ae87-91930cac53ac.jpg|d49f4f9b-0e7e-4c86-972b-63fdefc335cf.jpg|ae8664ee-ffa0-46d8-9694-3467ab29545c.jpg|e94774e5-48e8-4280-ab7f-c69c12e236d2.jpg|8021ccd2-8b99-4b2b-9bf9-36aaa57df236.jpg</t>
  </si>
  <si>
    <t>345721</t>
  </si>
  <si>
    <t>299728</t>
  </si>
  <si>
    <t>351545</t>
  </si>
  <si>
    <t>11/16/2023 5:31:00 PM</t>
  </si>
  <si>
    <t>OAXACA OAXACA-ZIMATLÁN DE ÁLVAREZ&amp;EMILIANO ZAPATA&amp;17.044367092159458&amp;-96.73050618171695</t>
  </si>
  <si>
    <t>117</t>
  </si>
  <si>
    <t>68160</t>
  </si>
  <si>
    <t>ANTIGUO CAMINO A XOXO</t>
  </si>
  <si>
    <t>21 DE MARZO</t>
  </si>
  <si>
    <t>SUN COSTADO DEL NEGOCIO DENOMINADO VETERINARIA Y ESTETICA CANINA Y FELINA CASAS</t>
  </si>
  <si>
    <t>2.50</t>
  </si>
  <si>
    <t>CON #NINO Y LA DOCTORA LAURA VAMOS POR BUEN CAMINO BRIGADA CARLOS L. JARQUIN</t>
  </si>
  <si>
    <t>918956c8-2edb-4741-9eae-931dba239b16.jpg|6bca4774-8229-4755-9e7e-c10a0e2799c6.jpg|1e65b7d4-039a-4d13-8ec1-27f804f55144.jpg|36dfeb7e-55aa-4983-927d-635be8709621.jpg|0c98a8e9-1c72-4e80-ae86-4f12e67a1752.jpg</t>
  </si>
  <si>
    <t>345722</t>
  </si>
  <si>
    <t>299729</t>
  </si>
  <si>
    <t>351546</t>
  </si>
  <si>
    <t>OAXACA - XOXOCOTLÁN&amp;SANTA ELENA&amp;17.042050676428588&amp;-96.72921252250671</t>
  </si>
  <si>
    <t>6</t>
  </si>
  <si>
    <t>SANTA ELENA</t>
  </si>
  <si>
    <t>CAMINO ANTIGUO A CUILAPAM</t>
  </si>
  <si>
    <t>A UN COSTADO DE NEGOCIO DENOMINADO LABORATORIOS BIOCLIN</t>
  </si>
  <si>
    <t>CON #NINO Y LA DOCTORA LAURA VAMOS POR BUEN CAMINO BRIGADA CARLOS, L. JARQUIN</t>
  </si>
  <si>
    <t>fbd25c84-4a76-4a8b-8589-0f59ba241e33.jpg|dbbde28e-72da-4b76-b058-961bca2a154c.jpg|9165d4b2-d1b4-420c-ba01-2e3980fe1d1a.jpg|de8a230f-854a-45b4-8437-98b0d3d76790.jpg|7528b6c6-be23-4d2f-a04c-c9f5076563b1.jpg</t>
  </si>
  <si>
    <t>345723</t>
  </si>
  <si>
    <t>299730</t>
  </si>
  <si>
    <t>351547</t>
  </si>
  <si>
    <t>OAXACA - XOXOCOTLÁN&amp;EMILIANO ZAPATA&amp;17.03960722616658&amp;-96.72902464866638</t>
  </si>
  <si>
    <t>37</t>
  </si>
  <si>
    <t>SAMUEL MONDRAGON</t>
  </si>
  <si>
    <t>DEL VALLE</t>
  </si>
  <si>
    <t>A UN COSTADO DE NEGOCIO DENOMINADO OXXO</t>
  </si>
  <si>
    <t>EN UNIDAD CON EL PUEBLO #CHEPI, EL DINERO ES DEL PUEBLO Y PARA EL PUEBLO #CHEPI</t>
  </si>
  <si>
    <t>DIPUTACIÓN FEDERAL MR</t>
  </si>
  <si>
    <t>AZAEL SANTIAGO CHEPI</t>
  </si>
  <si>
    <t>22d914a3-0505-4be1-8e3b-27e16627fd0d.jpg|ae98388f-c625-4c29-9260-c53ee24607da.jpg|c48fceee-6e4d-4e6b-bf7b-1d70afc4b23c.jpg|28b77b2b-65cb-4364-b54b-7d72fc28b128.jpg|9630aaef-f7e6-47d7-849c-26e6fb589876.jpg</t>
  </si>
  <si>
    <t>345724</t>
  </si>
  <si>
    <t>299731</t>
  </si>
  <si>
    <t>351548</t>
  </si>
  <si>
    <t>DEL VALLE&amp;EX-GARITA DE XOXO&amp;17.037395939190585&amp;-96.72868037223817</t>
  </si>
  <si>
    <t>SOBRE INMUEBLE DONDE SE ENCUENTRA EL GRUPO: JOVENES Y VETERANOS EN AA</t>
  </si>
  <si>
    <t>3.50</t>
  </si>
  <si>
    <t>LIZ ARROYO EN VOCES DE LAS MUJERES UN ESPACIO PARA TI</t>
  </si>
  <si>
    <t>ARTE CON LA IMAGEN DE LA ASPIRANTE, HACER REFERENCIA A UNA RADIODIFUSORA</t>
  </si>
  <si>
    <t>15 SANTA CRUZ XOXOCOTLAN (15)</t>
  </si>
  <si>
    <t>89f70ae3-49d0-4ad0-95e7-e6a48b3ea60b.jpg|40e49a32-0643-4429-84e7-76d315891958.jpg|08baf884-b07d-43ee-a99f-7ec3812835c2.jpg|81cd2d94-26e7-4c6a-b19e-8b86c1e260de.jpg|51113acb-21ec-4430-bdf1-cacb5ba4ff1a.jpg</t>
  </si>
  <si>
    <t>345725</t>
  </si>
  <si>
    <t>299732</t>
  </si>
  <si>
    <t>351549</t>
  </si>
  <si>
    <t>RANCHO ESCONDIDO&amp;EX-GARITA DE XOXO&amp;17.03437070951956&amp;-96.72847095131873</t>
  </si>
  <si>
    <t>RANCHO ESCONDIDO</t>
  </si>
  <si>
    <t>SAMARIA</t>
  </si>
  <si>
    <t>SOBRE EL NEGOCIO DENOMINADO TAQUERIA TRES LEONES</t>
  </si>
  <si>
    <t>NINO MORALES Y DRA. LAURA MORALES EL PUEBLO RUMBO AL SENADO INFOMINUTOS INFORMACIÓN AL MINUTO</t>
  </si>
  <si>
    <t>000</t>
  </si>
  <si>
    <t>22c9468f-3937-4759-87e9-be45adaee5bf.jpg|6c38e857-1d1a-440d-a188-e04fd5648230.jpg|7415e343-aabb-40d2-b015-162f3fbce3df.jpg|67ace448-c363-4299-968e-f67008789935.jpg|8e159eef-9b29-46e4-b742-ceb48f0b6d19.jpg</t>
  </si>
  <si>
    <t>345726</t>
  </si>
  <si>
    <t>299733</t>
  </si>
  <si>
    <t>351550</t>
  </si>
  <si>
    <t>BOULEVARD GUADALUPE HINOJOSA DE MURAT &amp;EX-GARITA DE XOXO&amp;17.033952713012695&amp;-96.72865295410156</t>
  </si>
  <si>
    <t>217</t>
  </si>
  <si>
    <t>EDIFICIO DE CUATRO NIVELES EN DONDE SE ENCUENTRA EL NEGOCIO DENOMINADO MUEBLERIA MARIEL</t>
  </si>
  <si>
    <t>6.50</t>
  </si>
  <si>
    <t>NINO MORALES Y LAURA ESTRADA  EL EQUIPO DE LA TRANSFORMACION VOZ DEL SUR DIARIO DE INFORMACIÓN CRÍTICA DE OAXACA</t>
  </si>
  <si>
    <t>64ffe056-0ba8-4c8b-b66b-2447d89792b0.jpg|07a49140-10b8-456a-af57-64f8a16c20fc.jpg|9a0a8ec5-3090-42ec-8a31-a427848d22b8.jpg|13c91b16-c51b-4bf3-9c6b-89e111633578.jpg|90e0ea75-ad9a-4ee7-a027-09242d0ed6b8.jpg</t>
  </si>
  <si>
    <t>345727</t>
  </si>
  <si>
    <t>299734</t>
  </si>
  <si>
    <t>351551</t>
  </si>
  <si>
    <t>AMBOS</t>
  </si>
  <si>
    <t>CARRETERA OAXACA XOXOCOTLAN&amp;LOS LAURELES&amp;17.03330755896289&amp;-96.72862178087233</t>
  </si>
  <si>
    <t>6A</t>
  </si>
  <si>
    <t>HORNOS</t>
  </si>
  <si>
    <t>ENFRENTE DEL NEGOCIO DENOMINADO AUTOZONE</t>
  </si>
  <si>
    <t>EN EL PRI LAS MUJERES TIENEN VOZ Y PARTICIPACIÓN</t>
  </si>
  <si>
    <t>GENÉRICO</t>
  </si>
  <si>
    <t>5e7a138c-eb54-44f2-8759-4ce1f23a7dd5.jpg|4b8202b1-32a7-4ad3-aa12-d605881d8073.jpg|e77eb84a-7c88-4854-b4bb-3ffba770b408.jpg|2cc8ec50-35bc-4b13-9cbe-016d14da2189.jpg|8005c895-08b6-4060-842f-36a18f99c6ab.jpg</t>
  </si>
  <si>
    <t>345728</t>
  </si>
  <si>
    <t>299735</t>
  </si>
  <si>
    <t>351552</t>
  </si>
  <si>
    <t>11/16/2023 5:32:00 PM</t>
  </si>
  <si>
    <t>CAMINO A RANCHO ESCONDIDO&amp;PALESTINA&amp;17.032473218655326&amp;-96.7286946773529</t>
  </si>
  <si>
    <t>103-C</t>
  </si>
  <si>
    <t>EDIFICIO DE TRES NIVELES EN DONDE SE ENCUENTRAN VARIOS NEGOCIOS Y UN GIMNASIO DENOMINADO VIVE FITNES</t>
  </si>
  <si>
    <t>EN LA ENCUESTA NINO Y LAURA SON LA RESPUESTA ANTONINO MORALES DRA. LAURA ESTRADA MAURO</t>
  </si>
  <si>
    <t>fec316d2-5cec-492e-9cf0-9ecb83e5b543.jpg|445e9862-18a0-4c70-a658-a5a1d35d5dd5.jpg|1b3e5e40-9e42-4424-b8b2-fd4c4d41db18.jpg|11048c1d-9ab6-4af7-b462-fd639790119d.jpg|c9a072cb-01ca-4d16-ac60-708152125865.jpg</t>
  </si>
  <si>
    <t>345729</t>
  </si>
  <si>
    <t>299736</t>
  </si>
  <si>
    <t>351553</t>
  </si>
  <si>
    <t>GUADALUPE HINOJOSA DE MURAT&amp;SANTA CRUZ XOXOCOTLAN&amp;17.02597792096465&amp;-96.7298172712326</t>
  </si>
  <si>
    <t>CONTRA ESQUINA DEL MERCADO MUNICIPAL DE SANTA CRUZ XOXOCOTLAN</t>
  </si>
  <si>
    <t>59965463-bb45-494c-8d0a-3505b9336606.jpg|f2f9f9c3-c41c-4611-ba5b-192bff9cf1f6.jpg|5edcfdda-4dbb-40c2-a095-9b3adf586369.jpg|fc2130e1-4bed-4776-815c-ab060740510a.jpg</t>
  </si>
  <si>
    <t>345772</t>
  </si>
  <si>
    <t>299737</t>
  </si>
  <si>
    <t>351554</t>
  </si>
  <si>
    <t>11/16/2023 5:33:00 PM</t>
  </si>
  <si>
    <t>CALLE PORFIRIO DÍAZ&amp;CABECERA MUNICIPAL SANTA CRUZ XOXOCOTLAN&amp;17.023369258620264&amp;-96.73037433624269</t>
  </si>
  <si>
    <t>BOULEVARD GUADALUPE HINOJOSA DE MURAT</t>
  </si>
  <si>
    <t>ALDAMA</t>
  </si>
  <si>
    <t>TERRENO QUE SE ENCUENTRA ENFRENTE DEL ALMACÉN DELEGACIONAL DEL IMSS OAXACA</t>
  </si>
  <si>
    <t>.50</t>
  </si>
  <si>
    <t>CON #NINO Y LA DOCTORA LAURA ¡VAMOS POR BUEN CAMINO! BRIGADA MIGUEL GONZALEZ</t>
  </si>
  <si>
    <t>e6b54c14-ca0f-4049-abba-3390774501ea.jpg|7dc0be96-55d2-46ef-925e-1474229a68a6.jpg|7455bf5c-1bab-4c71-b414-93636fd2732b.jpg|d17c7dd8-2ec2-4436-b676-ba831cca67b3.jpg|fb5489ec-4c1d-420c-935b-ce48f19eee95.jpg</t>
  </si>
  <si>
    <t>345773</t>
  </si>
  <si>
    <t>299738</t>
  </si>
  <si>
    <t>351555</t>
  </si>
  <si>
    <t>CALLE PORFIRIO DÍAZ&amp;CABECERA MUNICIPAL SANTA CRUZ XOXOCOTLAN&amp;17.024582684679554&amp;-96.73519814014435</t>
  </si>
  <si>
    <t>510</t>
  </si>
  <si>
    <t>CAMINO A LA HORQUETA</t>
  </si>
  <si>
    <t>ENFRENTE DEL NEGOCIO DENOMINADO  OXXO Y AUN COSTADO DEL NEGOCIO DENOMINADO TÍA CHEPITA</t>
  </si>
  <si>
    <t>CON #NINO Y LA DOCTORA LAURA ¡VAMOS POR BUEN CAMINO! BRIGADA CARLOS L. JARQUIN</t>
  </si>
  <si>
    <t>d9ca736f-2c11-48fa-a75d-2d13aef45a94.jpg|416a97a2-e93a-4c40-bb16-79d19f13fc07.jpg|7cdc618f-043c-40a9-904b-2766e78f710b.jpg|3cdc8116-5422-44a2-a556-24835c72004e.jpg|d0065cc2-caa5-4dbc-b0f4-94c69967eb4d.jpg</t>
  </si>
  <si>
    <t>345774</t>
  </si>
  <si>
    <t>299739</t>
  </si>
  <si>
    <t>351556</t>
  </si>
  <si>
    <t>OAXACA - ZAACHILA&amp;CABECERA MUNICIPAL SANTA CRUZ XOXOCOTLAN&amp;17.024507522583008&amp;-96.73594665527344</t>
  </si>
  <si>
    <t>71232</t>
  </si>
  <si>
    <t>ANTONIO DE LEON</t>
  </si>
  <si>
    <t>ENFRENTE DEL NEGOCIO DENOMINADO PROYECTOS EN HERERIA CUCOA</t>
  </si>
  <si>
    <t>EN EL PRI LAS MUJERES TIEN VOZ Y PARTICIPACIÓN</t>
  </si>
  <si>
    <t>a51e3a85-0b05-4d7f-bac6-6821872708c7.jpg|93a57cfe-e08a-41a1-a7f2-afdb3a6bf3b7.jpg|edd4d7c9-0089-4c9f-af92-44d539ebcfdc.jpg|4041a2eb-887e-4c63-9635-8f45e43a908e.jpg|20ec21cf-cd94-461e-beb7-b122d1f9d40d.jpg</t>
  </si>
  <si>
    <t>345775</t>
  </si>
  <si>
    <t>299740</t>
  </si>
  <si>
    <t>351557</t>
  </si>
  <si>
    <t>CARRETERA OAXACA XOXOCOTLAN&amp;AGENCIA DE POLICIA ESQUIPULAS&amp;17.022364814075317&amp;-96.74097323417664</t>
  </si>
  <si>
    <t>LÁZARO CÁRDENAS</t>
  </si>
  <si>
    <t>ANTIGUO CAMINO A CUILAPAM</t>
  </si>
  <si>
    <t>ENFRENTE DE LA GASOLINERA G500</t>
  </si>
  <si>
    <t>CON #NINO Y LA DOCTORA LAURA VAMOS POR BUEN CAMINO BRIGADA CARLOS. L JARQUIN</t>
  </si>
  <si>
    <t>768b4c8f-a458-4032-a18e-b0c79465c9c1.jpg|e9a3e73f-9073-4d2a-b89f-09fb603d327e.jpg|7cb843d1-cf05-463b-b06d-f54a9af15b20.jpg|ec7ad2e4-9702-40a2-a138-5fc326674992.jpg|872b0978-b48e-421d-8546-23a65d1efbcb.jpg</t>
  </si>
  <si>
    <t>345776</t>
  </si>
  <si>
    <t>299741</t>
  </si>
  <si>
    <t>351558</t>
  </si>
  <si>
    <t>CARRETERA OAXACA XOXOCOTLAN&amp;AGENCIA DE POLICIA ESQUIPULAS&amp;17.022366115988444&amp;-96.74102115631104</t>
  </si>
  <si>
    <t>b22360c1-7325-4be8-afba-427c6529bf95.jpg|9d14acbc-7d73-4299-8999-434bd52029da.jpg|d921f7c2-9509-4223-8405-56850b3c7b90.jpg|d717ab07-1722-4856-b145-a96eb83ea70f.jpg|572f33e4-e17d-473e-a9b7-29fd43db49cf.jpg</t>
  </si>
  <si>
    <t>345777</t>
  </si>
  <si>
    <t>299742</t>
  </si>
  <si>
    <t>351559</t>
  </si>
  <si>
    <t>MOVIMIENTO CIUDADANO</t>
  </si>
  <si>
    <t>OAXACA - ZAACHILA&amp;AGENCIA DE POLICIA ESQUIPULAS&amp;17.02239990234375&amp;-96.74109649658203</t>
  </si>
  <si>
    <t>ENFRENTE DEL NEGOCIO DENOMINADO ASADOR CHONTAL</t>
  </si>
  <si>
    <t>POR XOXOCOTLAN PRESENTE MOVIMIENTO CIUDADANO</t>
  </si>
  <si>
    <t>f5058711-c28d-47ff-9dc7-c9aedc543d10.jpg|b4c190a2-cff5-412d-8be3-88beae757b4b.jpg|b176c1f4-d870-44b3-88cc-7031fb6f1740.jpg|3c15e765-6eb7-44a3-affe-49b028b71bd2.jpg|d843d025-97ad-4f75-9d92-7b42de5f4fca.jpg</t>
  </si>
  <si>
    <t>345778</t>
  </si>
  <si>
    <t>299743</t>
  </si>
  <si>
    <t>351560</t>
  </si>
  <si>
    <t>OAXACA - ZAACHILA&amp;AGENCIA DE POLICIA ESQUIPULAS&amp;17.02096705929136&amp;-96.74458450078964</t>
  </si>
  <si>
    <t>805</t>
  </si>
  <si>
    <t>ENFRENTE DE LA IGLESIA ARCA DEL PACTO</t>
  </si>
  <si>
    <t>a051c8ec-c9ac-4045-959e-328c9b4dcc60.jpg|b098b7fe-e815-49bf-b743-7c61e5c9c15b.jpg|3bc99883-d010-4c7d-aef5-a57f92e42acc.jpg|47c07835-6b4e-489e-9282-f2da9fd5c209.jpg|8bf88ded-1fbd-4dab-a929-ea5f0d644dbb.jpg</t>
  </si>
  <si>
    <t>345779</t>
  </si>
  <si>
    <t>299744</t>
  </si>
  <si>
    <t>351561</t>
  </si>
  <si>
    <t>OAXACA - ZAACHILA&amp;AGENCIA DE POLICIA ESQUIPULAS&amp;17.020972337836227&amp;-96.74455904960632</t>
  </si>
  <si>
    <t>f5b6fff2-f575-491e-9f1f-5d45acba58a2.jpg|3ce62fa7-530d-4689-af9d-de1323360f5b.jpg|2db3857f-9230-4851-a746-0f9269c5fa19.jpg|ffb275c0-3fad-41ba-bb7a-507206046cef.jpg|b8b3ee94-4192-46d5-96ca-099590274d82.jpg</t>
  </si>
  <si>
    <t>345780</t>
  </si>
  <si>
    <t>299745</t>
  </si>
  <si>
    <t>351562</t>
  </si>
  <si>
    <t>JOSÉ MARÍA VELASCO&amp;LA UNIÓN&amp;17.020636812243648&amp;-96.74617648124695</t>
  </si>
  <si>
    <t>110</t>
  </si>
  <si>
    <t>UNIDAD</t>
  </si>
  <si>
    <t>JOSE MARIA VELASCO</t>
  </si>
  <si>
    <t>ESQUINA QUE FORMAN LA CALLE JOSÉ MARÍA VELASCO Y LA CARRETERA OAXACA ZAACHILA</t>
  </si>
  <si>
    <t>fdd2104e-4953-46a1-9ef3-474f38f9c42c.jpg|b7ba5829-6c16-49ea-9a9b-bffa3f68c9db.jpg|1fd34b40-4f1a-4693-86e0-bfb80208822f.jpg|2a6fa8ce-674c-4759-a22d-a4d588534712.jpg|ed08a69e-ea44-465e-b7aa-bc7d96537858.jpg</t>
  </si>
  <si>
    <t>345730</t>
  </si>
  <si>
    <t>299747</t>
  </si>
  <si>
    <t>351564</t>
  </si>
  <si>
    <t>11/16/2023 5:35:00 PM</t>
  </si>
  <si>
    <t>CARRETERA INTERNACIONAL 190&amp;SANTA MARIA&amp;17.074085235595703&amp;-96.73372650146484</t>
  </si>
  <si>
    <t>ESQUINA CON DIVISIÓN DEL NORTE</t>
  </si>
  <si>
    <t>CARRETERA INTERNAIONAL 190</t>
  </si>
  <si>
    <t>SOBRE LA CARRETERA INTERNACIONAL 190</t>
  </si>
  <si>
    <t>PUBLICIDAD DE LA REVISTA POLÍTICA ES, EL ARTE CONTIENE LA IMAGEN DE LA ASPIRANTE.</t>
  </si>
  <si>
    <t>e3a1df01-002c-418a-ac5a-73937963d2a2.jpg|c20b5e04-1707-48a2-a4f3-90f5febc806c.jpg|9cbbab64-22da-4760-8361-c7334049dc83.jpg</t>
  </si>
  <si>
    <t>345731</t>
  </si>
  <si>
    <t>299748</t>
  </si>
  <si>
    <t>351565</t>
  </si>
  <si>
    <t>CARRETERA INTERNACIONAL &amp;SANTA MARIA&amp;17.07553482055664&amp;-96.73554992675781</t>
  </si>
  <si>
    <t>DIVISIÓN DEL NTE.</t>
  </si>
  <si>
    <t>A UN COSTADO DE LA LA CARRETERA INTERNACIONAL, EL ARTE CONTIENE LA IMAGEN DE LOS DOS ASPIRANTES.</t>
  </si>
  <si>
    <t>EL CAMINO DEL PUEBLO AL SENADO</t>
  </si>
  <si>
    <t>PUBLICIDAD DE LA REVISTA VOZ DEL SUR</t>
  </si>
  <si>
    <t>2579a919-beb1-4f9f-bdb3-e61c3a56b80d.jpg|a48b2f80-bdf4-4a55-bd49-9bed06850ba2.jpg|47893006-2693-417a-a5f1-715f160fb1f0.jpg</t>
  </si>
  <si>
    <t>345732</t>
  </si>
  <si>
    <t>299749</t>
  </si>
  <si>
    <t>351566</t>
  </si>
  <si>
    <t>CARRETERA CRISTOBAL COLÓN&amp;LINDA VISTA&amp;17.075403213500977&amp;-96.73532104492188</t>
  </si>
  <si>
    <t>ATRÁS DEL PUENTE PEATONAL</t>
  </si>
  <si>
    <t>PUBLICIDAD DE LA REVISTA POLÍTICA ES</t>
  </si>
  <si>
    <t>e0084a19-eb4b-44ce-96cc-2611d3c1b706.jpg|b901c6eb-f315-4a33-8982-291490a99f7c.jpg|6f0322f8-ee98-43e4-a812-cb010ea3e324.jpg</t>
  </si>
  <si>
    <t>345733</t>
  </si>
  <si>
    <t>299750</t>
  </si>
  <si>
    <t>351567</t>
  </si>
  <si>
    <t>CARRETERA INTERNACIONAL&amp;LINDA VISTA&amp;17.077638626098633&amp;-96.73796844482422</t>
  </si>
  <si>
    <t>AFUERA DEL OYO HOTEL HUAUTLA</t>
  </si>
  <si>
    <t>PUBLICIDAD DE LA REVISTA VOZ DEL SUR, ARTE QUE CONTIENE LA IMAGEN DE LOS DOS ASPIRANTES</t>
  </si>
  <si>
    <t>0ddb626b-d18a-4f7d-ac94-3eb8f6b0dd56.jpg|58829cd8-be63-4dea-8a8a-00583c500cc7.jpg|1450a79a-2ee0-4642-8bd1-41b12a36301a.jpg</t>
  </si>
  <si>
    <t>345685</t>
  </si>
  <si>
    <t>299751</t>
  </si>
  <si>
    <t>351568</t>
  </si>
  <si>
    <t>&amp;CENTRAL DE ABASTO&amp;17.06057480441683&amp;-96.73689317703246</t>
  </si>
  <si>
    <t>JUÁREZ MAZA</t>
  </si>
  <si>
    <t>SOBRE LA TERMINAL DE AUTOBUSES</t>
  </si>
  <si>
    <t>EN LA ENCUESTA NINO Y LAURA SON LA RESPUESTA</t>
  </si>
  <si>
    <t>EL ARTE CONTIENE LA IMAGEN DE LOS DOS ASPIRANTES.</t>
  </si>
  <si>
    <t>969095f9-305f-4f8f-8203-df1e9829b050.jpg|d1b7aa2c-9f32-4209-b2fc-fb26406a2a11.jpg|b4a3bcca-0380-4b44-8d7b-3c1534051756.jpg</t>
  </si>
  <si>
    <t>345686</t>
  </si>
  <si>
    <t>299752</t>
  </si>
  <si>
    <t>351569</t>
  </si>
  <si>
    <t>OAXACA OAXACA-ZIMATLÁN DE ÁLVAREZ&amp;EMILIANO ZAPATA&amp;17.06012725830078&amp;-96.73710632324219</t>
  </si>
  <si>
    <t>AL LADO DE AUTO ESCUELA DE MANEJO "OAXACA"</t>
  </si>
  <si>
    <t>CON #NINO Y LA DOCTORA LAURA¡VAMOS POR BIEN CAMINO!</t>
  </si>
  <si>
    <t>BRIGADA MIGUEL GONZÁLEZ</t>
  </si>
  <si>
    <t>87f65a46-c19f-430b-a5bc-2d58f8c57039.jpg|2bef9fbb-252b-40f7-9376-ca3558eb83ac.jpg|11fa09f8-5e4f-4d81-80a0-03308edfb273.jpg</t>
  </si>
  <si>
    <t>345687</t>
  </si>
  <si>
    <t>299753</t>
  </si>
  <si>
    <t>351570</t>
  </si>
  <si>
    <t>OAXACA - XOXOCOTLÁN&amp;EMILIANO ZAPATA&amp;17.044103622436523&amp;-96.73030090332031</t>
  </si>
  <si>
    <t>CAM. ANTIGÜO A CUILAPAM</t>
  </si>
  <si>
    <t>A 100 METROS DEL OXXO</t>
  </si>
  <si>
    <t>CON #NINO Y LA LAURA VAMOS POR BUEN CAMINO</t>
  </si>
  <si>
    <t>BRIGADA CARLOS L. JARQUÍN</t>
  </si>
  <si>
    <t>34413a9c-e356-4dd5-9d77-09893d607120.jpg|be12cb6d-6c46-4703-a054-c19b76bf453e.jpg|5c07fcd5-9948-4637-91c7-736083dc0121.jpg</t>
  </si>
  <si>
    <t>345688</t>
  </si>
  <si>
    <t>299754</t>
  </si>
  <si>
    <t>351571</t>
  </si>
  <si>
    <t>OAXACA - XOXOCOTLÁN&amp;SANTA ELENA&amp;17.04009246826172&amp;-96.7289047241211</t>
  </si>
  <si>
    <t>07a7d902-3a60-42fe-889a-166823fe9c01.jpg|70a92681-2629-4270-b18e-090206b22366.jpg|6db3c2dc-488a-45bb-98bb-d377446d799c.jpg</t>
  </si>
  <si>
    <t>345689</t>
  </si>
  <si>
    <t>299755</t>
  </si>
  <si>
    <t>351572</t>
  </si>
  <si>
    <t>OAXACA - XOXOCOTLÁN&amp;EX-GARITA DE XOXO&amp;17.039949417114258&amp;-96.72891998291016</t>
  </si>
  <si>
    <t>OAXACA-XOXOCOTLÁN</t>
  </si>
  <si>
    <t>SOBRE CONSULTORIO VEHICULAR "XOXO"</t>
  </si>
  <si>
    <t>08045f78-3631-4d08-83c7-823a6e59f7fb.jpg|c1fb0a94-6b45-4387-993d-d956ba180418.jpg|8764460f-b2af-469e-ae1f-65da20a62555.jpg</t>
  </si>
  <si>
    <t>345690</t>
  </si>
  <si>
    <t>299756</t>
  </si>
  <si>
    <t>351573</t>
  </si>
  <si>
    <t>OAXACA - XOXOCOTLÁN&amp;EX-GARITA DE XOXO&amp;17.036102294921875&amp;-96.7284927368164</t>
  </si>
  <si>
    <t>A RANCHO ESCONDIDO</t>
  </si>
  <si>
    <t>UNA BARDA CON 3 ARTES IGUALES DIVIDIDAS POR UNA REJA</t>
  </si>
  <si>
    <t>CON #NINO Y LA DOCTORA LAURA VAMOS POR BUEN CAMINO</t>
  </si>
  <si>
    <t>65268a42-70e9-4bca-94fc-d96be9e11d84.jpg|d1c9aaf4-947f-40bb-9255-f8cc8e13d0f0.jpg|c975afed-1381-46a0-bad9-7cf250deac2b.jpg</t>
  </si>
  <si>
    <t>345691</t>
  </si>
  <si>
    <t>299757</t>
  </si>
  <si>
    <t>351574</t>
  </si>
  <si>
    <t>PAN-PRI-PRD</t>
  </si>
  <si>
    <t>XOXOCOTLAN-OAXACA&amp;EX-GARITA DE XOXO&amp;17.033769607543945&amp;-96.72882843017578</t>
  </si>
  <si>
    <t>CAM. A RANCHO ESCONDIDO</t>
  </si>
  <si>
    <t>PALESTINA</t>
  </si>
  <si>
    <t>ENFRENTE DEL AUTOZONE</t>
  </si>
  <si>
    <t>XOXO NO ES NADA SIN LAS MUJERES, HACIENDO EQUIPO</t>
  </si>
  <si>
    <t>BARDA CON 2 DISEÑOS</t>
  </si>
  <si>
    <t>6 HEROICA CIUDAD DE HUAJUAPAN DE LEON (6)</t>
  </si>
  <si>
    <t>COALICIONES</t>
  </si>
  <si>
    <t>c38cf4e9-0f9b-4b8e-ba35-249146334251.jpg|42e1fe24-12ce-4234-bac1-0396b58b1866.jpg|8c41b13b-e505-4114-a411-806860fcdbb9.jpg</t>
  </si>
  <si>
    <t>345692</t>
  </si>
  <si>
    <t>299758</t>
  </si>
  <si>
    <t>351575</t>
  </si>
  <si>
    <t>OAXACA - XOXOCOTLÁN&amp;LOS LAURELES&amp;17.031362533569336&amp;-96.72923278808594</t>
  </si>
  <si>
    <t>PRIV. PROGRESO</t>
  </si>
  <si>
    <t>JUSTO EN LA PARADA DE MOTOTAXIS</t>
  </si>
  <si>
    <t>20.0</t>
  </si>
  <si>
    <t>CON #NINO LA DOCTORA LAURA VAMOS POR BUEN CAMINO</t>
  </si>
  <si>
    <t>1 BARDA CON 2 PINTAS IGUALES DIVIDIDAS POR UN ESLOGAN DE BRIGADA CARLOS L. JARQUÍN</t>
  </si>
  <si>
    <t>efbbd373-5e16-4da0-90a8-edb5a034c025.jpg|cafd4ead-a077-4731-94bc-b797693d9995.jpg|bde4c01d-1495-467e-97da-8d25389833a8.jpg</t>
  </si>
  <si>
    <t>345693</t>
  </si>
  <si>
    <t>299759</t>
  </si>
  <si>
    <t>351576</t>
  </si>
  <si>
    <t>OAXACA-ZIMATLÁN DE ÁLVAREZ&amp;CABECERA MUNICIPAL SANTA CRUZ XOXOCOTLAN&amp;17.02558135986328&amp;-96.7298583984375</t>
  </si>
  <si>
    <t>MARTIRES DE TACUBAYA</t>
  </si>
  <si>
    <t>ENFRENTE DEL CHEDRAHI DE XOXOCOTLÁN</t>
  </si>
  <si>
    <t>HACIENDO EQUIPO XOXOCOTLAN</t>
  </si>
  <si>
    <t>6cdeb305-2819-4997-8f1b-70b59aa97927.jpg|99dbe76f-1e7d-4930-bdef-e07c699d75fe.jpg|e1b3026b-c7bc-4d0d-a539-170d39db5c08.jpg</t>
  </si>
  <si>
    <t>345694</t>
  </si>
  <si>
    <t>299760</t>
  </si>
  <si>
    <t>351577</t>
  </si>
  <si>
    <t>FRANCISCO JAVIER MINA&amp;CABECERA MUNICIPAL SANTA CRUZ XOXOCOTLAN&amp;17.023223876953125&amp;-96.73058319091797</t>
  </si>
  <si>
    <t>PORFIRIO DÍAZ</t>
  </si>
  <si>
    <t>FRENTE AL CONSULTORIO SONRIE</t>
  </si>
  <si>
    <t>9cbb3d55-553e-4dfc-a00f-cd718b302e81.jpg|ff563f50-bc69-497f-baad-1e937e55907a.jpg|11be7fb9-c7da-4903-bf69-6959e9161f72.jpg</t>
  </si>
  <si>
    <t>345695</t>
  </si>
  <si>
    <t>299761</t>
  </si>
  <si>
    <t>351578</t>
  </si>
  <si>
    <t>PORFIRIO DÍAZ &amp;CABECERA MUNICIPAL SANTA CRUZ XOXOCOTLAN&amp;17.023698806762695&amp;-96.73194885253906</t>
  </si>
  <si>
    <t>NICOLÁS BRAVO</t>
  </si>
  <si>
    <t>FRENTE A ZONA ESTEREO</t>
  </si>
  <si>
    <t>EN  RESATE DE LOS ABUELITOS, LOS PADRES SABEN MUCHO PERO LOS ABUELOS LO SABEN TODO, XOXO NO ES NADA SIN LAS MUJERES</t>
  </si>
  <si>
    <t>UNA BARDA CON 3 PINTAS DISTINTAS DIVIDIDAS POR 2 PUERTAS</t>
  </si>
  <si>
    <t>ca7b5644-44fd-438d-9123-5425c8578ab1.jpg|e89193a7-4837-4a0e-8e53-79d15ae0c3a3.jpg|9638c0f3-3c6e-45ad-8e22-a33f905c7b75.jpg</t>
  </si>
  <si>
    <t>345696</t>
  </si>
  <si>
    <t>299762</t>
  </si>
  <si>
    <t>351579</t>
  </si>
  <si>
    <t>OAXACA - ZAACHILA&amp;CABECERA MUNICIPAL SANTA CRUZ XOXOCOTLAN&amp;17.024778366088867&amp;-96.73554229736328</t>
  </si>
  <si>
    <t>CON. CONSTITUCIÓN</t>
  </si>
  <si>
    <t>CAMP. DE LA ORQUESTA</t>
  </si>
  <si>
    <t>ENFRENTE DE LA ACADEMIA DE ESTILISMO ICID</t>
  </si>
  <si>
    <t>XOXOCOTLAN NO ES NADA SIN LAS MUJERES, UNA MADRE SOLTERA TIENE MÁS QUE TODOS LOS HOMBRES JUNTOS</t>
  </si>
  <si>
    <t>45f53750-9aaf-43d4-b039-cdf37dd78c9a.jpg|9538c1fc-8fb9-418e-bc7d-db9b8047cd93.jpg|9bee3c28-7942-45e8-8716-af8726f286a1.jpg</t>
  </si>
  <si>
    <t>345697</t>
  </si>
  <si>
    <t>299763</t>
  </si>
  <si>
    <t>351580</t>
  </si>
  <si>
    <t>OAXACA-ZAACHILA&amp;RUFINO TAMAYO&amp;17.024126052856445&amp;-96.73714447021484</t>
  </si>
  <si>
    <t>71231</t>
  </si>
  <si>
    <t>DAVID ALFARO SIQUEIROS</t>
  </si>
  <si>
    <t>JOSÉ CLEMENTE OROZCO</t>
  </si>
  <si>
    <t>FRENTE AL CENTRO FAMILIAR CRISTIANO</t>
  </si>
  <si>
    <t>5be127c0-f561-4f9f-adcf-161e6348fd92.jpg|4bc4c2f2-ee6e-4cd3-855a-ceba28bef733.jpg|b07932e7-ce8f-41e4-8462-a932b355f914.jpg</t>
  </si>
  <si>
    <t>345698</t>
  </si>
  <si>
    <t>299764</t>
  </si>
  <si>
    <t>351581</t>
  </si>
  <si>
    <t>OAXACA - ZAACHILA &amp;RUFINO TAMAYO&amp;17.022546768188477&amp;-96.74137878417969</t>
  </si>
  <si>
    <t>JOSÉ CLEMENTE</t>
  </si>
  <si>
    <t>FRENTE A LA TAQUERIA ASADOR CHONTAL</t>
  </si>
  <si>
    <t>¡CON #NINO Y LA DOCTORA LAURA VAMOS POR BUEN CAMINO!</t>
  </si>
  <si>
    <t>56e02138-5a7f-4091-93e0-3ce3b70393e8.jpg|7154271d-1806-4ee9-8f21-83c4eb205483.jpg|3f078b39-6cd2-4474-a7a8-d86fd36e100b.jpg</t>
  </si>
  <si>
    <t>345699</t>
  </si>
  <si>
    <t>299765</t>
  </si>
  <si>
    <t>351582</t>
  </si>
  <si>
    <t>CARRETERA OAXACA - ZAACHILA &amp;RUFINO TAMAYO&amp;17.022443771362305&amp;-96.7413101196289</t>
  </si>
  <si>
    <t>4TA. PRIV. DE JOSÉ MARÍA VELASCO</t>
  </si>
  <si>
    <t>FRENTE A LA IGLESIA ARCA DEL PACTO</t>
  </si>
  <si>
    <t>1 BARDA CON 2 PINTAS IGUALES</t>
  </si>
  <si>
    <t>1d55b024-fc77-46f7-a8c0-f03a10b4621f.jpg|176dc528-6a30-4a58-9f91-24002f5adbb6.jpg|7133f5da-0bea-4381-9dba-e24be5f284e1.jpg</t>
  </si>
  <si>
    <t>345700</t>
  </si>
  <si>
    <t>299766</t>
  </si>
  <si>
    <t>351583</t>
  </si>
  <si>
    <t>LA UNIDAD &amp;LA UNIÓN&amp;17.02126693725586&amp;-96.74433898925781</t>
  </si>
  <si>
    <t>CARRETERA OAXACA - ZAACHILA</t>
  </si>
  <si>
    <t>JOSÉ MARÍA VELASCO</t>
  </si>
  <si>
    <t>FRENTE A LA PARADA DE MOTOTAXIS</t>
  </si>
  <si>
    <t>UNA BARDA CON 2 PINTAS IGUALES  ROTULADAS SOBRE BARDA DE LÁMINA GALVANIZADA, BRIGADA MIGUEL A. GONZÁLEZ</t>
  </si>
  <si>
    <t>c4bca4a6-0493-4b3e-af2f-eb6f556e537c.jpg|9ae3bc78-4d5c-473e-aeb2-6f2dc7a22494.jpg|7c84d0ec-3614-4d30-a9b7-3c5d6d221ac9.jpg</t>
  </si>
  <si>
    <t>345701</t>
  </si>
  <si>
    <t>300091</t>
  </si>
  <si>
    <t>351908</t>
  </si>
  <si>
    <t>11/17/2023 11:00:00 AM</t>
  </si>
  <si>
    <t>INE-VP-0001330</t>
  </si>
  <si>
    <t>VENUS&amp;ESTRELLA&amp;17.074298858642578&amp;-96.72783660888672</t>
  </si>
  <si>
    <t>GILBERTO BOLAÑOS CACHO</t>
  </si>
  <si>
    <t>FENTE A LA FARMACIA SIMILARES</t>
  </si>
  <si>
    <t>PUBLICIDAD DE LA REVISTA VOZ DEL SUR, EL ARTE MUESTRA LA FOTOGRAFÍA DE AMBOS ASPIRANTES.</t>
  </si>
  <si>
    <t>ef4955bc-65e3-4280-a2b5-20372b2f246f.jpg|f2f5d15f-e578-43e3-ae7b-93f90983f765.jpg|e1e4844f-8049-4c62-9cd3-dd168cfe3d9a.jpg|b7dd2150-1961-4af8-9428-b18cbf6a8974.jpg|55368905-9617-42d1-91c5-e2fb32a9eaf5.jpg</t>
  </si>
  <si>
    <t>345702</t>
  </si>
  <si>
    <t>300132</t>
  </si>
  <si>
    <t>351949</t>
  </si>
  <si>
    <t>11/17/2023 11:18:00 AM</t>
  </si>
  <si>
    <t>VENUS&amp;ESTRELLA&amp;17.073331832885742&amp;-96.72655487060547</t>
  </si>
  <si>
    <t>AFUERA DEL HOTEL FORTIN PLAZA</t>
  </si>
  <si>
    <t>EN EL ARTE APARECEN LAS FOTOS DE AMBOS ASPIRANTES.</t>
  </si>
  <si>
    <t>930daab6-a670-45e5-b2b9-6c5a973bc2dc.jpg|ad54ed6c-b94f-479d-af82-8f8bf4a74d04.jpg|2b799519-a3c3-4fe4-b1c3-b7d1ffad53bd.jpg|12811a46-bdc0-4bca-8b39-9dd0d9f4b63e.jpg|375a90b1-d037-43c1-b678-ffd4f2b209ee.jpg</t>
  </si>
  <si>
    <t>345705</t>
  </si>
  <si>
    <t>300802</t>
  </si>
  <si>
    <t>352619</t>
  </si>
  <si>
    <t>11/17/2023 1:59:00 PM</t>
  </si>
  <si>
    <t>NIÑOS HEROES DE CHAPULTEPEC&amp;REFORMA&amp;17.073732376098633&amp;-96.71637725830078</t>
  </si>
  <si>
    <t>68080</t>
  </si>
  <si>
    <t>SEGUNDA PRIV. DE LAS FLORES</t>
  </si>
  <si>
    <t>ARRIBA DEL PUESTO DE REVISTAS QUE ESTA AFUERA DEL ADO</t>
  </si>
  <si>
    <t>PUBLICIDAD DE LA REVISTA POLÍTICA ES, EL ARTE MUESTRA LA FOTO DE LA ASPIRANTE.</t>
  </si>
  <si>
    <t>a58b2602-c16c-4de6-92fa-031b3a5bdd06.jpg|b9f88ae8-be6b-4e71-bf5b-ff324b7c1635.jpg|0d6d3e94-56e4-47a0-b740-9ed21660af1b.jpg|53093cfc-bde5-4677-98c7-02ac54e9c386.jpg|19f7eb76-000e-4c65-aa7a-ef289998e22c.jpg</t>
  </si>
  <si>
    <t>345601</t>
  </si>
  <si>
    <t>300803</t>
  </si>
  <si>
    <t>352620</t>
  </si>
  <si>
    <t>5 DE MAYO&amp;BARRIO DE JALATLACO&amp;17.070924758911133&amp;-96.71668243408203</t>
  </si>
  <si>
    <t>BULEVAR HÉROES DE CHAPULTEPEC</t>
  </si>
  <si>
    <t>LOS PIRUS</t>
  </si>
  <si>
    <t>AFUERA DEL ADO, SOBRE EL PUESTO DE REVISTAS</t>
  </si>
  <si>
    <t>55df0288-36e5-4255-a8b9-4a67b092bb20.jpg|beca80cf-fcf9-4c25-90a9-8fbb28ed2f2b.jpg|a71ad4b7-cea3-441d-8893-cb2f0d372683.jpg|f0a69ee5-171c-4f34-be26-f071c7823c4a.jpg|02464d28-5a0a-47ee-89f0-cc01fbcd9466.jpg</t>
  </si>
  <si>
    <t>345602</t>
  </si>
  <si>
    <t>300804</t>
  </si>
  <si>
    <t>352621</t>
  </si>
  <si>
    <t>CARRETERA INTERNACIONAL&amp;EL BOSQUE NORTE&amp;17.069177627563477&amp;-96.700927734375</t>
  </si>
  <si>
    <t>FRENTE A LA ZONA MILITAR</t>
  </si>
  <si>
    <t>NINO MORALES Y LAURA ESTRADA: EL EQUIPO DE LA TRANSFORMACIÓN</t>
  </si>
  <si>
    <t>PUBLICIDAD DE LA REVISTA VOZ DEL SUR, EL ARTE MUESTRA LA IMAGEN DE AMBOS ASPIRANTE.</t>
  </si>
  <si>
    <t>9f3c489b-2389-4110-8f31-e892cdd2c005.jpg|2516c555-9dab-4fac-9bdb-b37dd548dad3.jpg|50886549-1519-4316-b527-7b7a94e7096c.jpg|3f5ab641-7970-402b-80b2-bb3b71c66e6f.jpg|faa4b352-aa9a-4cb6-8101-5c15d9702190.jpg</t>
  </si>
  <si>
    <t>345603</t>
  </si>
  <si>
    <t>300805</t>
  </si>
  <si>
    <t>352622</t>
  </si>
  <si>
    <t>AL PANTEÓN JARDÍN&amp;SAN AGUSTIN YATARENI&amp;17.06909939747451&amp;-96.69580507278445</t>
  </si>
  <si>
    <t>AL PANTEÓN JARDÍN</t>
  </si>
  <si>
    <t>AFUERA DE LAS OFICINAS DEL BIENESTAR</t>
  </si>
  <si>
    <t>DIPUTADA INDÍGENA</t>
  </si>
  <si>
    <t>PUBLICIDAD DE LA REVISTA POLÍTICA ES, EN EL ARTE SE MUESTRA LA IMAGEN DE LA ASPIRANTE.</t>
  </si>
  <si>
    <t>12 SANTA LUCIA DEL CAMINO (12)</t>
  </si>
  <si>
    <t>MIRIAM DE LOS ANGELES VÁSQUEZ RUÍZ</t>
  </si>
  <si>
    <t>dfa513be-a2e2-4072-bf01-f7deb35578b0.jpg|0f5d10c9-9c2b-430b-8900-949a2a9a756e.jpg|3514c0ec-6df0-4b4f-a561-b06598ddb08e.jpg|beebcd6c-0b21-4331-bad8-2bd9f84131e7.jpg|74293a06-f651-4055-8d33-efc39a7f93eb.jpg</t>
  </si>
  <si>
    <t>345604</t>
  </si>
  <si>
    <t>300806</t>
  </si>
  <si>
    <t>352623</t>
  </si>
  <si>
    <t>4 TLACOLULA DE MATAMOROS (4)</t>
  </si>
  <si>
    <t>OAXACA - TEHUANTEPEC&amp;LA TRININDAD&amp;17.0507657&amp;-96.6452357</t>
  </si>
  <si>
    <t>ENFRENTE DEL RESTAURANTE EL SABOR DE LA CUENCA</t>
  </si>
  <si>
    <t>UNA BARDA CON 2 PINTAS DIFERENTES</t>
  </si>
  <si>
    <t>03c05f1e-82e7-47a1-8df4-5b22a70397bc.jpg|083a49e8-e3ab-4a70-8e96-ee8b4f7c19cf.jpg|5568bd47-1270-4c11-b4c7-4fe246f04b4f.jpg|a2afc035-f70c-434e-b488-5668add9f1bf.jpg|1c613f9e-e36a-42c9-a06a-cd19247b5513.jpg</t>
  </si>
  <si>
    <t>345605</t>
  </si>
  <si>
    <t>300807</t>
  </si>
  <si>
    <t>352624</t>
  </si>
  <si>
    <t>CARRETERA INTERNACIONAL&amp;LA TRINIDAD 6TA SECCIÓN&amp;17.050302505493164&amp;-96.64452362060547</t>
  </si>
  <si>
    <t>CAM. DE ENMEDIO</t>
  </si>
  <si>
    <t>ENFRENTE DE GECAPA</t>
  </si>
  <si>
    <t>EN UNIDAD CON EL PUEBLO #CHEPI</t>
  </si>
  <si>
    <t>BARDA CON UNA PINTA EN COLORES BLANCO, NEGRO Y NARANJA</t>
  </si>
  <si>
    <t>ee9967dd-5f69-479f-9afa-17df40e63bda.jpg|0df8cb42-2165-4970-b752-8bc340cd33d6.jpg|7257d986-61f3-4a7a-8a68-0ea8e01ab4cb.jpg|ae9f4565-7708-4fed-a9c2-dda2fb20d693.jpg|d78942aa-2777-486e-a5ec-00cac4aeac9d.jpg</t>
  </si>
  <si>
    <t>345606</t>
  </si>
  <si>
    <t>300808</t>
  </si>
  <si>
    <t>352625</t>
  </si>
  <si>
    <t>SANTA MARIA DEL TULE</t>
  </si>
  <si>
    <t>BENITO JUÁREZ&amp;8VA ETAPA IVO FRACCIONAMENTO EL RETIRO&amp;17.046220779418945&amp;-96.63854217529297</t>
  </si>
  <si>
    <t>68297</t>
  </si>
  <si>
    <t>CAM. DE LA CRUZ</t>
  </si>
  <si>
    <t>FRENTE AL RESTAURANTE LA GUELAGUETZA</t>
  </si>
  <si>
    <t>EN LA ENCUESTA #CLAUDIA ES LA RESPUESTA</t>
  </si>
  <si>
    <t>TIENE ESCRITO "EQUIPO HR"</t>
  </si>
  <si>
    <t>PRESIDENCIA DE LA REPÚBLICA</t>
  </si>
  <si>
    <t>f6901974-e705-4033-9a6e-c079987344a3.jpg|5be8047f-9237-4e4e-bd77-5da6b0dc1799.jpg|7552212a-0cee-4f6c-a76f-46cd52853fb6.jpg|8f440587-3274-41e7-bf23-a1685a6951e4.jpg|19166ce4-1e16-4012-99ac-de76dc48dacf.jpg</t>
  </si>
  <si>
    <t>345607</t>
  </si>
  <si>
    <t>300809</t>
  </si>
  <si>
    <t>352626</t>
  </si>
  <si>
    <t>BENITO JUÁREZ&amp;8A ETAPA IVO FRACCIONAMENTO EL RETIRO&amp;17.046279907226562&amp;-96.63835906982422</t>
  </si>
  <si>
    <t>ENFRENTE DEL RESTAURANTE LA GUELAGUETZA</t>
  </si>
  <si>
    <t>9b9c355d-33f7-4d18-aa69-b0cb3fd0b596.jpg|fe56e7dd-a1a1-4cf5-b534-55709ecd5f00.jpg|a4364397-41da-4dec-a98a-bf6032782b90.jpg|c059486c-e9c8-422e-991c-5cc7679ca035.jpg|133afc6f-ed8b-46e2-bdfd-2dc68cd2b19d.jpg</t>
  </si>
  <si>
    <t>345608</t>
  </si>
  <si>
    <t>300810</t>
  </si>
  <si>
    <t>352627</t>
  </si>
  <si>
    <t>CALLE CAMINO DEL TARRASCO&amp;SAN MIGUEL 2A SECCION&amp;17.052183151245117&amp;-96.64751434326172</t>
  </si>
  <si>
    <t>CAM. NACIONAL</t>
  </si>
  <si>
    <t>ENFRENTE DEL CENTRO DE RENOVACIÓN VIAN</t>
  </si>
  <si>
    <t>EMP</t>
  </si>
  <si>
    <t>43fcc57d-ae3a-4163-95a6-cfc3c6295697.jpg|1cd25189-ab4a-44f3-b6e9-ffa7ea4dbe9a.jpg|3792a26c-98c3-4522-8f75-f259b77f1e88.jpg|7232d00e-cb85-4e74-80a9-742774613ed0.jpg|6ccc2cab-0668-4d62-a385-13c368e37242.jpg</t>
  </si>
  <si>
    <t>345609</t>
  </si>
  <si>
    <t>300811</t>
  </si>
  <si>
    <t>352628</t>
  </si>
  <si>
    <t>CALLE CAMINO DEL RANCHO&amp;SAN MIGUEL 2A SECCION&amp;17.0548152923584&amp;-96.65135955810547</t>
  </si>
  <si>
    <t>60270</t>
  </si>
  <si>
    <t>ENFRENTE DEL CENTRO DE RENOVADO VIAN</t>
  </si>
  <si>
    <t>EN LA ENCUESTA #RESPUESTA</t>
  </si>
  <si>
    <t>UNA BARDA CON 2 PINTAS IGUALES CON NÚMEROS 0-106 Y 0-107</t>
  </si>
  <si>
    <t>b5f449b4-1468-4d97-b4db-d2eef08cd39b.jpg|69597828-a8ba-4246-99f7-caba5f8bce96.jpg|24716e82-764c-4f13-b892-f9b0072078ad.jpg|ae03abaa-1e2f-4d9f-bf31-0c7cfa07a4d2.jpg|d2d06e65-5a2f-470e-a369-6a404f60fbe5.jpg</t>
  </si>
  <si>
    <t>345610</t>
  </si>
  <si>
    <t>300812</t>
  </si>
  <si>
    <t>352629</t>
  </si>
  <si>
    <t>CALLE CAMINO DEL RANCHO&amp;SAN MIGUEL 2A SECCION&amp;17.055337849305886&amp;-96.65135151147842</t>
  </si>
  <si>
    <t>56</t>
  </si>
  <si>
    <t>EL LA ENCUESTA #CLAUDIA ES LA RESPUESTA</t>
  </si>
  <si>
    <t>1 BARDA CON 2 PINTAS IGUALES CON NÚMEROS 0-16 Y 0-17</t>
  </si>
  <si>
    <t>cfd74460-b5df-4996-9674-eb596a4eea05.jpg|ef724505-50d6-4b50-ab01-586166c90cc7.jpg|4b7ba7bd-6276-4e50-828b-df1519180e27.jpg|4218c73d-545b-4dae-abef-40870d74a049.jpg|6d3f4679-4c8f-4346-ac17-025eca216a45.jpg</t>
  </si>
  <si>
    <t>345242</t>
  </si>
  <si>
    <t>301104</t>
  </si>
  <si>
    <t>352921</t>
  </si>
  <si>
    <t>11/17/2023 2:24:00 PM</t>
  </si>
  <si>
    <t>CARRETERA INTERNACIONAL&amp;LAS FLORES SUR&amp;17.06882095336914&amp;-96.69683074951172</t>
  </si>
  <si>
    <t>GERANIOS</t>
  </si>
  <si>
    <t>ENFRENTE DE LAS CANTERAS</t>
  </si>
  <si>
    <t>LENIN SÍ VA</t>
  </si>
  <si>
    <t>EN EL ARTE APARECEN LA IMAGEN DEL ASPIRANTE</t>
  </si>
  <si>
    <t>LENIN LÓPEZ NELIO LÓPEZ</t>
  </si>
  <si>
    <t>07942285-af1b-480b-bff0-c74009b3876e.jpg|b7da2180-bb3e-4f88-9d4e-d474782b7ce4.jpg|6da4899b-7ad3-418e-9a8c-95687d7f6cc6.jpg|9b9fa3bf-b5c2-4a71-9040-31acaec9a451.jpg|120df683-c296-4017-ae95-a5201f698a60.jpg</t>
  </si>
  <si>
    <t>345246</t>
  </si>
  <si>
    <t>301767</t>
  </si>
  <si>
    <t>353584</t>
  </si>
  <si>
    <t>11/17/2023 4:15:00 PM</t>
  </si>
  <si>
    <t>NETZAHUALCÓYOTL&amp;REFORMA&amp;17.071497776563298&amp;-96.71845173835754</t>
  </si>
  <si>
    <t>100</t>
  </si>
  <si>
    <t>NIÑOS HÉROES DE CHAPULTEPEC</t>
  </si>
  <si>
    <t>PRIVADA DE ALMENDROS</t>
  </si>
  <si>
    <t>EDIFICIO PINTADO DE COLOR BLANCO</t>
  </si>
  <si>
    <t>TIEMPO DE MUJERES HAYDEÉ REYES POLÍTICA ES ESPACIO POLÍTICO Y CIUDADANO</t>
  </si>
  <si>
    <t>ARTE CON LA IMAGEN DE LA ASPIRANTE</t>
  </si>
  <si>
    <t>5ac28f3e-a76b-41e4-a65d-9f9c9b090409.jpg|38408085-753b-456b-89ed-92d04f23e196.jpg|3acebb08-e49c-42d0-a8f2-12a9b0e5a77e.jpg|f1ee277d-8647-420b-ab84-db6d94f038c6.jpg|3c203a6a-4953-460e-9594-e9ab5c303057.jpg</t>
  </si>
  <si>
    <t>345247</t>
  </si>
  <si>
    <t>301768</t>
  </si>
  <si>
    <t>353585</t>
  </si>
  <si>
    <t>NIÑOS HEROES DE CHAPULTEPEC&amp;CENTRO&amp;17.07137169607239&amp;-96.71908482909203</t>
  </si>
  <si>
    <t>822</t>
  </si>
  <si>
    <t>PRIVADA DE MARGARITA MAZA</t>
  </si>
  <si>
    <t>AVENIDA BENITO JUÁREZ</t>
  </si>
  <si>
    <t>INMUEBLE DONDE SE ENCUENTRA EL NEGOCIO DENOMINADO HOTEL CALIFORNIA</t>
  </si>
  <si>
    <t>EL CAMINO DEL PUEBLO AL SENADO ANTONINO MORALES DRA LAURA ESTRADA VOZ DEL SUR DIARIO DE INFORMACIÓN CRÍTICA DE OAXACA</t>
  </si>
  <si>
    <t>ARTE CON LA IMAGEN DE LOS ASPIRANTES</t>
  </si>
  <si>
    <t>21800a15-a54d-48ba-901f-1c16cbd7f26a.jpg|b70987b7-f15a-46cc-a3d8-d2fdba5f7c1d.jpg|f8284219-6aae-4dba-bf16-570ad93be7d5.jpg|22f94c07-eeb7-4e41-b476-23cc2d9323b3.jpg|7af55932-8760-4a4e-a2fd-2b2e141a2250.jpg</t>
  </si>
  <si>
    <t>345248</t>
  </si>
  <si>
    <t>301769</t>
  </si>
  <si>
    <t>353586</t>
  </si>
  <si>
    <t>CARRETERA INTERNACIONAL&amp;AMERICA SUR&amp;17.0698994414192&amp;-96.70952320098878</t>
  </si>
  <si>
    <t>68104</t>
  </si>
  <si>
    <t>VENEZUELA</t>
  </si>
  <si>
    <t>BRASIL</t>
  </si>
  <si>
    <t>EDIFICIO DE DOS NIVELES UBICADO EN LA ESQUINA QUE FORMAN EL BOULEVARD JOSÉ VASCONCELOS Y LA CALLE VENEZUELA</t>
  </si>
  <si>
    <t>EN LA ENCUESTA NINO Y LAURA SON LA RESPUESTA ANTONINO MORALES DRA LAURA ESTRADA</t>
  </si>
  <si>
    <t>ARTE CON LA IMAGEN DE LOS DOS ASPIRANTES</t>
  </si>
  <si>
    <t>337e74e6-7c78-4396-afdb-686f3776f59b.jpg|3974ceae-2dca-4edc-b43c-f50987f1d0e1.jpg|56b60a5d-b1c5-461c-afde-28f7ed76eb24.jpg|e7235dc4-7df9-4775-b04d-e59c63a60e0f.jpg|515118d1-3040-4bf0-a29c-d61e05db05c1.jpg</t>
  </si>
  <si>
    <t>345249</t>
  </si>
  <si>
    <t>301770</t>
  </si>
  <si>
    <t>353587</t>
  </si>
  <si>
    <t>CARRETERA INTERNACIONAL&amp;EL BOSQUE NORTE&amp;17.06901738120183&amp;-96.69948470592499</t>
  </si>
  <si>
    <t>54</t>
  </si>
  <si>
    <t>NIÑO PERDIDO</t>
  </si>
  <si>
    <t>EDIFICIO DE DOS NIVELES EN DÓNDE SE ENCUENTRA UNA TALACHERIA</t>
  </si>
  <si>
    <t>NINO MORALES Y LAURA ESTRADA: EL EQUIPO DE LA TRANSFORMACIÓN VOZ DEL SUR DIARIO DE INFORMACIÓN CRÍTICA DE OAXACA</t>
  </si>
  <si>
    <t>9ce6bd6e-878e-485b-bc75-5a8689bd5e7a.jpg|4ad19312-b4ef-4261-8452-68e21f9c0256.jpg|84d679fa-712d-43ba-9b8e-f54f8125ee02.jpg|de0b7474-e81a-4af3-8863-927daae9bdf4.jpg|dd241573-9c33-4788-bc1a-53ca3e7633bd.jpg</t>
  </si>
  <si>
    <t>345250</t>
  </si>
  <si>
    <t>301771</t>
  </si>
  <si>
    <t>353588</t>
  </si>
  <si>
    <t>CARRETERA INTERNACIONAL&amp;LA TRINIDAD 6TA SECCIÓN&amp;17.069074630737305&amp;-96.69918823242188</t>
  </si>
  <si>
    <t>CALLE SIN NOMBRE</t>
  </si>
  <si>
    <t>ENFRENTE DEL NEGOCIO DENOMINADO GACAPA ABARROTES</t>
  </si>
  <si>
    <t>EL DINERO ES DEL PUEBLO Y PARA EL PUEBLO #CHEPI</t>
  </si>
  <si>
    <t>e2149acc-cb3d-410e-82a9-390f4a6f0d54.jpg|a3a48d64-23dd-4953-971b-54514de9d867.jpg|41cefd59-c8c6-4325-91eb-898336958f23.jpg|e17c9bc6-0790-41cf-9a62-11e9571fc1b4.jpg|f464be99-d89d-4b78-b240-6672f4d3111f.jpg</t>
  </si>
  <si>
    <t>345251</t>
  </si>
  <si>
    <t>301772</t>
  </si>
  <si>
    <t>353589</t>
  </si>
  <si>
    <t>BENITO JUÁREZ&amp;SANTA MARÍA EL TULE&amp;17.046110694376836&amp;-96.63882505148649</t>
  </si>
  <si>
    <t>ANTIGUO CAMINO A ROJAS</t>
  </si>
  <si>
    <t>ALVARO OBREGÓN</t>
  </si>
  <si>
    <t>ESQUINA QUE FORMAN LA CALLE DE ANTIGUO CAMINO A ROJAS Y LA CALLE BENITO JUÁREZ</t>
  </si>
  <si>
    <t>EN LA ENCUESTA #ESCLAUDIA LA RESPUESTA EQUIPO HR</t>
  </si>
  <si>
    <t>e83378bb-a31c-43fa-93af-9d9867008348.jpg|68464f6f-fc2b-4553-bab6-435d059b2f10.jpg|51912cad-5dc2-42c4-9a3e-14607c26ed93.jpg|95d3aa36-f4f4-49a8-bc42-c477be621877.jpg|a68528c9-ca38-4dd1-b949-12c34c755d15.jpg</t>
  </si>
  <si>
    <t>345252</t>
  </si>
  <si>
    <t>301773</t>
  </si>
  <si>
    <t>353590</t>
  </si>
  <si>
    <t>CALLE CAMINO DEL RANCHO&amp;SAN MIGUEL 2A SECCION&amp;17.054705294379954&amp;-96.65179729461669</t>
  </si>
  <si>
    <t>86</t>
  </si>
  <si>
    <t>CAMINO DE LA TOMA</t>
  </si>
  <si>
    <t>ENFRENTE DE CIUDAD ADMINISTRATIVA</t>
  </si>
  <si>
    <t>b3b9b5fa-634a-4a77-a43d-744723fce68e.jpg|01f1e16b-223f-40a5-af68-23f482ca555b.jpg|a7e4e861-ec76-4139-ad38-14d270efc34d.jpg|001bab6e-8c3d-450d-b403-3bf513339536.jpg|9388efe6-a8fb-4aae-a747-ee61aaa07862.jpg</t>
  </si>
  <si>
    <t>345253</t>
  </si>
  <si>
    <t>301774</t>
  </si>
  <si>
    <t>353591</t>
  </si>
  <si>
    <t>CARRETERA CRISTOBAL COLÓN&amp;SAN MIGUEL 2DA SECCIÓN&amp;17.054746627807617&amp;-96.6521987915039</t>
  </si>
  <si>
    <t>CAMINO AL RANCHO</t>
  </si>
  <si>
    <t>CAMINO A LA TOMA</t>
  </si>
  <si>
    <t>04b16fd4-a023-4e45-9ac9-997adbe76a4e.jpg|71b18b64-a84a-4726-948c-034feba7e08e.jpg|b5384a35-5e78-464b-a199-b087a0eb4c21.jpg|a0452f10-6aa5-4395-93b2-715a8ebff147.jpg|06d1fd1e-8d85-485d-a6b6-7fdbd0e6e6dc.jpg</t>
  </si>
  <si>
    <t>345254</t>
  </si>
  <si>
    <t>301775</t>
  </si>
  <si>
    <t>353592</t>
  </si>
  <si>
    <t>CARRETERA INTERNACIONAL &amp;EL BOSQUE NORTE&amp;17.069011688232422&amp;-96.69744110107422</t>
  </si>
  <si>
    <t>68100</t>
  </si>
  <si>
    <t>SOBRE INMUEBLE DE DOS NIVELES EN DÓNDE SE ENCUENTRA EL NEGOCIO DENOMINADO UNIFORMES Y TEXTILES SAN ANGEL</t>
  </si>
  <si>
    <t>PUBLICIDAD DE LA REVISTA VOZ DEL SUR, EL ARTE MUESTRA LA IMAGEN DE AMBOS ASPIRANTES.</t>
  </si>
  <si>
    <t>fec4b823-2041-4811-8745-5be2508184ae.jpg|dc3400c3-e917-4509-a481-690165627de5.jpg|d8c4e35e-b85c-4ad3-94c3-838fb5909f01.jpg|9b7c03eb-b6b5-4077-bd49-379f9d7d9338.jpg|bcb98d95-5f03-4211-8059-3f2a7f60df09.jpg</t>
  </si>
  <si>
    <t>401874</t>
  </si>
  <si>
    <t>303963</t>
  </si>
  <si>
    <t>355780</t>
  </si>
  <si>
    <t>11/29/2023 11:37:00 AM</t>
  </si>
  <si>
    <t>INE-VP-0001538</t>
  </si>
  <si>
    <t>CONSTITUYENTES&amp;CENTRO&amp;17.0607208&amp;-96.7372407</t>
  </si>
  <si>
    <t>RIVERAS DEL ATOTAC</t>
  </si>
  <si>
    <t>EN LA PARADA DE AUTOBÚS DE SANTA MARÍA PEÑOLES, ETLA</t>
  </si>
  <si>
    <t>EN OAXACA #ES HAYDEE</t>
  </si>
  <si>
    <t>UNA BARDA DE LAMINA GALVANIZADA PINTADA CON LA SILUETA DE LA CANDIDATA</t>
  </si>
  <si>
    <t>PRESIDENTE MUNICIPAL</t>
  </si>
  <si>
    <t>1ec818f0-8a6a-4d65-8611-23683b465186.jpg|2937db57-2d44-4027-a7f9-5f67b64113f8.jpg|4d2542bd-15cd-4f75-b2dd-afe1ab5b2b53.jpg|f061aa29-84d0-42e7-aa36-2debbe38c6cb.jpg|d62745e6-0507-4a00-a942-69e35d6fea87.jpg</t>
  </si>
  <si>
    <t>401877</t>
  </si>
  <si>
    <t>303966</t>
  </si>
  <si>
    <t>355783</t>
  </si>
  <si>
    <t>13 DE SEPTIEMBRE&amp;VICENTE SUAREZ&amp;17.06954002380371&amp;-96.74150848388672</t>
  </si>
  <si>
    <t>LUIS ENRIQUE HERRO</t>
  </si>
  <si>
    <t>A MEDIA CUADRA DE AVANTE LLANTAS</t>
  </si>
  <si>
    <t>EN OAXACA #ESLIZARROYO</t>
  </si>
  <si>
    <t>UNA BARDA EN COLORES BLANCO Y VINO</t>
  </si>
  <si>
    <t>fcb88ea3-92a3-41f4-96e9-086669d47a4d.jpg|0f691942-3c3b-4041-a331-24483acea047.jpg|d3405eab-cb4f-498b-9b83-2b8a00d4407f.jpg|ad062c5b-87bb-430f-9c01-78225b6663f3.jpg|6a066721-6afe-401c-8265-031aa1e931c0.jpg</t>
  </si>
  <si>
    <t>401814</t>
  </si>
  <si>
    <t>304255</t>
  </si>
  <si>
    <t>356072</t>
  </si>
  <si>
    <t>11/29/2023 1:00:00 PM</t>
  </si>
  <si>
    <t>SAN JACINTO AMILPAS</t>
  </si>
  <si>
    <t>RIVERAS DEL ATOYAC&amp;JARDINES DE LA PRIMAVERA&amp;17.096782684326172&amp;-96.75699615478516</t>
  </si>
  <si>
    <t>CIPRÉS</t>
  </si>
  <si>
    <t>ORQUÍDEAS</t>
  </si>
  <si>
    <t>SOBRE RIVERAS DEL ATOYAC</t>
  </si>
  <si>
    <t>EN OAXACA #ESLIZ ARROYO</t>
  </si>
  <si>
    <t>UNA BARCA CON PINTA EN COLORES MARRÓN, BLANCO Y NEGRO</t>
  </si>
  <si>
    <t>fb7bbf9d-a513-4c1d-8d0d-4f260a9e092b.jpg|1e52a464-6255-4d62-aaae-c9d8a0e88d38.jpg|39c3d893-2aaf-42d8-b368-f5a614529f1f.jpg|cefb20b9-1729-41ba-b215-5fbcc150eb33.jpg|1fe429c5-6dcb-4fdc-84c5-eb62b04c237e.jpg</t>
  </si>
  <si>
    <t>401815</t>
  </si>
  <si>
    <t>304256</t>
  </si>
  <si>
    <t>356073</t>
  </si>
  <si>
    <t>RIVERAS DEL ATOYAC&amp;JARDINES DE LA PRIMAVERA&amp;17.096708297729492&amp;-96.75695037841797</t>
  </si>
  <si>
    <t>UNA BARDA CON PINTA EN COLORES MARRÓN, BLANCO Y NEGRO</t>
  </si>
  <si>
    <t>d1ed2893-577e-425e-9bcd-f331e0b8323b.jpg|bdcf299d-e04c-45b7-8cba-534d5a1cf604.jpg|305cdd7f-f1c6-434c-b332-5b6786d5f6e5.jpg|c60c2396-aa68-4024-a933-6a2505d7f703.jpg|66229fb3-4e05-46ed-a52e-15cf58f67b44.jpg</t>
  </si>
  <si>
    <t>401816</t>
  </si>
  <si>
    <t>304258</t>
  </si>
  <si>
    <t>356075</t>
  </si>
  <si>
    <t>RIVERAS DEL ATOYAC&amp;JARDINES DE LA PRIMAVERA&amp;17.096588134765625&amp;-96.75691986083984</t>
  </si>
  <si>
    <t>EN OAXACS #ESLIZARROYO</t>
  </si>
  <si>
    <t>UNA BARDA CON PINTA EN COLORES MARRÓN, BLANCO Y NEGROA</t>
  </si>
  <si>
    <t>991cbde3-2a58-42a9-af53-91393e0b426b.jpg|917fa242-a49f-4045-9250-9333b06800fb.jpg|33b1ce2a-7011-4513-9b03-584bcd455026.jpg|a13dc71e-a044-49c7-8bb6-055e364783ce.jpg|3562a8ca-908a-4d30-9b78-9aba79a685d8.jpg</t>
  </si>
  <si>
    <t>401817</t>
  </si>
  <si>
    <t>304261</t>
  </si>
  <si>
    <t>356078</t>
  </si>
  <si>
    <t>RIVERAS DEL ATOYAC&amp;JARDINES DE LA PRIMAVERA&amp;17.100025177001953&amp;-96.75873565673828</t>
  </si>
  <si>
    <t>CAMINO A SAN JACINTO AMILPAS</t>
  </si>
  <si>
    <t>GIRASOLES</t>
  </si>
  <si>
    <t>SOBRE EL RESTAURANTE LA PALAPA</t>
  </si>
  <si>
    <t>LIZ ARROYO EN "VOCES DE LAS MUJERES" UN ESPACIO PARA TI</t>
  </si>
  <si>
    <t>EL ARTE CUENTA CON LA IMAGEN DE LA ASPIRANTE, PUBLICIDAD DE LA ESTACIÓN DE RADIO LA MEXICANA 101.7 FM</t>
  </si>
  <si>
    <t>b3aea817-694b-4bdb-abfe-bbe4296251d9.jpg|f1218c3c-ac6c-43e5-b47b-19dcb25641f3.jpg|c36934fa-b9e0-4348-abaf-616df9c961b4.jpg|40d7a3e5-1ba5-46f8-a4aa-153aa19aab40.jpg|133d7351-55b7-4e48-8f30-c93a24847500.jpg</t>
  </si>
  <si>
    <t>401671</t>
  </si>
  <si>
    <t>305863</t>
  </si>
  <si>
    <t>357680</t>
  </si>
  <si>
    <t>11/29/2023 3:36:00 PM</t>
  </si>
  <si>
    <t>CARRETERA INTERNACIONAL 190&amp;COLONIA DEL MAESTRO&amp;17.103195190429688&amp;-96.75227355957031</t>
  </si>
  <si>
    <t>68016</t>
  </si>
  <si>
    <t>FRENTE A LA GASOLINERA DE PEMEX</t>
  </si>
  <si>
    <t>18.0</t>
  </si>
  <si>
    <t>EN OAXACA MI GALLO #ESLUISALFONSO DEFENSORES DE LA 4T, VECINAS Y VECINOS</t>
  </si>
  <si>
    <t>1 BARDA CON 3 PINTAS Y 2 ARTES DIFERENTES (BRIGADA LUIS REYES)</t>
  </si>
  <si>
    <t>5592b84e-9a76-4ac5-b964-1327d294731c.jpg|6c6b02a6-d47a-403f-b94e-5618c8c9e013.jpg|a3ef65c2-0214-4071-bd00-ee88263752b9.jpg|3b40e7e2-7615-49ba-be91-ff3d99d89506.jpg|8fb0c10a-409e-47e6-8129-2710ecf52eb2.jpg</t>
  </si>
  <si>
    <t>401823</t>
  </si>
  <si>
    <t>305865</t>
  </si>
  <si>
    <t>357682</t>
  </si>
  <si>
    <t>CARRETERA INTERNACIONAL&amp;BUGAMBILIAS&amp;17.096433639526367&amp;-96.74969482421875</t>
  </si>
  <si>
    <t>68013</t>
  </si>
  <si>
    <t>DEL KM. 540</t>
  </si>
  <si>
    <t>AL LADO DEL CENTRO TORNILLERO DEL SURESTE</t>
  </si>
  <si>
    <t>EN OAXACA MI GALLO #ESLUISALFONSO</t>
  </si>
  <si>
    <t>BRIGADA DUCK UNA BARDA CON PINTA EN COLORES MARRÓN, BLANCO Y NEGRO</t>
  </si>
  <si>
    <t>019ee3bc-b7f4-43be-88b3-dde99ff7c870.jpg|0df03741-a020-41d1-b453-448777ae2769.jpg|de49aa00-97fa-4205-88d9-8817cacaac66.jpg|feddd554-ae0d-4ce7-b599-f3a641868cc0.jpg|00629183-ef15-4f9f-ab66-07d693d4b36e.jpg</t>
  </si>
  <si>
    <t>401825</t>
  </si>
  <si>
    <t>305867</t>
  </si>
  <si>
    <t>357684</t>
  </si>
  <si>
    <t>CARRETERA INTERNACIONAL 190&amp;SANTA ROSA&amp;17.093427658081055&amp;-96.74871826171875</t>
  </si>
  <si>
    <t>C. 4</t>
  </si>
  <si>
    <t>C.5</t>
  </si>
  <si>
    <t>FRENTE AL MERCADO DE SANTA ROSA</t>
  </si>
  <si>
    <t>EN OAXACA #ESLUISALFONSO</t>
  </si>
  <si>
    <t>BRIGADA PAVÓN, UNA BARDA CON PINTA EN COLORES MARRÓN, BLANCO Y NEGRO</t>
  </si>
  <si>
    <t>59c26b93-666d-4160-85c1-d1da09b73b38.jpg|0b58e831-7a4c-45db-a60d-386a9162b92c.jpg|c60396dd-8156-4192-8537-3525189b358b.jpg|70713cf0-709d-4b76-a820-d69fd164b825.jpg|790026c9-60bc-451e-a083-ba0f7636f60f.jpg</t>
  </si>
  <si>
    <t>401827</t>
  </si>
  <si>
    <t>305869</t>
  </si>
  <si>
    <t>357686</t>
  </si>
  <si>
    <t>CARRETERA INTERNACIONAL 190&amp;SANTA ROSA&amp;17.093395233154297&amp;-96.74832153320312</t>
  </si>
  <si>
    <t>C. 5</t>
  </si>
  <si>
    <t>14.0</t>
  </si>
  <si>
    <t>BRIGADA DUCK, UNA BARDA CON 2 PINTAS IGUALES EN COLORES BLANCO, NEGRO Y MARRÓN</t>
  </si>
  <si>
    <t>b9537c16-a7ba-459d-8cdb-aca2a0778a01.jpg|9fe5af95-c250-4309-81c2-058679bda102.jpg|4b86e772-497f-4547-bc4d-c40e8e0fc30b.jpg|9549176b-8714-4175-8089-60a6962eb31c.jpg|324b2f1a-98c6-4a00-bbee-ae7677f53d17.jpg</t>
  </si>
  <si>
    <t>401672</t>
  </si>
  <si>
    <t>305870</t>
  </si>
  <si>
    <t>357687</t>
  </si>
  <si>
    <t>OAXACA&amp;SANTA ROSA PANZACOLA&amp;17.093429565429688&amp;-96.7481460571289</t>
  </si>
  <si>
    <t>68039</t>
  </si>
  <si>
    <t>17.0</t>
  </si>
  <si>
    <t>EN OAXACA #ESLUISALFONSO, VECINAS Y VECINOS #ESRAY, EN OAXACA MI GALLO #ESLUISALFONSO</t>
  </si>
  <si>
    <t>BRIGADA DUCK, 1 BARDA CON 3 PINTAS DISTINTAS</t>
  </si>
  <si>
    <t>0898968b-d0e7-4810-90fd-7c73cb46752f.jpg|3a76b737-e368-4a26-98d6-84f274b3b2dc.jpg|406f6a2a-6317-422d-a53b-137c84a5d66b.jpg|63e86079-70ff-4911-94e7-e0ac5c815156.jpg|91979d79-c570-49a9-9e61-67e8581d0a31.jpg</t>
  </si>
  <si>
    <t>401828</t>
  </si>
  <si>
    <t>305871</t>
  </si>
  <si>
    <t>357688</t>
  </si>
  <si>
    <t>CARRETERA INTERNACIONAL&amp;SANTA ROSA PANZACOLA&amp;17.087963104248047&amp;-96.74575805664062</t>
  </si>
  <si>
    <t>CUITLÁHUAC</t>
  </si>
  <si>
    <t>DE LA PEPSI</t>
  </si>
  <si>
    <t>ENTRE EL NEGOCIO DENOMINADO AUTOZONE Y EL NEGOCIO DENOMINADO HOTEL ARISA</t>
  </si>
  <si>
    <t>EN OAXACA #ESHAYDEE</t>
  </si>
  <si>
    <t>UNA BARDA CON LA SILUETA DE LA ASPIRANTE EN COLORES BLANCO, MARRÓN Y NEGRO</t>
  </si>
  <si>
    <t>65e72324-11b9-46e2-88b9-3f79a969914d.jpg|c0091cbb-fe3d-46d2-92e9-2e9c42294a06.jpg|d700eafa-d51a-443d-bd0b-44f29de91765.jpg|c15f96cd-e006-4d24-be70-51a6f571aa53.jpg|f47d27d8-bdcd-487f-b6a5-972a0d6a401a.jpg</t>
  </si>
  <si>
    <t>401830</t>
  </si>
  <si>
    <t>305873</t>
  </si>
  <si>
    <t>357690</t>
  </si>
  <si>
    <t>FRANCISCO I. MADERO&amp;CENTRO&amp;17.0859432220459&amp;-96.74517822265625</t>
  </si>
  <si>
    <t>SAN FRANCISCO</t>
  </si>
  <si>
    <t>AL LADO DEL GRUPO AZULEJO DE MAYORISTAS</t>
  </si>
  <si>
    <t>13.0</t>
  </si>
  <si>
    <t>UNA BARDA CON 3 PINTAS IGUALES</t>
  </si>
  <si>
    <t>8c76b06b-9857-47ad-8344-37c6503dea14.jpg|b95d974c-8ee7-4cc2-8183-67cb4208afd7.jpg|4afc8a4b-4df4-49ea-baa8-8db7929ce9fb.jpg|d5599c6c-16a2-468b-9922-fe57a2475ee0.jpg|49e4f46b-f3ae-4f52-bac7-e94bb042ff1c.jpg</t>
  </si>
  <si>
    <t>401831</t>
  </si>
  <si>
    <t>305874</t>
  </si>
  <si>
    <t>357691</t>
  </si>
  <si>
    <t>CARRETERA CRISTOBAL COLÓN&amp;CENTRO&amp;17.082197189331055&amp;-96.74369049072266</t>
  </si>
  <si>
    <t>FRENTE AL COMEX</t>
  </si>
  <si>
    <t>BRIGADA DUCK, UNA BARDA CON PINTA EN COLORES BLANCO, NEGRO Y MARRÓN</t>
  </si>
  <si>
    <t>ff112cde-e29c-4a49-89ee-9e8461e6916b.jpg|c6591d84-65c8-4a5e-98d3-04af6ef60ed0.jpg|af6264d0-1717-4ac3-ae49-e3292dffd578.jpg|37f8f631-0ed5-42cb-ad2c-bb63e60400c4.jpg|40c80eb5-1721-4d58-82c7-9956d8ad59e1.jpg</t>
  </si>
  <si>
    <t>401832</t>
  </si>
  <si>
    <t>305875</t>
  </si>
  <si>
    <t>357692</t>
  </si>
  <si>
    <t>CARRERA INTERNACIONAL 190&amp;CENTRO&amp;17.08250617980957&amp;-96.74385070800781</t>
  </si>
  <si>
    <t>FRENTE A COMEX</t>
  </si>
  <si>
    <t>1.0</t>
  </si>
  <si>
    <t>#ESLUISALFONSO</t>
  </si>
  <si>
    <t>UNA BARDA CON PINTA EN COLORES BLANCO, MARRÓN Y NEGRO</t>
  </si>
  <si>
    <t>9b112f8c-891f-4db1-83d6-e02dd7a85348.jpg|5dac1b5b-03c2-405b-9b1f-1a2e54ef548a.jpg|bc3d4258-7813-429d-b22a-29e2637fb07e.jpg|a22190a1-5003-4c46-a2ec-58f4646414b4.jpg|0c66916e-0634-4e3d-b45a-e99c1d5517cb.jpg</t>
  </si>
  <si>
    <t>401838</t>
  </si>
  <si>
    <t>307833</t>
  </si>
  <si>
    <t>359650</t>
  </si>
  <si>
    <t>11/30/2023 1:31:00 PM</t>
  </si>
  <si>
    <t>INE-VP-0001658</t>
  </si>
  <si>
    <t>5A. PRIVADA DE LA NORIA&amp;LA NORIA&amp;17.0524959564209&amp;-96.7202377319336</t>
  </si>
  <si>
    <t>68083</t>
  </si>
  <si>
    <t>PERIFÉRICO</t>
  </si>
  <si>
    <t>XOCHILT</t>
  </si>
  <si>
    <t>FRENTE AL OXXO DE PERIFÉRICO</t>
  </si>
  <si>
    <t>#ESDANI DEFENSORA DE LA TRANSFORMACIÓN</t>
  </si>
  <si>
    <t>BRIGADA DISTRITO XII, UNA BARDA CON PINTA EN COLORES BLANCO, ROJO Y NEGRO</t>
  </si>
  <si>
    <t>SANDRA DANIELA TAURINO JIMENEZ</t>
  </si>
  <si>
    <t>f894834a-393e-49b0-927f-c4c530c49ad9.jpg|c84ec442-7358-41af-9d98-1d3453a2061c.jpg|e27b8bf9-d50d-4690-b428-170c16804481.jpg|640c0244-6621-49e1-80a3-30109d7f0ecd.jpg|d5d151d0-4ec7-43ff-8555-c9c86cd2806a.jpg</t>
  </si>
  <si>
    <t>401839</t>
  </si>
  <si>
    <t>307834</t>
  </si>
  <si>
    <t>359651</t>
  </si>
  <si>
    <t>BULEVAR EDUARDO MATA&amp;LA NORIA&amp;17.05254364013672&amp;-96.72026824951172</t>
  </si>
  <si>
    <t>5A. PRIVADA DE LA NORIA</t>
  </si>
  <si>
    <t>GONZALEZ ORTEGA</t>
  </si>
  <si>
    <t>ENFRENTE DEL HOTEL LA NORIA</t>
  </si>
  <si>
    <t>BRIGADA DISTRITO XII, UNA BARDA DE LÁMINA GALVANIZADA CON PINTA EN COLORES ROJO, BLANCO Y NEGRO</t>
  </si>
  <si>
    <t>fb5299cb-25c1-40ce-97ae-96922d8b60a1.jpg|43bbe805-bf94-4634-b3a4-164faa82669f.jpg|7c2f0ce0-733c-419f-bf26-da93af4beb27.jpg|eea4e47c-bf7c-42cb-91b6-9c578c33c134.jpg|41da2053-2797-4ed0-85c0-88fdebc34766.jpg</t>
  </si>
  <si>
    <t>401842</t>
  </si>
  <si>
    <t>307837</t>
  </si>
  <si>
    <t>359654</t>
  </si>
  <si>
    <t>11/30/2023 1:32:00 PM</t>
  </si>
  <si>
    <t>PROLONGACIÓN DE LA NORIA&amp;5 SEÑORES&amp;17.05397605895996&amp;-96.71306610107422</t>
  </si>
  <si>
    <t>AV. UNIVERSIDAD</t>
  </si>
  <si>
    <t>PLAN DE AYALA</t>
  </si>
  <si>
    <t>FRENTE AL OXXO DE 5 SEÑORES</t>
  </si>
  <si>
    <t>TIEMPO DE LAS MUJERES</t>
  </si>
  <si>
    <t>PUBLICIDAD DE LA REVISTA POLÍTICA ES, EL ARTE CONTIENE LA IMAGEN DE LA ASPIRANTE</t>
  </si>
  <si>
    <t>483f0a06-caba-48ab-b22c-b7477dcbeca3.jpg|c9a60240-45d2-4b88-97ab-747077c7a77c.jpg|2667b2bc-7dea-4b19-9fc6-f2da9decbeb5.jpg|b594e832-e2df-43c2-9f70-9a2a3b639c9f.jpg|719b6984-04fa-49c3-a71f-f321aeb55bec.jpg</t>
  </si>
  <si>
    <t>401849</t>
  </si>
  <si>
    <t>307844</t>
  </si>
  <si>
    <t>359661</t>
  </si>
  <si>
    <t>16 DE SEPTIEMBRE &amp;FERNANDO GOMEZ SANDOVAL&amp;17.057552337646484&amp;-96.70943450927734</t>
  </si>
  <si>
    <t>68129</t>
  </si>
  <si>
    <t>AV FERROCARRIL</t>
  </si>
  <si>
    <t>A UN LADO DE SAVER</t>
  </si>
  <si>
    <t>UNA BARDA DE LÁMINA GALVANIZADA EN COLORES ROJO, MARRÓN, BLANCO Y NEGRO</t>
  </si>
  <si>
    <t>7d8086f1-ad6d-4a10-a480-307af5b016f7.jpg|93dd19a8-115c-4eca-9baa-58cdbf59451f.jpg|770899c3-4805-4d47-bb23-077c5f59e9f4.jpg|841f1bf1-e6b8-4649-9122-96c24567f3f4.jpg|d6277450-9ea8-4350-9ae2-25f94aede4f7.jpg</t>
  </si>
  <si>
    <t>401851</t>
  </si>
  <si>
    <t>307846</t>
  </si>
  <si>
    <t>359663</t>
  </si>
  <si>
    <t>AV. FERROCARRIL &amp;FELIPE CARRILLO PUERTO&amp;17.05976676940918&amp;-96.70733642578125</t>
  </si>
  <si>
    <t>68116</t>
  </si>
  <si>
    <t>GUILLWRMO PRIETO</t>
  </si>
  <si>
    <t>SOBRE AV. FERROCARRIL</t>
  </si>
  <si>
    <t>BARDA CON UNA PINTA EN COLORES ROJO, MARRÓN, BLANCO Y NEGRO, BRIGADA DISTRITO XII</t>
  </si>
  <si>
    <t>ba955aa8-44f2-4e66-93aa-147979a5b6dd.jpg|27395bf9-4e18-4f2c-a631-f6684a0e7378.jpg|b494dfd9-6815-4e24-ad04-71869959798f.jpg|1bfb195a-9479-4f70-9c5c-16ed7913866a.jpg|09dd4da4-7e3b-4858-a14f-da171b2f4fa0.jpg</t>
  </si>
  <si>
    <t>401853</t>
  </si>
  <si>
    <t>307851</t>
  </si>
  <si>
    <t>359668</t>
  </si>
  <si>
    <t>AV. FERROCARRIL &amp;FELIPE CARRILLO PUERTO&amp;17.05975914001465&amp;-96.70658874511719</t>
  </si>
  <si>
    <t>71243</t>
  </si>
  <si>
    <t>AFUERA DE UN TALLER MECÁNICO</t>
  </si>
  <si>
    <t>BRIGADA DISTRITO XII, UNA BARDA DE LAMINA GALVANIZADA CON PINTA EN COLORES ROJO, MARRÓN, BLANCO Y NEGRO</t>
  </si>
  <si>
    <t>bbc00433-f2aa-43d9-83a9-df045e65eda9.jpg|6db613ee-cf22-4137-a816-1d1c2223b786.jpg|d6ebb5cc-d68f-4ef4-94a9-70a0783799f2.jpg|4a9b77c4-7d83-413c-9bf1-135c45b827d6.jpg|95b48d71-32b5-4cea-b571-bd07cf9cee0a.jpg</t>
  </si>
  <si>
    <t>401657</t>
  </si>
  <si>
    <t>309721</t>
  </si>
  <si>
    <t>361538</t>
  </si>
  <si>
    <t>11/30/2023 6:18:00 PM</t>
  </si>
  <si>
    <t>AV. FERROCARRIL &amp;CABECERA DE SANTA LUCÍA DEL CAMINO&amp;17.059955596923828&amp;-96.69229888916016</t>
  </si>
  <si>
    <t>2118</t>
  </si>
  <si>
    <t>AV. HORNOS</t>
  </si>
  <si>
    <t>AV. JUAREZ</t>
  </si>
  <si>
    <t>FRENTE AL OXXO</t>
  </si>
  <si>
    <t>EN PORTADA DANI TAURINO DEFENSORA DE LA TRANSFORMACIÓN</t>
  </si>
  <si>
    <t>PUBLICIDAD DE LA REVISTA FUSIÓN POLÍTICA, EL ARTE CONTIENE LA IMAGEN DE LA ASPIRANTE</t>
  </si>
  <si>
    <t>e6db6f77-d596-4a86-bbf8-8499574acde1.jpg|95892979-9581-4d60-b3f2-74f9b6dc23fd.jpg|3d690cfb-270f-4da8-ae09-92b467485331.jpg|f1e10930-360c-4761-8655-9e17a59052af.jpg|1260da97-7581-49f8-9f8b-af8a19da2c31.jpg</t>
  </si>
  <si>
    <t>401658</t>
  </si>
  <si>
    <t>309723</t>
  </si>
  <si>
    <t>361540</t>
  </si>
  <si>
    <t>AV. FERROCARRIL &amp;CABECERA MUNICIPIO SANTA LUCÍA DEL CAMINO&amp;17.05997657775879&amp;-96.69248962402344</t>
  </si>
  <si>
    <t>BARDA DE LÁMINA GALVANIZADA CON PINTA EN COLORES ROJO, MARRÓN, BLANCO Y NEGRO</t>
  </si>
  <si>
    <t>ba70e2a3-b1d6-4982-a90a-6ed2e423428f.jpg|2c92114e-5c99-4b67-94d4-0c4289a3230b.jpg|1e2884bc-99dc-4a89-a24d-e20733f73308.jpg|bed8e8a8-bce4-4516-befc-51bdbf89f192.jpg|64dfd434-df07-4242-856d-920e9ecf133f.jpg</t>
  </si>
  <si>
    <t>401659</t>
  </si>
  <si>
    <t>309724</t>
  </si>
  <si>
    <t>361541</t>
  </si>
  <si>
    <t>SANTA CRUZ AMILPAS</t>
  </si>
  <si>
    <t>AV. FERROCARRIL &amp;SANTA CRUZ AMILPAS&amp;17.057035446166992&amp;-96.68221282958984</t>
  </si>
  <si>
    <t>JUAREZ</t>
  </si>
  <si>
    <t>2A. PRIVADA DE IGNACIO ZARAGOZA</t>
  </si>
  <si>
    <t>A UN LADO DE LA GASOLINERA</t>
  </si>
  <si>
    <t>UNA BARDA CON DOS PINTAS IGUALES EN COLORES ROJO, MARRÓN, BLANCO Y NEGRO</t>
  </si>
  <si>
    <t>c4edd8cd-bbe8-47df-926d-4118a81527c0.jpg|4de63054-ea64-48e5-bb20-3e79cebb40a3.jpg|32ac3337-2b7c-4d5b-aea4-6a1e5236f1e6.jpg|a49d1aff-dc44-41da-8c28-946379303beb.jpg|b59a302d-df0f-4b53-bbab-60b371372156.jpg</t>
  </si>
  <si>
    <t>401661</t>
  </si>
  <si>
    <t>309729</t>
  </si>
  <si>
    <t>361546</t>
  </si>
  <si>
    <t>PORFIRIO DIAZ &amp;REFORMA&amp;17.072500228881836&amp;-96.71946716308594</t>
  </si>
  <si>
    <t>NIÑOS HÉROES</t>
  </si>
  <si>
    <t>ENTRADA AL HOTEL</t>
  </si>
  <si>
    <t>SOBRE LA CASERA DE REVISTAS</t>
  </si>
  <si>
    <t>PUBLICIDAD DE LA REVISTA POLÍTICA ES, EL ARTE CUENTA CON LA IMAGEN DE LA ASPIRANTE</t>
  </si>
  <si>
    <t>7947e31c-4313-4b37-bbff-e79f224e8591.jpg|6573f313-eabc-4a44-b8b4-c226c68b83e6.jpg|d6b5f129-3c8e-43fc-8e7b-ab7462de5983.jpg|2eaa2ec4-68ae-40b0-bb19-f8ad8f066dd6.jpg|ba96d1b2-c7d1-4e20-a3e3-632f93c6cd7b.jpg</t>
  </si>
  <si>
    <t>401662</t>
  </si>
  <si>
    <t>309731</t>
  </si>
  <si>
    <t>361548</t>
  </si>
  <si>
    <t>AV. FERROCARRIL &amp;EL CHAMIZAL&amp;17.06109619140625&amp;-96.70179748535156</t>
  </si>
  <si>
    <t>RIVERAS DEL RÍO CHIQUITO</t>
  </si>
  <si>
    <t>PROLONGACIÓN DE CALICANTO</t>
  </si>
  <si>
    <t>BARDA CON PINTA EN COLORES ROJO, BLANCO, MARRÓN Y NEGRO</t>
  </si>
  <si>
    <t>7f43e9cf-6617-485f-a323-ecc0f7446b89.jpg|a98ff1fb-1bb2-46b0-8f0b-e540e798c2cc.jpg|a6296185-688e-43c2-8235-d6861b92d6f2.jpg|b9060011-077a-4b4c-bb61-9715848a1a32.jpg|65c75ab3-7266-41b1-9ff6-ab040cfd2db3.jpg</t>
  </si>
  <si>
    <t>401663</t>
  </si>
  <si>
    <t>309732</t>
  </si>
  <si>
    <t>361549</t>
  </si>
  <si>
    <t>AVENIDA FERROCARRIL &amp;EL CHAMIZAL&amp;17.06187629699707&amp;-96.69854736328125</t>
  </si>
  <si>
    <t>926</t>
  </si>
  <si>
    <t>SOBRE AVENIDA FERROCARRIL</t>
  </si>
  <si>
    <t>BARDA CON PINTA EN COLORES ROJO, MARRÓN, NEGRO Y BLANCO</t>
  </si>
  <si>
    <t>39dd98d2-c490-47fd-aaa7-30b1234e5d61.jpg|6f7838ec-64a2-4359-baf0-7271c6635fcf.jpg|20f4e53c-6bee-4292-98b9-f5d7b5632fcc.jpg|2b0403c7-e8c5-42c0-97ac-2f82c34b6d03.jpg|d5793354-c2f5-4044-ba63-5ef3f62299b7.jpg</t>
  </si>
  <si>
    <t>401639</t>
  </si>
  <si>
    <t>309833</t>
  </si>
  <si>
    <t>361650</t>
  </si>
  <si>
    <t>11/30/2023 7:41:00 PM</t>
  </si>
  <si>
    <t>CARRETERA INTERNACIONAL &amp;EL BOSQUE NORTE&amp;17.06881332397461&amp;-96.6932144165039</t>
  </si>
  <si>
    <t>SOBRE LA SUPERFICIE COCINA WEBST</t>
  </si>
  <si>
    <t>PUBLICIDAD DE LA ESTACIÓN DE RADIO LA MEXICANA 101.7 FM, EL ARTE MUESTRA LA IMAGEN DE LA ASPIRANTE</t>
  </si>
  <si>
    <t>dee4d39f-c38a-438f-8fc2-03539ac0b117.jpg|a422d80d-f108-49c1-8105-8e29eb07aa64.jpg|30fdf942-ff8c-40e9-abd5-4cfe1b1d1b26.jpg|9f674ad3-3233-4223-8b6d-677c2dcd0f4c.jpg|f348e6cd-f587-434f-a8ea-e48a8efe4f6c.jpg</t>
  </si>
  <si>
    <t>401640</t>
  </si>
  <si>
    <t>309834</t>
  </si>
  <si>
    <t>361651</t>
  </si>
  <si>
    <t>CARRETERA INTERNACIONAL &amp;EL BOSQUE NORTE&amp;16.681918376927655&amp;-96.29873534375</t>
  </si>
  <si>
    <t>DEL PANTEÓN JARDÍN</t>
  </si>
  <si>
    <t>A UN COSTADO DE LA FARMACIA SIMILARES</t>
  </si>
  <si>
    <t>GABRIEL PÉREZ ACÁ ES EL FUTURO !CONSTRUYAMOSLO¡</t>
  </si>
  <si>
    <t>PUBLICIDAD DE LA REVISTA CLOSE UP, EL ARTE MUESTRA LA IMAGEN DE LA ASPIRANTE</t>
  </si>
  <si>
    <t>ELVIA GABRIELA PÉREZ LÓPEZ</t>
  </si>
  <si>
    <t>1e409a7a-60a3-48d9-8669-f71af405afe4.jpg|12b3152a-8d65-4459-85d2-239b917eaa8f.jpg|16457d05-d9c2-4e1c-81b4-14a75e33556c.jpg|d3a5206a-9c19-4846-9c6d-b3cfe48d190a.jpg|52931803-6ab9-4680-817e-62ce4a61ac53.jpg</t>
  </si>
  <si>
    <t>401645</t>
  </si>
  <si>
    <t>309839</t>
  </si>
  <si>
    <t>361656</t>
  </si>
  <si>
    <t>CARRETERA INTERNACIONAL &amp;BARRIO DE JALATLACO&amp;17.070293426513672&amp;-96.71125793457031</t>
  </si>
  <si>
    <t>AFUERA DEL ADO</t>
  </si>
  <si>
    <t>TIEMPO DE LAS MUJERES HAYDEE REYES</t>
  </si>
  <si>
    <t>c968ef2a-4f94-40b1-a9eb-f40457a6d9ed.jpg|c4385acf-bd15-4206-9ae5-ef20078838af.jpg|4ba822f3-0e56-4442-956f-6d5b5f91cf14.jpg|6cadae70-374b-43c3-a929-090aa552845f.jpg|fa659c58-7033-466a-9931-899c46ee3089.jpg</t>
  </si>
  <si>
    <t>469177</t>
  </si>
  <si>
    <t>314577</t>
  </si>
  <si>
    <t>366394</t>
  </si>
  <si>
    <t>12/13/2023 2:30:00 PM</t>
  </si>
  <si>
    <t>INE-VP-0002053</t>
  </si>
  <si>
    <t>HEROICA CIUDAD DE TLAXIACO</t>
  </si>
  <si>
    <t>6 HEROICA CIUDAD DE TLAXIACO (6)</t>
  </si>
  <si>
    <t>CARRETERA TLAXIACO - PUTLA&amp;OJITE CENTRO&amp;17.198158264160156&amp;-97.74163818359375</t>
  </si>
  <si>
    <t>69800</t>
  </si>
  <si>
    <t>CARRETERA TLAXIACO - PUTLA</t>
  </si>
  <si>
    <t>FRENTE A TIENDA DE MATERIALES RAMÍREZ</t>
  </si>
  <si>
    <t>MANTAS O LONAS (MENORES A 3MTS)</t>
  </si>
  <si>
    <t>.80</t>
  </si>
  <si>
    <t>EN ESTA CASA APOYAMOS AL EQUIPO GANADOR</t>
  </si>
  <si>
    <t>IMAGEN DE ANDRÉS MANUEL LÓPEZ OBRADOR CON MARCELO LUIS EBRARD CASAUBÓN</t>
  </si>
  <si>
    <t>d64832a4-13ac-49dc-9015-ad6070919c24.jpg|4096ee5e-a441-4884-9664-f49e5807ad0b.jpg|dab29f07-4796-4438-b84e-508876498cf0.jpg|acdd33e8-05ed-4d57-b976-0b7da1e5aeac.jpg|bf691d9f-8a5e-406b-aa53-4cb780cb42fb.jpg</t>
  </si>
  <si>
    <t>470190</t>
  </si>
  <si>
    <t>314594</t>
  </si>
  <si>
    <t>366411</t>
  </si>
  <si>
    <t>12/13/2023 2:31:00 PM</t>
  </si>
  <si>
    <t>PUTLA - TLAXIACO&amp;YOSOBEE&amp;17.247734819290397&amp;-97.69004358005733</t>
  </si>
  <si>
    <t>ARRIBA DE BIRRIA DE RES EL LLANO</t>
  </si>
  <si>
    <t>1.20</t>
  </si>
  <si>
    <t>0.80</t>
  </si>
  <si>
    <t>EL PR ES LA 4T</t>
  </si>
  <si>
    <t>GERARDO FERNANDEZ NOROÑA</t>
  </si>
  <si>
    <t>7b1b69f8-2975-4660-87b9-4f40d0f9cac6.jpg|745d3b35-14da-4be9-9088-6dfc7bb680df.jpg|0614d59c-f8cb-4cb9-b247-16571011e0d0.jpg|265d6377-b5c4-4750-97ff-c7a85403b14f.jpg|e140436b-2752-45fe-b7ca-4aae3aad44ba.jpg</t>
  </si>
  <si>
    <t>470082</t>
  </si>
  <si>
    <t>314945</t>
  </si>
  <si>
    <t>366762</t>
  </si>
  <si>
    <t>12/13/2023 2:46:00 PM</t>
  </si>
  <si>
    <t>INE-VP-0002092</t>
  </si>
  <si>
    <t>SAN PEDRO MIXTEPEC</t>
  </si>
  <si>
    <t>9 SAN PEDRO MIXTEPEC (9)</t>
  </si>
  <si>
    <t>CUARTA PONIENTE&amp;CENTRO&amp;15.865549854558061&amp;-97.072267472744</t>
  </si>
  <si>
    <t>401</t>
  </si>
  <si>
    <t>71980</t>
  </si>
  <si>
    <t>TERCERA NORTE</t>
  </si>
  <si>
    <t>CUARTA NORTE</t>
  </si>
  <si>
    <t>FRENTE AL CENTRO MÉDICO COSTA ESMERALDA</t>
  </si>
  <si>
    <t># AHORA ES ADÁN AUGUSTO</t>
  </si>
  <si>
    <t>CONTIENE LA LEYENDA: SR-021</t>
  </si>
  <si>
    <t>ADAN AUGUSTO LOPEZ HERNANDEZ</t>
  </si>
  <si>
    <t>0149123d-930e-4e9c-9c14-ecf31105bb6c.jpg|d8eb0225-d4b8-46a6-a8af-660e69025e18.jpg|7429bb37-dcf8-41dd-b835-b91ba26ec9dc.jpg|8978515b-0012-477d-af16-e2cdfed19f3f.jpg|6eff830d-a356-4349-a37f-275cd5c1aaa2.jpg</t>
  </si>
  <si>
    <t>468413</t>
  </si>
  <si>
    <t>314947</t>
  </si>
  <si>
    <t>366764</t>
  </si>
  <si>
    <t>CUARTA PONIENTE&amp;CENTRO&amp;15.8650635178328&amp;-97.07217359542848</t>
  </si>
  <si>
    <t>QUINTA NORTE</t>
  </si>
  <si>
    <t>PARTE POSTERIOR TRASERA DE LA BODEGA DE ZIMAT, A 100 M DE BODEGA AURRERÁ.</t>
  </si>
  <si>
    <t>#AHORA ES ADÁN AUGUSTO</t>
  </si>
  <si>
    <t>ARTE CON EL NOMBRE Y COLORES INSTITUCIONALES DE MORENA.</t>
  </si>
  <si>
    <t>486bcdc1-c4e8-44e0-a7a3-58735a413e60.jpg|9a7840a7-af85-45cd-8ea2-b905ad1784dd.jpg|da351197-2c2b-471d-a4bd-e9213fdb80d9.jpg|9c3542ad-8b04-4ea0-90ed-d7ecb7aeb84f.jpg|6add894c-833c-40de-900a-b381cd6f3f9a.jpg</t>
  </si>
  <si>
    <t>468021</t>
  </si>
  <si>
    <t>314949</t>
  </si>
  <si>
    <t>366766</t>
  </si>
  <si>
    <t>CUARTA PONIENTE&amp;CENTRO&amp;15.865810437678793&amp;-97.07242572307588</t>
  </si>
  <si>
    <t>PARTE POSTERIOR DE LA BODEGA DE ZIMAT A 100 METROS DE BODEGA AURRERÁ</t>
  </si>
  <si>
    <t>EN PUERTO ESCONDIDO, MEJOR MARCELO</t>
  </si>
  <si>
    <t>BARDA PINTADA CON 4 ARTES IGUALES, BRIGADA DANIEL GUTIÉRREZ</t>
  </si>
  <si>
    <t>06b0bd2f-b764-49a8-9439-3f2ddc546fe7.jpg|2f260291-d27b-42b5-9328-78fa3c8861f3.jpg|b8f2d023-5396-4e5d-b9dc-158fbc5184b7.jpg|1364841f-a496-4fe0-99d9-c3b0b0b23071.jpg|029a6d92-0f7f-4b0c-98ff-0e6425f3c648.jpg</t>
  </si>
  <si>
    <t>467830</t>
  </si>
  <si>
    <t>314950</t>
  </si>
  <si>
    <t>366767</t>
  </si>
  <si>
    <t>CUARTA PONIENTE&amp;CENTRO&amp;15.866630885304648&amp;-97.07326257228853</t>
  </si>
  <si>
    <t>PARTE POSTERIOR DE LA BODEGA DE ZIMAT, A 100 M DE BODEGA AURRERÁ.</t>
  </si>
  <si>
    <t>OAXACA CON MARCELO SÍ, LA ESPERANZA DE MÉXICO.</t>
  </si>
  <si>
    <t>ARTE CON NOMBRE Y COLORES INSTITUCIONALES DE MORENA.</t>
  </si>
  <si>
    <t>819ad056-e218-4368-a8e8-0df3786b5c27.jpg|d3a10a06-485a-40a7-b29f-322f49686f39.jpg|56ce7cac-beb8-453a-96ad-cb0ba34d32e2.jpg|f0ab0dd3-3705-449c-8341-6bfe36aa955f.jpg|860e0fce-f5ec-407c-a7df-e2c8ccc0908f.jpg</t>
  </si>
  <si>
    <t>467636</t>
  </si>
  <si>
    <t>314951</t>
  </si>
  <si>
    <t>366768</t>
  </si>
  <si>
    <t>CUARTA PONIENTE&amp;CENTRO&amp;15.86549051380031&amp;-97.07222187519075</t>
  </si>
  <si>
    <t>PARTE POSTERIOR DE LA BODEGA DE ZIMAT, A 80 M DE BODEGA AURRERÁ.</t>
  </si>
  <si>
    <t>AHORA ES ADÁN AUGUSTO</t>
  </si>
  <si>
    <t>87c36336-5c72-4de2-a5ee-3e5fc6fd5460.jpg|8cbac251-69b3-415c-86c6-bcef22644468.jpg|2c2d8b78-325d-4d93-bc7f-38832d59c57b.jpg|763edaba-b2ae-49bd-871c-ca6599a83bad.jpg|58296212-b80d-4192-848b-56295dc0f485.jpg</t>
  </si>
  <si>
    <t>467637</t>
  </si>
  <si>
    <t>314952</t>
  </si>
  <si>
    <t>366769</t>
  </si>
  <si>
    <t>CUARTA PONIENTE&amp;CENTRO&amp;15.8658568781996&amp;-97.07246327400209</t>
  </si>
  <si>
    <t>EN PUERTO ESCONDIDO, #MEJOR MARCELO</t>
  </si>
  <si>
    <t>c95bf46f-0095-40eb-8c06-06d90a71ad05.jpg|9914eeeb-ad33-43a0-b4c4-cd54367a36ea.jpg|32e62f5e-b695-49d3-ab80-1dbc30e6d284.jpg|21412582-ee05-4bd2-a7ed-414a41a6ab1e.jpg|e52be808-5526-4603-ab8c-803b02730c83.jpg</t>
  </si>
  <si>
    <t>467446</t>
  </si>
  <si>
    <t>314953</t>
  </si>
  <si>
    <t>366770</t>
  </si>
  <si>
    <t>CUARTA PONIENTE &amp;CENTRO&amp;15.8662304&amp;-97.0728546</t>
  </si>
  <si>
    <t>SEXTA NORTE</t>
  </si>
  <si>
    <t>EN PUERTO ESCONDIDO,#MEJOR MARCELO</t>
  </si>
  <si>
    <t>ARTE CON NOMBRE Y COLORES INSTITUCIONALES DE MORENA. BRIGADA DANIEL GUTIÉRREZ</t>
  </si>
  <si>
    <t>3d7fedfb-f78b-4d49-98b0-ffe0aab9d25a.jpg|1bfb27ec-0289-4b26-b3f0-385109854b30.jpg|10801725-015c-4279-9fb0-46881b8838c9.jpg|d0e7279a-bead-4c42-8033-728445926ebf.jpg|236f3184-840a-4ad0-9d33-b1c5fdad13fc.jpg</t>
  </si>
  <si>
    <t>467252</t>
  </si>
  <si>
    <t>314955</t>
  </si>
  <si>
    <t>366772</t>
  </si>
  <si>
    <t>CUARTA PONIENTE&amp;CENTRO&amp;15.86658444496214&amp;-97.07326793670656</t>
  </si>
  <si>
    <t>A 60 METROS DE BODEGA AURRERÁ</t>
  </si>
  <si>
    <t>EN PUERTO ESCONDIDO MEJOR MARCELO</t>
  </si>
  <si>
    <t>ARTE CON LOS COLORES INSTITUCIONALES DE MORENA</t>
  </si>
  <si>
    <t>03c665c8-d3d3-4df5-a542-d7eadd8e89b9.jpg|696f0339-a9fa-4021-a5f9-923e3140600d.jpg|b54841f5-c700-4350-a132-7c6bdb0f4795.jpg|a4abbd3b-bdcf-452b-9e01-131e8a3fb8ae.jpg|fca68dd0-f3b6-4227-b8ef-c25121b71d47.jpg</t>
  </si>
  <si>
    <t>469006</t>
  </si>
  <si>
    <t>315737</t>
  </si>
  <si>
    <t>367554</t>
  </si>
  <si>
    <t>12/13/2023 3:38:00 PM</t>
  </si>
  <si>
    <t>INE-VP-0002258</t>
  </si>
  <si>
    <t>NIÑOS HEROES DE CHAPULTEPEC&amp;CENTRO&amp;17.072940826416016&amp;-96.72563171386719</t>
  </si>
  <si>
    <t>AVENIDA VENUS</t>
  </si>
  <si>
    <t>FRENTE A GOODYEAR</t>
  </si>
  <si>
    <t># CON MARCELO SÍ, FUERZA MARCELO</t>
  </si>
  <si>
    <t>EL ARTE CONTIENE UN PUÑO, BRIGADA REY DAVID VILLAGRANA</t>
  </si>
  <si>
    <t>e372ac19-2aa0-484a-ac5e-89ef3c3e5384.jpg|b40b12f5-4d5f-4a55-a990-2cab9487802a.jpg|48fc9a1c-d140-45f7-b46f-c68970aabccd.jpg|d2eaba86-1963-4f10-8b9a-52e01a8357cc.jpg|a33dabe3-f920-403d-870e-79956ea602fc.jpg</t>
  </si>
  <si>
    <t>470414</t>
  </si>
  <si>
    <t>315994</t>
  </si>
  <si>
    <t>367811</t>
  </si>
  <si>
    <t>12/13/2023 3:50:00 PM</t>
  </si>
  <si>
    <t>INE-VP-0002037</t>
  </si>
  <si>
    <t>SANTA MARIA JALAPA DEL MARQUES</t>
  </si>
  <si>
    <t>5 SALINA CRUZ (5)</t>
  </si>
  <si>
    <t>DIAGONAL PONIENTE &amp;CENTRO&amp;16.443265914916992&amp;-95.44268035888672</t>
  </si>
  <si>
    <t>70710</t>
  </si>
  <si>
    <t>CENTRAL</t>
  </si>
  <si>
    <t>A UN COSTADO DE LA GLORIETA,  A UN COSTADO DE LA ESCUELA PRIMARIA JUSTO SIERRA</t>
  </si>
  <si>
    <t>1.80</t>
  </si>
  <si>
    <t>LA BARDA INCLUYE LA PUBLICIDAD DE #AHORAESADANAUGUSTO DE COLOR GUINDA Y NEGRO Y MIDE 6.0 DE ANCHO POR 1.80 DE ALTO, SE ENCUENTRA A UN COSTADO DE LA GLORIETA Y A 50 METROS DE LA ESCUELA PRIMARIA JUSTO SIERRA</t>
  </si>
  <si>
    <t>19781179-2ad1-455f-9bb2-ecd7561eb519.jpg|a9dfa0a6-a847-410b-8f36-69f9c06328a3.jpg|67cbdadd-b66b-4deb-bac2-b4c93ba813ef.jpg|d5a9e8fa-7bb1-45ea-8c76-d56679df705b.jpg|c390b4ed-b198-4202-8170-03583e299680.jpg</t>
  </si>
  <si>
    <t>483314</t>
  </si>
  <si>
    <t>316406</t>
  </si>
  <si>
    <t>368223</t>
  </si>
  <si>
    <t>12/13/2023 4:06:00 PM</t>
  </si>
  <si>
    <t>INE-VP-0002027</t>
  </si>
  <si>
    <t>TEOTITLAN DE FLORES MAGON</t>
  </si>
  <si>
    <t>2 TEOTITLAN DE FLORES MAGON (2)</t>
  </si>
  <si>
    <t>ÁMCARRETERA FEDERAL TEOTITLÁN TELIXTLAHUACA&amp;GUADALUPE&amp;18.1277222553093&amp;-97.07680253869017</t>
  </si>
  <si>
    <t>N/A</t>
  </si>
  <si>
    <t>68540</t>
  </si>
  <si>
    <t>MARIANO ESCOBEDO</t>
  </si>
  <si>
    <t>BARDA EN 
COMEDOR LINDA</t>
  </si>
  <si>
    <t>44.00</t>
  </si>
  <si>
    <t>EN TEOTITLAN MEJOR MARCELO</t>
  </si>
  <si>
    <t>BARDA CON EL LEMA "EN TEOTITLAN #MEJOR MARCELO" CON LETRAS MAS PEQUEÑAS "BRIGADA DANIEL GUTIERREZ" ADEMAS DE DIBUJO ALUSIVO A LA CARA MARCELO LUIS EBRARD CASAUBON. ARTE QUE SE REPITE 11 VECES EN LA MISMA PINTA</t>
  </si>
  <si>
    <t>121d25cc-fd82-4576-9606-67c3ba93e161.jpg|2949f6b6-6b31-4558-b1f4-f468469ba6a2.jpg|d2ce6337-9540-4948-8aa5-cc4ba1498207.jpg</t>
  </si>
  <si>
    <t>466923</t>
  </si>
  <si>
    <t>316412</t>
  </si>
  <si>
    <t>368229</t>
  </si>
  <si>
    <t>12/13/2023 4:07:00 PM</t>
  </si>
  <si>
    <t>MORELOS&amp;SAN ISIDRO&amp;18.129674901375814&amp;-97.06626290604741</t>
  </si>
  <si>
    <t>FRENTE A CLÍNICA DENTAL SONRYA</t>
  </si>
  <si>
    <t>MEJOR MARCELO</t>
  </si>
  <si>
    <t>BARDA CON LA PINTA "MEJOR MARCELO" Y UN DIBUJO DE UN CORAZON</t>
  </si>
  <si>
    <t>MARCELO LUIS EBRARD CASAUBON</t>
  </si>
  <si>
    <t>f288051f-aaa9-45ed-bb84-1ec601561882.jpg|8ce5a45a-ded3-48fe-9376-e3c0e05e0955.jpg|61acd46d-190e-4893-ac6a-eb5dfe36bfca.jpg|fd0312c4-c234-4387-bd77-e19dec404e3d.jpg</t>
  </si>
  <si>
    <t>466721</t>
  </si>
  <si>
    <t>316413</t>
  </si>
  <si>
    <t>368230</t>
  </si>
  <si>
    <t>AVENIDA 5 DE MAYO&amp;SAN ISIDRO&amp;18.129592905232737&amp;-97.06492045221651</t>
  </si>
  <si>
    <t>7-1</t>
  </si>
  <si>
    <t>CARRETERA FEDERAL FEDERAL</t>
  </si>
  <si>
    <t>CASI FRENTE A ALBORADA</t>
  </si>
  <si>
    <t>PINTA DE BARDA CON LA LEYENDA MEJOR MARCELO Y CON UN DIBUJO DE UN CORAZON</t>
  </si>
  <si>
    <t>b6bb35b7-f09f-449a-92c5-b23edb9df0b1.jpg|6e36eabb-edeb-451e-889d-92f864df3d1e.jpg|e4878b3d-c757-4c54-8881-2d2e31ad4d58.jpg|de8be2f1-39e8-4412-bdc4-c15fafa1c5cf.jpg</t>
  </si>
  <si>
    <t>464646</t>
  </si>
  <si>
    <t>316423</t>
  </si>
  <si>
    <t>368240</t>
  </si>
  <si>
    <t>CUAUHTÉMOC&amp;HIDALGO 2DA SECCIÓN&amp;18.131586279858244&amp;-97.06705462544106</t>
  </si>
  <si>
    <t>ABARROTES ANDYNEL</t>
  </si>
  <si>
    <t>PINTA DE BARDA CON LA LEYENDA "#MEJOR MARCELO" CON UN DIBUJO DE CORAZON CON COLORES ALUSIVOS AL PARTIDO MORENA</t>
  </si>
  <si>
    <t>23444cf9-4cef-4b29-8cf9-f92b513e876c.jpg|f9eeb607-5cc6-412c-94ca-69a3a657982c.jpg|7572256f-968d-45ac-80de-69dd0c79e4ff.jpg|418cef99-ba12-487d-8d81-19bf1d3512ad.jpg</t>
  </si>
  <si>
    <t>464647</t>
  </si>
  <si>
    <t>316425</t>
  </si>
  <si>
    <t>368242</t>
  </si>
  <si>
    <t>AVENIDA JUAREZ&amp;CENTRO&amp;18.131586739936125&amp;-97.07029211521149</t>
  </si>
  <si>
    <t>15A</t>
  </si>
  <si>
    <t>JOSÉ SILONES</t>
  </si>
  <si>
    <t>AVENIDA 5 DE MAYO</t>
  </si>
  <si>
    <t>A UN COSTADO DE ABARROTES MARLO</t>
  </si>
  <si>
    <t>PINTA DE BARDA CON LA LEYENDA "MEJOR MARCELO" CON COLORES ALUSIVOS AL PARTIDO MORENA</t>
  </si>
  <si>
    <t>b0d3249d-33cb-4a22-a12b-5cbb524ebca1.jpg|06edcb7c-d858-45fc-a81a-938fb03079e0.jpg|88e297db-424a-43f0-96a6-dc75d0165946.jpg|8b62dd75-ddc2-4f5a-b0d3-0d91c86f7cb0.jpg</t>
  </si>
  <si>
    <t>466742</t>
  </si>
  <si>
    <t>317046</t>
  </si>
  <si>
    <t>368863</t>
  </si>
  <si>
    <t>12/13/2023 4:48:00 PM</t>
  </si>
  <si>
    <t>AVENIDA 5 DE MAYO&amp;SAN ISIDRO&amp;18.12967472762141&amp;-97.06528008758782</t>
  </si>
  <si>
    <t>FRENTE ALBORADA</t>
  </si>
  <si>
    <t>#MEJOR MARCELO</t>
  </si>
  <si>
    <t>SE OBSERVA EN LA FACHADA DE UNA CASA, UNA BARDA CON LA PINTA #MEJOR MARCELO, CON COLORES ALUSIVO AL PARTIDO MORENA.</t>
  </si>
  <si>
    <t>1c9d41fa-9f34-45d0-922d-68580609457f.jpg|7ee7a6b2-1ecc-421c-8d5f-89d745ff8cf9.jpg|2fe3b5ca-37f4-4bc1-ae8e-99cfb721dee4.jpg|566d3789-75cf-42f3-898d-dea6c9deff21.jpg</t>
  </si>
  <si>
    <t>466548</t>
  </si>
  <si>
    <t>317047</t>
  </si>
  <si>
    <t>368864</t>
  </si>
  <si>
    <t>LAS AMERICAS&amp;HIDALGO 1RA SECCIÓN&amp;18.133311943422942&amp;-97.06404566313054</t>
  </si>
  <si>
    <t>340</t>
  </si>
  <si>
    <t>LAS AMERICAS</t>
  </si>
  <si>
    <t>NIÑOS HEROES</t>
  </si>
  <si>
    <t>CASA PARTICULAR, PATIO</t>
  </si>
  <si>
    <t>SE OBSERVA UNA BARDA CON LOS COLORES QUE HACEN ALUCIÓN AL PARTIDO MORENA</t>
  </si>
  <si>
    <t>80cc17e9-98e3-420c-bca1-cecbd928d851.jpg|1b708b82-5a6b-4c99-bc05-ef027c1ab1a2.jpg|5f448839-420b-4a05-a4a9-4d6ca69d389a.jpg|47451212-35dc-49cc-91da-94edb2e308be.jpg</t>
  </si>
  <si>
    <t>464713</t>
  </si>
  <si>
    <t>317056</t>
  </si>
  <si>
    <t>368873</t>
  </si>
  <si>
    <t>CUAUHTÉMOC&amp;CENTRO&amp;18.131894952523496&amp;-97.06711545118873</t>
  </si>
  <si>
    <t>CASA PARTICULAREN OBRA NEGRA LA CUAL CONTIENE UNA PINTA CON EL LEMA #ES MARCELO, EN DOS LADOS DE LA FACHADA EXTERIOR</t>
  </si>
  <si>
    <t>INMUEBLE PINTADO POR AMBOS LADOS COMPARTIENDO EL MISMO LEMA</t>
  </si>
  <si>
    <t>a1c10cd4-54e4-4ffd-a1b9-6b23fd9b58db.jpg|ca489c49-b40f-4485-877f-5aedfb1c97cd.jpg|6c3fe207-7382-4255-af7c-69642534a469.jpg|20d3643f-0e55-4bba-b311-bda133b6297d.jpg</t>
  </si>
  <si>
    <t>462728</t>
  </si>
  <si>
    <t>319561</t>
  </si>
  <si>
    <t>371378</t>
  </si>
  <si>
    <t>12/14/2023 1:00:00 PM</t>
  </si>
  <si>
    <t>INE-VP-0002446</t>
  </si>
  <si>
    <t>BOULEVARD PUERTO ESCONDIDO&amp;SANTA CRUZ&amp;15.982950210571289&amp;-97.0789566040039</t>
  </si>
  <si>
    <t>71994</t>
  </si>
  <si>
    <t>EL RODEO</t>
  </si>
  <si>
    <t>FRENTE A LA CANCHA DE FUTBOL RAPIDO</t>
  </si>
  <si>
    <t>EN SAN PEDRO MIXTEPEC # MEJOR MARCELO</t>
  </si>
  <si>
    <t>DOS ARTES IGUALES SEPARADOS POR UNA PUERTA, CON LOS COLORES INSTITUCIONALES DE MORENA, SIN LOGOTIPO. LEYENDA: BRIGADA DANIEL GUTIÉRREZ</t>
  </si>
  <si>
    <t>dbd6f76e-3810-401d-af2e-d2371997532d.jpg|20bf6230-03ec-47ff-958f-40438e7900af.jpg|1d7bd858-ec6f-4fe9-b005-74b54bd1df2a.jpg|30e275f7-0fd2-4bb6-a286-ec90784399de.jpg|1da01810-2732-473a-83ee-fd8f8c1e4499.jpg</t>
  </si>
  <si>
    <t>461055</t>
  </si>
  <si>
    <t>320164</t>
  </si>
  <si>
    <t>371981</t>
  </si>
  <si>
    <t>12/14/2023 1:45:00 PM</t>
  </si>
  <si>
    <t>BOULEVARD PUERTO ESCONDIDO &amp;SANTA CRUZ&amp;15.982499122619629&amp;-97.07728576660156</t>
  </si>
  <si>
    <t>71990</t>
  </si>
  <si>
    <t>16 DE SEPTIEMBRE</t>
  </si>
  <si>
    <t>CARRETERA A OAXACA</t>
  </si>
  <si>
    <t>FRENTE A FARMACIA SIMILARES</t>
  </si>
  <si>
    <t>ARTE CON LOS COLORES INSTITUCIONALES DE MORENA, SIN LOGOTIPO. BRIGADA DANIEL GUTIÉRREZ.</t>
  </si>
  <si>
    <t>bffd6c8e-6c27-4728-86b7-3a9c79b53669.jpg|964ec89f-38ed-46d0-9a5c-0ab89d7fa6ae.jpg|4e607ab5-eb66-4231-b254-d59f235ca429.jpg|4d14d118-c0d6-4415-851b-72b131dbcc92.jpg|87873d74-e980-4d96-b5b6-0971941ca547.jpg</t>
  </si>
  <si>
    <t>482899</t>
  </si>
  <si>
    <t>320805</t>
  </si>
  <si>
    <t>372622</t>
  </si>
  <si>
    <t>12/14/2023 2:11:00 PM</t>
  </si>
  <si>
    <t>INE-VP-0002343</t>
  </si>
  <si>
    <t>MIAHUATLAN DE PORFIRIO DIAZ</t>
  </si>
  <si>
    <t>10 MIAHUATLAN DE PORFIRIO DIAZ (10)</t>
  </si>
  <si>
    <t>FEDERAL A PUERTO ANGEL&amp;MIEL DEL VALLE&amp;16.3110192&amp;-96.5876842</t>
  </si>
  <si>
    <t>70805</t>
  </si>
  <si>
    <t>RIO MIAHUATLAN</t>
  </si>
  <si>
    <t>A 200 METROS  AL SUR DE LA IGLESIA SAN IGNACIO</t>
  </si>
  <si>
    <t>cc8b2cad-db99-4cc6-9b41-f1b2215264fd.jpg|2ebb45f0-8d68-4abd-ae6f-24582f32d637.jpg|478a1302-ae0f-4590-a192-222a53579716.jpg|d4c30ee7-b5ad-4bff-8b80-b55fa0fd6186.jpg|48d8743e-5fc7-4618-99d6-ad470abb4a99.jpg</t>
  </si>
  <si>
    <t>459787</t>
  </si>
  <si>
    <t>322518</t>
  </si>
  <si>
    <t>374335</t>
  </si>
  <si>
    <t>12/14/2023 3:25:00 PM</t>
  </si>
  <si>
    <t>INE-VP-0002337</t>
  </si>
  <si>
    <t>HEROICA CIUDAD DE HUAJUAPAN DE LEON</t>
  </si>
  <si>
    <t>CARRETERA HUAJUAPAN - TEHUACAN&amp;AGENCIA LA JUNTA&amp;17.82712173461914&amp;-97.748779296875</t>
  </si>
  <si>
    <t>69008</t>
  </si>
  <si>
    <t>CAMINO A RANCHO CASTILLO</t>
  </si>
  <si>
    <t>A UN LADO DEL MINISUPER SÚPER PLUS</t>
  </si>
  <si>
    <t># CON MARCELO SI</t>
  </si>
  <si>
    <t>FIRMADA POR MR PROGRESISTA</t>
  </si>
  <si>
    <t>1656d6d9-ac4e-4937-82e7-6a9f841eeb25.jpg|ec35818a-537e-48fa-aa61-17d3403109c9.jpg|3ed47d5d-a2dc-4c3f-8fb4-69c0d63135b1.jpg</t>
  </si>
  <si>
    <t>459644</t>
  </si>
  <si>
    <t>322521</t>
  </si>
  <si>
    <t>374338</t>
  </si>
  <si>
    <t>CARRETERA HUAJUAPAN TEHUACÁN &amp;LA JUNTA&amp;17.827117919921875&amp;-97.74881744384766</t>
  </si>
  <si>
    <t>A 50 MTS DEL MINISUPER SÚPER PLUS</t>
  </si>
  <si>
    <t>48dee8fa-1711-4226-a383-f4201d240f31.jpg|8484d9cf-e915-468c-9256-01207f38e343.jpg|061ff5e0-93c6-4da3-9563-3d5edc810de9.jpg</t>
  </si>
  <si>
    <t>491538</t>
  </si>
  <si>
    <t>322908</t>
  </si>
  <si>
    <t>374725</t>
  </si>
  <si>
    <t>12/14/2023 3:58:00 PM</t>
  </si>
  <si>
    <t>INE-VP-0002346</t>
  </si>
  <si>
    <t>EL ESPINAL</t>
  </si>
  <si>
    <t>7 CIUDAD IXTEPEC (7)</t>
  </si>
  <si>
    <t>ABASOLO&amp;2DA SECCIÓN&amp;16.479542241255494&amp;-95.04134601354598</t>
  </si>
  <si>
    <t>475</t>
  </si>
  <si>
    <t>70117</t>
  </si>
  <si>
    <t>A 30 METROS DEL RESTAURANTE BIG SHOW</t>
  </si>
  <si>
    <t>#AHORAESADANAGUSTO</t>
  </si>
  <si>
    <t>NÚMEROS DE SERIE 258 Y 259</t>
  </si>
  <si>
    <t>0a971510-e53e-42ac-abe4-586958ce5d03.jpg|56bac9e6-a002-4153-b416-bd0364b2b117.jpg|f176e7f6-73f6-4326-b75b-b2343114b05f.jpg|e53cf79f-7e7b-42d6-8c66-139ba8799261.jpg</t>
  </si>
  <si>
    <t>491280</t>
  </si>
  <si>
    <t>322915</t>
  </si>
  <si>
    <t>374732</t>
  </si>
  <si>
    <t>ASUNCION IXTALTEPEC</t>
  </si>
  <si>
    <t>13 DE SEPTIEMBRE&amp;CHEGUIGO&amp;16.501925296227775&amp;-95.05146330595015</t>
  </si>
  <si>
    <t>229</t>
  </si>
  <si>
    <t>70140</t>
  </si>
  <si>
    <t>FRENTE A MATERIALES LÓPEZ LENA</t>
  </si>
  <si>
    <t>BARDA A LA ORILLA DE LA CALLE DE CON LETRAS DE DOS COLORES GUINDA Y NEGRO</t>
  </si>
  <si>
    <t>68faa746-02cc-4fa1-9390-15569fc1497d.jpg|f48977cb-76a9-4ca1-af4b-bdb2f9e247f8.jpg|c6763f4b-df21-4292-b507-a644468d02e7.jpg|d049b711-7464-461b-b2e9-eebfe370062b.jpg|53393755-cbe6-4470-af31-7513b251d95b.jpg</t>
  </si>
  <si>
    <t>484266</t>
  </si>
  <si>
    <t>322934</t>
  </si>
  <si>
    <t>374751</t>
  </si>
  <si>
    <t>12/14/2023 3:59:00 PM</t>
  </si>
  <si>
    <t>INDEPENDENCIA&amp;4TA&amp;16.50427198500978&amp;-95.06100526452063</t>
  </si>
  <si>
    <t>33</t>
  </si>
  <si>
    <t>JUAN DE DIOS PEZA</t>
  </si>
  <si>
    <t>A 100 METROS DE LA TERMINAL DE AUTOBUSES ADO, HACIA EL ORIENTE</t>
  </si>
  <si>
    <t>15.0</t>
  </si>
  <si>
    <t>BARDA A ORILLA DE LA CALLE DEL EXCANDIDATO A COORDINADOR NACIONAL PARTIDO MORENA</t>
  </si>
  <si>
    <t>b75ea1b3-2a85-4aa0-b814-321c2dce7ea0.jpg|a4cbeba1-77f3-49d2-84b3-52a1b18d8b12.jpg|a1932f7f-d7a9-49ff-8bdb-fe9fbcd703a7.jpg|d877ca57-db3c-409a-90d9-a8784af5b5bd.jpg|0034ada0-7ba6-467b-be84-bf249b396756.jpg</t>
  </si>
  <si>
    <t>484267</t>
  </si>
  <si>
    <t>322937</t>
  </si>
  <si>
    <t>374753</t>
  </si>
  <si>
    <t>INDEPENDENCIA&amp;3RA&amp;16.5043137750999&amp;-95.06199902296065</t>
  </si>
  <si>
    <t>49</t>
  </si>
  <si>
    <t>FRENTE A LA TERMINAL DE AUTOBUSES DE ORIENTE</t>
  </si>
  <si>
    <t>35.0</t>
  </si>
  <si>
    <t>BARDA ALUSIVA AL EXCANDIDATO A COORDINADOR NACIONAL DEL PARTIDO MORENA</t>
  </si>
  <si>
    <t>467f76f8-ccbc-411d-9c4d-9b6fd97f8db1.jpg|4df90a33-e12e-4c86-a775-93260dcc6de1.jpg|23086291-381a-4c55-8035-e07d2013e47c.jpg|f768fede-5c09-4858-baa2-0aefacb16530.jpg|fe122095-ea35-41bf-8fd0-3024f7743b74.jpg</t>
  </si>
  <si>
    <t>522023</t>
  </si>
  <si>
    <t>328460</t>
  </si>
  <si>
    <t>380277</t>
  </si>
  <si>
    <t>12/26/2023 12:48:00 PM</t>
  </si>
  <si>
    <t>INE-VP-0002734</t>
  </si>
  <si>
    <t>MALINALLI&amp;SAN NICOLAS&amp;17.27340316772461&amp;-97.68138885498047</t>
  </si>
  <si>
    <t>51</t>
  </si>
  <si>
    <t>HÉROES DE CHAPULTEPEC</t>
  </si>
  <si>
    <t>CUAHUTÉMOC</t>
  </si>
  <si>
    <t>FRENTE AL DEPORTIVO LUIS VEGA</t>
  </si>
  <si>
    <t>BARDA CON DETERIORO DE PINTURA FRENTE AL DEPORTIVO LUIS VEGA</t>
  </si>
  <si>
    <t>ee811b76-7d47-44d0-9a3e-6f6e47f5e6b7.jpg|41e3e67f-6b10-4364-afa2-4f09e5f824c9.jpg|06046022-2530-4948-b763-fd5068178a7e.jpg|63f35090-70f1-4d62-9a88-cbed31595bbd.jpg|1cf88b53-872c-4cee-9d24-c1d60882adef.jpg</t>
  </si>
  <si>
    <t>521712</t>
  </si>
  <si>
    <t>329275</t>
  </si>
  <si>
    <t>381092</t>
  </si>
  <si>
    <t>12/26/2023 1:49:00 PM</t>
  </si>
  <si>
    <t>CAPITAN J. HERRERA&amp;CENTRO&amp;17.26847637791129&amp;-97.68206405639648</t>
  </si>
  <si>
    <t>11</t>
  </si>
  <si>
    <t>ISABEL LA CATÓLICA</t>
  </si>
  <si>
    <t>FRENTE A CONSULTORIO DENTAL LAGUNA</t>
  </si>
  <si>
    <t>3.5</t>
  </si>
  <si>
    <t>#CONMARCELO SI</t>
  </si>
  <si>
    <t>SIN INFORMACIÓN DE QUIEN REALIZA LA PINTA</t>
  </si>
  <si>
    <t>3cdda328-f1e5-4dc2-be8e-2bfea733363c.jpg|b8bb6c81-0b63-4dd3-9781-e02db8a2ab02.jpg|285aa0fd-74ae-4516-b4bc-db818af5c6c1.jpg|f44f7fbd-39f3-4e52-b70e-6243d0c77cd9.jpg|2532c28d-5b91-43a2-b33a-373b6184789b.jpg</t>
  </si>
  <si>
    <t>521873</t>
  </si>
  <si>
    <t>329765</t>
  </si>
  <si>
    <t>381582</t>
  </si>
  <si>
    <t>12/26/2023 2:11:00 PM</t>
  </si>
  <si>
    <t>INE-VP-0002707</t>
  </si>
  <si>
    <t>SAN PABLO HUIXTEPEC</t>
  </si>
  <si>
    <t>CALLE HIDALGO &amp;COLONIA CENTRO&amp;16.826814651489258&amp;-96.78153228759766</t>
  </si>
  <si>
    <t>71265</t>
  </si>
  <si>
    <t>CALLE PRESIDENTE</t>
  </si>
  <si>
    <t>CALLE MATAMOROS</t>
  </si>
  <si>
    <t>A TRAS DEL PALACIO MUNICIPAL</t>
  </si>
  <si>
    <t>OAXACA CON MARCELO SI LA ESPERANZA DE MÉXICO</t>
  </si>
  <si>
    <t>ee24fcb1-66db-4781-a10f-5d0a9c55ada9.jpg|cf369ac3-4b76-4437-9921-3fe23cebf8a5.jpg|0083d902-a83d-4d9a-a341-018b350b9023.jpg|ba72d503-bc5b-4cce-852b-238cb4183f14.jpg|ca5bc44e-3d53-4c0a-b11a-153a935e0bb1.jpg</t>
  </si>
  <si>
    <t>521651</t>
  </si>
  <si>
    <t>332723</t>
  </si>
  <si>
    <t>384540</t>
  </si>
  <si>
    <t>12/26/2023 4:57:00 PM</t>
  </si>
  <si>
    <t>INE-VP-0002660</t>
  </si>
  <si>
    <t>INSURGENTES &amp;VILLA TEJUPAN DE LA UNIÓN&amp;17.667409896850586&amp;-97.47412109375</t>
  </si>
  <si>
    <t>69530</t>
  </si>
  <si>
    <t>A 100 MTS DE LA PRESIDENCIA MUNICIPAL</t>
  </si>
  <si>
    <t>EN OAXACA # MEJOR MARCELO</t>
  </si>
  <si>
    <t>ea538cbd-be89-421d-ae6d-f83bc4acec00.jpg|25f29716-4f45-4bf0-bf51-2d9498d74596.jpg|c2c391ac-28ed-4a1c-bcaf-06251098256a.jpg</t>
  </si>
  <si>
    <t>521382</t>
  </si>
  <si>
    <t>333773</t>
  </si>
  <si>
    <t>385590</t>
  </si>
  <si>
    <t>12/26/2023 6:17:00 PM</t>
  </si>
  <si>
    <t>INE-VP-0002678</t>
  </si>
  <si>
    <t>MATIAS ROMERO AVENDAÑO</t>
  </si>
  <si>
    <t>AQUILES SERDÁN NORTE&amp;JUÁREZ NORTE&amp;16.873750686645508&amp;-95.03465270996094</t>
  </si>
  <si>
    <t>70300</t>
  </si>
  <si>
    <t>HOMBRES ILUSTRES</t>
  </si>
  <si>
    <t>A 20 METROS DE FERRETERÍA ENRIQUEZ</t>
  </si>
  <si>
    <t>24.0</t>
  </si>
  <si>
    <t>AHORA ES ADÁN AUGUSTO 
EL CAMINO SEGURO</t>
  </si>
  <si>
    <t>DOS ARTES IGUALES EN BARDA DE 3 COLORES NEGRO, ROJO Y BLANCO CON NÚMEROS DE SERIE 306, 307, 308, 309, 310 Y 311</t>
  </si>
  <si>
    <t>7b445cd0-bb0f-4cb1-b3d1-4950e2eddcdc.jpg|c9515cf6-78e2-46c1-94d1-9ac70b774ed2.jpg|4cae29fd-33b2-45a3-a205-ffeb9c21cab5.jpg|c9db274d-f04f-40e5-827c-955915059392.jpg|b5b1798f-f5b4-4ea2-9be6-413a08fdc614.jpg</t>
  </si>
  <si>
    <t>520962</t>
  </si>
  <si>
    <t>334989</t>
  </si>
  <si>
    <t>386806</t>
  </si>
  <si>
    <t>12/27/2023 12:09:00 PM</t>
  </si>
  <si>
    <t>INE-VP-0003034</t>
  </si>
  <si>
    <t>HEROICA CIUDAD DE EJUTLA DE CRESPO</t>
  </si>
  <si>
    <t>DEMOCRACIA &amp;CALVARIO&amp;16.559999465942383&amp;-96.72576904296875</t>
  </si>
  <si>
    <t>71500</t>
  </si>
  <si>
    <t>SABINO CRESPO</t>
  </si>
  <si>
    <t>A 30 METROS DE DEPÓSITO EL REY</t>
  </si>
  <si>
    <t>BARDA CON DOS PINTAS DEL MISMO DISEÑO A FAVOR DE MARCELO LUIS EBRARD CASAUBÓN.  Y LA LEYENDA BRIGADA DANIEL GUTIERREZ</t>
  </si>
  <si>
    <t>d4830410-ef9a-4288-9872-a5d51ceda770.jpg|21db12c3-2002-427a-abb9-9a9876a199c9.jpg|f52321d2-818f-45ac-acc3-65782cfaeb3e.jpg|8da60613-8055-49ae-8dc3-40097158e868.jpg|045b3fa8-1d83-4022-b74b-aebcccc50bef.jpg</t>
  </si>
  <si>
    <t>520965</t>
  </si>
  <si>
    <t>335062</t>
  </si>
  <si>
    <t>386879</t>
  </si>
  <si>
    <t>12/27/2023 12:20:00 PM</t>
  </si>
  <si>
    <t>INE-VP-0003026</t>
  </si>
  <si>
    <t>CIUDAD IXTEPEC</t>
  </si>
  <si>
    <t>SAN PEDRO&amp;MODERNA&amp;16.54477882385254&amp;-95.0897216796875</t>
  </si>
  <si>
    <t>RAFAEL RAMÍREZ</t>
  </si>
  <si>
    <t>SAN PEDRO</t>
  </si>
  <si>
    <t>A UNOS 5MT DEL RESTAURAN FAMILIAR EL MIXTEQUITO</t>
  </si>
  <si>
    <t>#MEJOR MARCELO
TU AMIGO TIBURÓN</t>
  </si>
  <si>
    <t>BARDA ALUSIVA CON INFORMACIÓN REFERENTE AL ASPIRANTE A LA PRESIDENCIA DE LA REPÚBLICA, MARCELO LUIS EBRARD CASAUBÓN.</t>
  </si>
  <si>
    <t>0543bbe8-af7b-40c9-bab8-2ff0967ba614.jpg|a102cbb5-0ed9-4cb9-a347-7fbc231b7d3e.jpg|6a35a342-fa6b-4c94-80cb-6f67f0b2d7db.jpg</t>
  </si>
  <si>
    <t>520966</t>
  </si>
  <si>
    <t>335063</t>
  </si>
  <si>
    <t>386880</t>
  </si>
  <si>
    <t>ASUNCION CACALOTEPEC</t>
  </si>
  <si>
    <t>JOAQUÍN AMARO&amp;BENITO JUÁREZ&amp;16.5426768&amp;-95.0835464</t>
  </si>
  <si>
    <t>MILITAR</t>
  </si>
  <si>
    <t>JOAQUÍN AMARO</t>
  </si>
  <si>
    <t>A LA VUELTA DEL MONUMENTO BENITO JUÁREZ</t>
  </si>
  <si>
    <t>EN OAXACA
#MEJOR MARCELO
DGG CPO
TU AMIGO TIBURÓN</t>
  </si>
  <si>
    <t>BARDA PINTADA ALUSIVA AL ASPIRANTE A LA PRESIDENCIA DE LA REPÚBLICA MARCELO LUIS EBRARD CASAUBÓN. UTILIZANDO LOS COLORES GUINDA, BLANCO Y NEGRO</t>
  </si>
  <si>
    <t>9f494818-2a1d-4bd5-aba2-8e5e1db4c5d2.jpg|a9ac5b07-e981-4f05-9e55-73da089c34db.jpg|a45521d1-abb4-468a-9262-492a551964f4.jpg</t>
  </si>
  <si>
    <t>520816</t>
  </si>
  <si>
    <t>335073</t>
  </si>
  <si>
    <t>386890</t>
  </si>
  <si>
    <t>JOAQUÍN AMARO &amp;IXTEPEC&amp;16.531978607177734&amp;-95.07720947265625</t>
  </si>
  <si>
    <t>70110</t>
  </si>
  <si>
    <t>MÓDULO DE ATENCION CD. IXTEPEC</t>
  </si>
  <si>
    <t>CARRETERA JUCHITÁN - IXTEPEC</t>
  </si>
  <si>
    <t>FRENTE AL MOTEL EL CIERVO</t>
  </si>
  <si>
    <t>BARDA ALUSIVA AL APOYO AL ASPIRANTE A LA PRESIDENCIA DE LA REPÚBLICA MARCELO LUIS EBRARD CASAUBÓN</t>
  </si>
  <si>
    <t>781d58b8-ba90-466c-ae1e-94b645b0c4c4.jpg|acd64f3f-e9b1-4238-99c1-a5148a25fbb3.jpg|9b978e4b-9eeb-4f4c-bccb-b0a056464cd2.jpg</t>
  </si>
  <si>
    <t>521207</t>
  </si>
  <si>
    <t>335451</t>
  </si>
  <si>
    <t>387268</t>
  </si>
  <si>
    <t>12/27/2023 12:52:00 PM</t>
  </si>
  <si>
    <t>INE-VP-0003007</t>
  </si>
  <si>
    <t>INDEPENDENCIA&amp;SAN PEDRO&amp;17.260874012004027&amp;-97.67473202943802</t>
  </si>
  <si>
    <t>1578</t>
  </si>
  <si>
    <t>CARRETERA A CHALCATONGO</t>
  </si>
  <si>
    <t>LOS SAUCOS</t>
  </si>
  <si>
    <t>FRENTE A MACRO DISTRIBUCIÓN Y SERVICIOS MARYFHER</t>
  </si>
  <si>
    <t>PINTA EN DOMICILIO COLOR ROSA DE PORTÓN BLANCO</t>
  </si>
  <si>
    <t>47133fea-1dc0-4bd6-9fb1-0b6988faf206.jpg|5d41f879-3234-4d0d-8329-854e4288b933.jpg|ca138d9c-f802-41af-96a6-6c7666e2c5d9.jpg|9da18ffc-2355-4a6a-b517-c589bdf17fe1.jpg|a8e6fedc-5a7f-4348-85f3-c6191e3969e4.jpg</t>
  </si>
  <si>
    <t>520669</t>
  </si>
  <si>
    <t>335722</t>
  </si>
  <si>
    <t>387539</t>
  </si>
  <si>
    <t>12/27/2023 1:13:00 PM</t>
  </si>
  <si>
    <t>CARRETERA OAXACA PUERTO ANGEL &amp;SAN MIGUEL&amp;16.578628540039062&amp;-96.73448181152344</t>
  </si>
  <si>
    <t>CAMINO A SAN MIGUEL</t>
  </si>
  <si>
    <t>CALLE GUERRERO</t>
  </si>
  <si>
    <t>A 200 METROS DE LA GASOLINERA</t>
  </si>
  <si>
    <t>DOS BARDAS CON EL MISMO ARTE EN FAVOR DE MARCELO LUIS EBRARD CASAUBÓN Y CON LA LEYENDA BRIGADA DANIEL GUTIERREZ</t>
  </si>
  <si>
    <t>53a18ed5-0985-44f8-865b-6fe5380df653.jpg|bd4145c6-b5ba-4b4d-912b-9d71bdd244f1.jpg|41470981-4a36-42ad-8732-9da6705e5652.jpg|184c5dab-f7f3-47d2-a00b-c22f41d9ce26.jpg|f9f9fef2-06ab-4829-b0e8-9b81294964e8.jpg</t>
  </si>
  <si>
    <t>520491</t>
  </si>
  <si>
    <t>335754</t>
  </si>
  <si>
    <t>387571</t>
  </si>
  <si>
    <t>12/27/2023 1:16:00 PM</t>
  </si>
  <si>
    <t>JOAQUÍN AMARO &amp;BENITO JUÁREZ&amp;16.535619735717773&amp;-95.07927703857422</t>
  </si>
  <si>
    <t>A 130 MT DEL ARCO DE LA CD. IXTEPEC</t>
  </si>
  <si>
    <t>OAXACA
CON MARCELOSI
LA ESPERANZA DE MEXICO
BRIGADA DANIELGUTIÉRREZ</t>
  </si>
  <si>
    <t>b9008924-66c3-457f-b5c4-32c4e5ec6a23.jpg|069cff13-8cc9-46d8-9b25-6397b72c514b.jpg|f286f728-4c02-4def-bca7-bda9f5f62fd3.jpg|59ee645c-927a-49e8-9db4-2019fc9c0e05.jpg</t>
  </si>
  <si>
    <t>520676</t>
  </si>
  <si>
    <t>335892</t>
  </si>
  <si>
    <t>387709</t>
  </si>
  <si>
    <t>12/27/2023 1:22:00 PM</t>
  </si>
  <si>
    <t>JOAQUÍN AMARO&amp;BENITO JUÁREZ&amp;16.535770416259766&amp;-95.07943725585938</t>
  </si>
  <si>
    <t>MÓDULO DE ATENCION CD IXTEPEC</t>
  </si>
  <si>
    <t>A 150 MT DEL ARCO CD. IXTEPEC</t>
  </si>
  <si>
    <t>48.0</t>
  </si>
  <si>
    <t>#AHORAESADÁNAUGUSTO
MEX
EL CAMINO SEGURO
SUMATEWWW.AHORAESADANAUGUSTO.ORG.MX</t>
  </si>
  <si>
    <t>BARDA CON 6 VISTAS MISMA ARTE</t>
  </si>
  <si>
    <t>a35e0453-ffbc-420d-964b-fb4a702fee4b.jpg|943681c3-ab36-44fd-a582-238e81b4c386.jpg|144e1926-6aea-4981-b33a-dc63a9c19687.jpg|430104b2-f8b0-4a60-84e2-07cb7e9326c5.jpg|822356e2-6b4d-471b-8018-0fa29e8557eb.jpg</t>
  </si>
  <si>
    <t>520493</t>
  </si>
  <si>
    <t>335893</t>
  </si>
  <si>
    <t>387710</t>
  </si>
  <si>
    <t>JOAQUÍN AMARO&amp;BENITO JUÁREZ&amp;16.53588104248047&amp;-95.07931518554688</t>
  </si>
  <si>
    <t>A 120 MT DEL ARCO DE LA CD. IXTEPEC</t>
  </si>
  <si>
    <t>PARTIDO DEL TRABAJO
NOROÑA
COORDINADOR NACIONAL DE AFILIACIÓN
AFÍLIATE</t>
  </si>
  <si>
    <t>BARDA ALUSIVA AL APOYO AL ASPIRANTE A LA PRESIDENCIA DE LA REPÚBLICA JOSÉ GERARDO RODOLFO FERNÁNDEZ NOROÑA</t>
  </si>
  <si>
    <t>JOSÉ GERARDO RODOLFO FERNÁNDEZ NOROÑA</t>
  </si>
  <si>
    <t>23cb6183-ba79-407d-95a0-2fcb1881bba8.jpg|ebd1186b-07be-4d43-839e-7e9a5bb8ce19.jpg|933d4c47-9d25-404d-a970-a37aa80720df.jpg</t>
  </si>
  <si>
    <t>520679</t>
  </si>
  <si>
    <t>335928</t>
  </si>
  <si>
    <t>387745</t>
  </si>
  <si>
    <t>12/27/2023 1:23:00 PM</t>
  </si>
  <si>
    <t>CAMINO A SAN MIGUEL&amp;SAN MIGUEL&amp;16.5786716&amp;-96.7344951</t>
  </si>
  <si>
    <t>SIN NÚMERO</t>
  </si>
  <si>
    <t>GUERRERO</t>
  </si>
  <si>
    <t>FRENTE A AGRO QUÍMICOS BARRITA</t>
  </si>
  <si>
    <t>EN OAXACA #MEJOR MARCELO BRIGADA DANIEL GUTIERREZ</t>
  </si>
  <si>
    <t>2 BARDAS CON EL MISMO ARTE CON PROPAGANDA A FAVOR DE MARCELO LUIS EBRARD, CON LA LEYENDA BRIGADA DANIEL GUTIERREZ</t>
  </si>
  <si>
    <t>f34ccd64-96ee-489e-884e-a1830e37991d.jpg|91ceb237-e7e0-4a8d-bdd4-86cf5b008513.jpg|067aabcd-79c9-47b2-86a1-80018eb7267f.jpg|65848410-df45-497a-a78e-eaa2152b7276.jpg|de8e20da-1c99-4a06-bf0e-6eeb8fe2073a.jpg</t>
  </si>
  <si>
    <t>520495</t>
  </si>
  <si>
    <t>336347</t>
  </si>
  <si>
    <t>388164</t>
  </si>
  <si>
    <t>12/27/2023 1:51:00 PM</t>
  </si>
  <si>
    <t>JOAQUÍN AMARO&amp;BENITO JUÁREZ&amp;16.53586769104004&amp;-95.07923126220703</t>
  </si>
  <si>
    <t>A 110 MT DEL ARCO CD. IXTEPEC</t>
  </si>
  <si>
    <t>4.5</t>
  </si>
  <si>
    <t>#AHORAESADÁNAUGUSTO 246-247
SÚMATE WWW.AHORAESADANAUGUSTO.ORG.MX</t>
  </si>
  <si>
    <t>BARDA ALUSIVA AL APOYO AL ASPIRANTE A LA PRESIDENCIA DE LA REPÚBLICA ADÁN AUGUSTO LÓPEZ HERNÁNDEZ</t>
  </si>
  <si>
    <t>f3d7bca5-cf89-4af1-a4aa-11eb80d0e8b8.jpg|6016b3f4-165a-49ef-8f9e-7b39c0fa7107.jpg|106bdde3-438a-4181-8899-fbf518590f9b.jpg|382ae795-f56f-4f0b-82f8-5f81854ba72c.jpg</t>
  </si>
  <si>
    <t>520497</t>
  </si>
  <si>
    <t>336349</t>
  </si>
  <si>
    <t>388166</t>
  </si>
  <si>
    <t>JOAQUÍN AMARO&amp;BENITO JUÁREZ&amp;16.536094665527344&amp;-95.07945251464844</t>
  </si>
  <si>
    <t>A 100 MT DEL ARCO CD. IXTEPEC</t>
  </si>
  <si>
    <t>MEX
#AHORAESADÁNAUGUSTO</t>
  </si>
  <si>
    <t>BARDA ALUSIVA AL APOYO DEL ASPIRANTE A  LA PRESIDENCIA DE LA REPÚBLICA ADÁN AUGUSTO LÓPEZ HERNÁNDEZ</t>
  </si>
  <si>
    <t>10142cb7-800a-4cdb-9235-efe58fa6a715.jpg|4fcad704-4978-45b3-b6d9-cbc57aeb35fd.jpg|a1b5c441-d620-4e39-b16a-6a0d5cb56da2.jpg</t>
  </si>
  <si>
    <t>520348</t>
  </si>
  <si>
    <t>389465</t>
  </si>
  <si>
    <t>12/27/2023 2:41:00 PM</t>
  </si>
  <si>
    <t>GARCÍA VIGIL&amp;MODERNA&amp;16.552635192871094&amp;-95.09090423583984</t>
  </si>
  <si>
    <t>A 150 METROS DE FERRETERÍA ZÁRATE</t>
  </si>
  <si>
    <t>BARDA DE DOS COLORES GUINDA Y NEGRO CON LA LEYENDA #MEJORMARCELO 
TU AMIGO TIBURÓN</t>
  </si>
  <si>
    <t>e18e9ff1-d2d9-4cb1-a4fc-f0ddace371bb.jpg|a1cd50c1-d91e-4442-9aaf-0da5f1f4c969.jpg|15fff669-9553-4ea6-83d8-d3f0697e255c.jpg|ffc91384-4953-4d21-a086-962f02537558.jpg|2c6ae91a-0e97-4a22-8aa9-d527ed551171.jpg</t>
  </si>
  <si>
    <t>520269</t>
  </si>
  <si>
    <t>339955</t>
  </si>
  <si>
    <t>391772</t>
  </si>
  <si>
    <t>12/27/2023 4:39:00 PM</t>
  </si>
  <si>
    <t>CALLE CUAUHTÉMOC&amp;3RA&amp;16.56266212463379&amp;-95.10442352294922</t>
  </si>
  <si>
    <t>A 6 MT DEL ESTABLECIMIENTO MANTENIMIENTO Y SERVICIOS DE BICICLETAS VAGEANDO</t>
  </si>
  <si>
    <t>1.7</t>
  </si>
  <si>
    <t>#AHORAESADÁNAUGUSTO
EL CAMINO SEGURO</t>
  </si>
  <si>
    <t>3e529c5c-e8e4-42c6-9104-ebed15566684.jpg|06b945f9-5e10-4502-9214-3e9950a7bcb8.jpg|78cdb498-b491-4bd5-a791-d6bbd04b166d.jpg|2a063065-beed-4b87-aad9-e9f77298dd1d.jpg</t>
  </si>
  <si>
    <t>520271</t>
  </si>
  <si>
    <t>339958</t>
  </si>
  <si>
    <t>391775</t>
  </si>
  <si>
    <t>CARRETERA 49&amp;LOS PINOS&amp;16.559606552124023&amp;-95.1080322265625</t>
  </si>
  <si>
    <t>ÁLAMOS</t>
  </si>
  <si>
    <t>CARRETERA A SANTO DOMINGO CHIHUITÁN</t>
  </si>
  <si>
    <t>A 50 MT HACIA EL OESTE DEL HOSPITAL GENERAL DE CIUDAD IXTEPEC</t>
  </si>
  <si>
    <t>#AHORAESADÁNAUGUSTO
EL CAMINO SEGURO
324-325-326
MEX</t>
  </si>
  <si>
    <t>BARDA ALUSIVA AL APOYO AL ASPIRANTE A LA PRESIDENCIA DE LA ADÁN AUGUSTO LÓPEZ HERNÁNDEZ</t>
  </si>
  <si>
    <t>3d81354b-341c-46be-b524-aeb8b2f167ae.jpg|b3c85a3c-385e-40fd-893f-0b162e51e6c1.jpg|3f1e405d-f563-4a93-9e79-a27ee78672c1.jpg</t>
  </si>
  <si>
    <t>520273</t>
  </si>
  <si>
    <t>339962</t>
  </si>
  <si>
    <t>391779</t>
  </si>
  <si>
    <t>CARRETERA 49&amp;1RA&amp;16.55915641784668&amp;-95.11186981201172</t>
  </si>
  <si>
    <t>EMILIANO ZAPATA</t>
  </si>
  <si>
    <t>PROF. OTILIO MONTAÑO</t>
  </si>
  <si>
    <t>CARRETERA 49 ESQ CON EMILIANO ZAPATA</t>
  </si>
  <si>
    <t>PARTIDO DEL TRABAJO
NOROÑA</t>
  </si>
  <si>
    <t>312b636a-0900-4479-b7b3-b9f3ef462605.jpg|64547ece-31a9-48a2-b57f-ac8d6bcd154a.jpg|0e8d4c98-08d8-4c64-924c-83b32a49308b.jpg</t>
  </si>
  <si>
    <t>520275</t>
  </si>
  <si>
    <t>339965</t>
  </si>
  <si>
    <t>391782</t>
  </si>
  <si>
    <t>CUAUHTÉMOC &amp;SAN JERÓNIMO&amp;16.559406280517578&amp;-95.1050796508789</t>
  </si>
  <si>
    <t>CARRETERA 49</t>
  </si>
  <si>
    <t>C.2</t>
  </si>
  <si>
    <t>AUN COSTADO DEL OXXO BRENA TORRES</t>
  </si>
  <si>
    <t>#AHORAESADÁNAUGUSTO
EL CAMINO SEGURO
MEX- 338-339</t>
  </si>
  <si>
    <t>BARCA ALUSIVA AL ASPIRANTE A LA PRESIDENCIA DE LA REPÚBLICA ADÁN AUGUSTO LÓPEZ HERNÁNDEZ</t>
  </si>
  <si>
    <t>055c842b-5fed-4890-b095-bda96d6ed6aa.jpg|09534a2e-1d5c-491a-bb63-9dec350d1e04.jpg|85bdca35-6e4e-4969-a419-2edc845f1ef7.jpg</t>
  </si>
  <si>
    <t>520281</t>
  </si>
  <si>
    <t>340050</t>
  </si>
  <si>
    <t>391867</t>
  </si>
  <si>
    <t>12/27/2023 4:44:00 PM</t>
  </si>
  <si>
    <t>GALEANA &amp;GALEANA&amp;16.556110382080078&amp;-95.10588073730469</t>
  </si>
  <si>
    <t>ANTIGUA PISTA AÉREA</t>
  </si>
  <si>
    <t>FRENTE A LA TORTILLERIA LA POPULAR</t>
  </si>
  <si>
    <t>21.0</t>
  </si>
  <si>
    <t>#AHIRAESADÁNAGUSTO
EL CAMINO SEGURO
MEX- 340-341-342
SÚMATE WWW.AHORAESADANAUGUSTO.ORG.MX</t>
  </si>
  <si>
    <t>37c70c66-530f-4a30-b085-baede527df05.jpg|fcedc6c3-5ca6-455b-abbf-5c88fe867c57.jpg|a0cc2520-24f7-480b-9454-9763135ee056.jpg</t>
  </si>
  <si>
    <t>520298</t>
  </si>
  <si>
    <t>340410</t>
  </si>
  <si>
    <t>392227</t>
  </si>
  <si>
    <t>12/27/2023 5:12:00 PM</t>
  </si>
  <si>
    <t>CUAUHTÉMOC &amp;SAN JERÓNIMO&amp;16.559080123901367&amp;-95.11332702636719</t>
  </si>
  <si>
    <t>CALLE 2</t>
  </si>
  <si>
    <t>CARRETERA CIUDAD IXTEPEC -SANTO DOMINGO CHIHUITAN</t>
  </si>
  <si>
    <t>CUAUHTÉMOC ESQUINA CON CALLE DOS</t>
  </si>
  <si>
    <t>BARDA DE DOS COLORES GUINDA Y NEGRO CON LA LEYENDA #AHORAESADANAUGUSTO NÚMERO DE SERIE 238-239</t>
  </si>
  <si>
    <t>5eee4d67-9599-4728-a328-f10742470a73.jpg|c8b62cb6-10f6-408d-adee-ed5a7f5593ab.jpg|2dcf93ca-1d57-4290-bcb6-21b998b845d0.jpg|4817b0a8-b4b9-4e89-94f3-e88300c3f9ca.jpg|76b6cf9d-6096-48cf-865c-66313be60f9e.jpg</t>
  </si>
  <si>
    <t>574602</t>
  </si>
  <si>
    <t>345113</t>
  </si>
  <si>
    <t>396930</t>
  </si>
  <si>
    <t>1/10/2024 11:43:00 AM</t>
  </si>
  <si>
    <t>INE-VP-0003432</t>
  </si>
  <si>
    <t>FRANCISCO SARABIA&amp;AVIACION&amp;17.803056&amp;-97.788050</t>
  </si>
  <si>
    <t>69007</t>
  </si>
  <si>
    <t>ANGARES</t>
  </si>
  <si>
    <t>A UN COSTADO DEL CENTRO TORNILLERO SUCURSAL AVIACIÓN</t>
  </si>
  <si>
    <t>SI # CON MARCELO</t>
  </si>
  <si>
    <t>MR PROGRESISTA</t>
  </si>
  <si>
    <t>3343542e-7a65-4a55-b457-4161da278ee1.jpg|c45aa450-b0cc-4d4a-a305-f127d8af051b.jpg|6451bdf6-e3bf-4cb5-8128-142c76e9f37c.jpg</t>
  </si>
  <si>
    <t>574760</t>
  </si>
  <si>
    <t>346704</t>
  </si>
  <si>
    <t>398521</t>
  </si>
  <si>
    <t>1/10/2024 2:05:00 PM</t>
  </si>
  <si>
    <t>MATAMOROS&amp;ROSARIO&amp;17.798026&amp;-97.787738</t>
  </si>
  <si>
    <t>SANTO DOMINGO</t>
  </si>
  <si>
    <t>ATRÁS DEL SEMINARIO CONCILIAR SAN RAFAEL ARCÁNGEL</t>
  </si>
  <si>
    <t>65.00</t>
  </si>
  <si>
    <t>2.80</t>
  </si>
  <si>
    <t>BARDA CON 13 PINTAS DEL MISMO ARTE, CON EL NOMBRE Y LA IMAGEN PINTADA DEL ASPIRANTE, BRIGADA DANIEL GUTIÉRREZ</t>
  </si>
  <si>
    <t>e31676a8-b252-471a-a457-96ba7cda69b3.jpg|4702df7f-9591-4398-abbe-caedaa865932.jpg|50217187-68bb-4aa6-b2e0-1a9c2ef43e42.jpg|44550db6-3089-43bf-961a-94b70dd6da4e.jpg</t>
  </si>
  <si>
    <t>574761</t>
  </si>
  <si>
    <t>346705</t>
  </si>
  <si>
    <t>398522</t>
  </si>
  <si>
    <t>CHAPULTEPEC &amp;2DA DE AVIACIÓN&amp;17.802448&amp;-97.788197</t>
  </si>
  <si>
    <t>DEFENSORES DE LA PATRIA</t>
  </si>
  <si>
    <t>FRANCISCO SARABIA</t>
  </si>
  <si>
    <t>A 20 METROS DE LA CARRETERA A MARISCALA</t>
  </si>
  <si>
    <t>BARDA CON 8 PINTAS DEL MISMO ARTE, CON EL NOMBRE Y LA IMAGEN DEL ASPIRANTE, BRIGADA DANIEL GUTIÉRREZ.</t>
  </si>
  <si>
    <t>43ae8e7a-47e9-49b0-adf9-2f7fa18cfe91.jpg|7b676d53-cdc2-4935-a153-16a8277be0de.jpg|3d8afa81-4999-4cbb-b209-9dc44b3be196.jpg|52a08304-c3b1-469e-9b21-5cd9f1ea5ea2.jpg</t>
  </si>
  <si>
    <t>575563</t>
  </si>
  <si>
    <t>347376</t>
  </si>
  <si>
    <t>399193</t>
  </si>
  <si>
    <t>1/10/2024 2:29:00 PM</t>
  </si>
  <si>
    <t>INE-VP-0003561</t>
  </si>
  <si>
    <t>COSMOS&amp;SAN PEDRO&amp;17.25999641418457&amp;-97.67867279052734</t>
  </si>
  <si>
    <t>CLAUDIO CRUZ</t>
  </si>
  <si>
    <t>CASICA</t>
  </si>
  <si>
    <t>HALLAZGO EN ESQUINA DE CALLE CLAUDIO CRUZ Y COSMOS</t>
  </si>
  <si>
    <t>#CON MARCELO SI</t>
  </si>
  <si>
    <t>PINTA EN CASA DE 1 NIVEL CON TECHO DE TEJA</t>
  </si>
  <si>
    <t>0ce2b6be-d023-4606-9901-929bb0909fa0.jpg|0c33931e-1845-43b3-98f4-f334cf427e75.jpg|85dd18fb-e3e9-4cf2-ba6d-43979b093dba.jpg|89686409-e3e2-4aae-8ceb-4b9263e99fcc.jpg|9e10e5c8-f0aa-47ea-bea1-9ac14492099a.jpg</t>
  </si>
  <si>
    <t>575565</t>
  </si>
  <si>
    <t>347378</t>
  </si>
  <si>
    <t>399195</t>
  </si>
  <si>
    <t>CLAUDIO CRUZ&amp;BENITO JUÁREZ&amp;17.262506907018032&amp;-97.67877972126007</t>
  </si>
  <si>
    <t>47</t>
  </si>
  <si>
    <t>A UN COSTADO DEL PUENTE CLAUDIO CRUZ</t>
  </si>
  <si>
    <t>PINTA EN PARED DE LÁMINA EN ESQUINA DE CLAUDIO CRUZ Y CASICA</t>
  </si>
  <si>
    <t>06396bd7-bb95-4299-85c3-7318f574c08e.jpg|03a69c3f-6f5d-41ee-8c2c-f3bd0fcde872.jpg|5dd02861-98c6-4d8f-b10a-0e9283617feb.jpg|1c7096f6-05fe-4ada-bf85-603b5592468e.jpg|b6f43a03-7f6b-4b2c-b5a2-9a9a16950731.jpg</t>
  </si>
  <si>
    <t>574908</t>
  </si>
  <si>
    <t>348004</t>
  </si>
  <si>
    <t>399821</t>
  </si>
  <si>
    <t>1/10/2024 2:55:00 PM</t>
  </si>
  <si>
    <t>INE-VP-0003553</t>
  </si>
  <si>
    <t>VILLA SOLA DE VEGA</t>
  </si>
  <si>
    <t>CALLE SIN NOMBRE &amp;AGUA FRÍA&amp;16.557231903076172&amp;-96.95172119140625</t>
  </si>
  <si>
    <t>71413</t>
  </si>
  <si>
    <t>CARRETERA FEDERAL OAXACA PUERTO ESCONDIDO</t>
  </si>
  <si>
    <t>ARROYO</t>
  </si>
  <si>
    <t>A 500 METROS DE LA GASOLINERA DE SOLA DE VEGA</t>
  </si>
  <si>
    <t>OAXACA CON MARCELO SI,LA ESPERANZA DE MÉXICO</t>
  </si>
  <si>
    <t>b0c6e871-e439-472a-ad50-a46a8dd05457.jpg|0d6f273e-e791-493c-aa83-ce5fd74c1b18.jpg|25650577-12aa-4049-9d51-43e058154bcb.jpg|4fc699a7-d402-43ee-b659-f523bb65873d.jpg|5787823c-3f5c-4baa-aaf1-5edc2367dfe1.jpg</t>
  </si>
  <si>
    <t>574912</t>
  </si>
  <si>
    <t>348008</t>
  </si>
  <si>
    <t>399825</t>
  </si>
  <si>
    <t>5 DE MAYO &amp;CENTRO&amp;16.51880645751953&amp;-96.97624969482422</t>
  </si>
  <si>
    <t>71410</t>
  </si>
  <si>
    <t>NIÑO ARTILLERO</t>
  </si>
  <si>
    <t>A TRAS DE LA IGLESIA DE SOLA DE VEGA</t>
  </si>
  <si>
    <t>EN OAXACA CON MARCELO SI</t>
  </si>
  <si>
    <t>1821443c-75d1-4caf-91fa-f714f14e932b.jpg|1aa26590-fbb7-4ea7-8e6e-705726909437.jpg|54f2d333-e985-4cc4-a6a2-5186d529934e.jpg|539fcac9-f203-425d-af3d-f4648b313e8c.jpg|5eede55f-ec2c-4b14-96bb-bb0ecdc4eb3e.jpg</t>
  </si>
  <si>
    <t>574730</t>
  </si>
  <si>
    <t>348014</t>
  </si>
  <si>
    <t>399831</t>
  </si>
  <si>
    <t>1/10/2024 2:56:00 PM</t>
  </si>
  <si>
    <t>INE-VP-0003448</t>
  </si>
  <si>
    <t>HEROICA CIUDAD DE JUCHITAN DE ZARAGOZA</t>
  </si>
  <si>
    <t>CARRETERA JUCHITÁN - IXTEPEC&amp;PLANTA IMPREGNADORA&amp;16.460666455767118&amp;-95.02966153621674</t>
  </si>
  <si>
    <t>70050</t>
  </si>
  <si>
    <t>FRAY MAURICIO LÓPEZ</t>
  </si>
  <si>
    <t>A 500 M. HACIA EL NORTE DEL DORMITORIO DE LA LÍNEA DE AUTOBUSES SUR</t>
  </si>
  <si>
    <t>1.8</t>
  </si>
  <si>
    <t>BARDA ALUSIVA AL APOYO AL ASPIRANTE A LA PRESIDENCIA DE LA REPÚBLICA MARCELO LUIS EBRARD CASAUBÓN CON COLORES BLANCO, NEGRO Y GUINDA.</t>
  </si>
  <si>
    <t>e92db699-447c-4821-9fcf-6d770804a4e0.jpg|79a8c440-5d0f-4160-8ed3-7da25457b354.jpg|a3922c10-9d30-430f-9638-eec138e8bfec.jpg</t>
  </si>
  <si>
    <t>574657</t>
  </si>
  <si>
    <t>348076</t>
  </si>
  <si>
    <t>399893</t>
  </si>
  <si>
    <t>OAXACA JUCHITÁN DE ZARAGOZA - SANTA MARÍA GUIENAGATI&amp;PLANTA IMPREGNADORA&amp;16.469579696655273&amp;-95.03253173828125</t>
  </si>
  <si>
    <t>70000</t>
  </si>
  <si>
    <t>ARCO DE EL ESPINAL</t>
  </si>
  <si>
    <t>AGENCIA CERVEZA MODELO</t>
  </si>
  <si>
    <t>A 300 METROS DE LA CURVA AL MUNICIPIO DE EL ESPINAL</t>
  </si>
  <si>
    <t>BARDA DE DOS COLORES GUINDA Y NEGRO CON LA LEYENDA #AHORAESADANAUGUSTO NÚMERO DE SERIE 347-348-349</t>
  </si>
  <si>
    <t>daf6c7d5-33bb-4d4b-b52b-89f70a75a3b5.jpg|b16ef47f-b27e-40de-9dda-f99a8d8bb1f5.jpg|caf83c94-2289-4024-8259-16181e7c49fb.jpg|c6c62b0e-5170-4017-82cf-7847acc0de0e.jpg|1fdb914f-b2f9-45f9-b528-c37f620dcbc5.jpg</t>
  </si>
  <si>
    <t>574883</t>
  </si>
  <si>
    <t>348086</t>
  </si>
  <si>
    <t>399903</t>
  </si>
  <si>
    <t>1/10/2024 2:57:00 PM</t>
  </si>
  <si>
    <t>CARRETERA OAXACA PUERTO ESCONDIDO &amp;AGUA FRIA&amp;16.55669593811035&amp;-96.95195770263672</t>
  </si>
  <si>
    <t>A 500 METROS DE GASOLINERA</t>
  </si>
  <si>
    <t>OAXACA CON MARCELO SI LA ESPERANZA DE MEXICO</t>
  </si>
  <si>
    <t>08e8f280-bdf1-445a-bb3e-fc77586c9ead.jpg|5cfa3eee-7a3d-4455-aa27-522728743d58.jpg|ab100ae9-3bd4-4a5f-a43b-e0689a6ece69.jpg|69eaba2a-250a-497b-b9b6-72f5222134c1.jpg|b49d262a-8206-415f-8397-ba682402a3b7.jpg</t>
  </si>
  <si>
    <t>574605</t>
  </si>
  <si>
    <t>348457</t>
  </si>
  <si>
    <t>400274</t>
  </si>
  <si>
    <t>1/10/2024 3:12:00 PM</t>
  </si>
  <si>
    <t>FRANCISCO SARABIA &amp;LÁZARO CÁRDENAS&amp;17.806241989135742&amp;-97.8056411743164</t>
  </si>
  <si>
    <t>CARRETERA MARISCALA</t>
  </si>
  <si>
    <t>RUIZ CORTINEZ</t>
  </si>
  <si>
    <t>FRENTE AL CIBER B&amp;B</t>
  </si>
  <si>
    <t>ec2d5c7f-05f3-456a-95f1-9e5fb89a433d.jpg|ba821ebd-6ad5-4684-a70c-0062aaca24f7.jpg|6d927349-68eb-4461-8e13-3891568f3e11.jpg</t>
  </si>
  <si>
    <t>574607</t>
  </si>
  <si>
    <t>348459</t>
  </si>
  <si>
    <t>400276</t>
  </si>
  <si>
    <t>CARRETERA A MARISCALA&amp;LAZARO CARDENAS&amp;17.9381452&amp;-97.9495817</t>
  </si>
  <si>
    <t>FRENTE AL RASTRO DE AVES</t>
  </si>
  <si>
    <t>BRIGADA DANIEL GUTIÉRREZ 38 3 BARDAS CON LA MISMA PINTA</t>
  </si>
  <si>
    <t>b0572395-daf2-4774-992c-f1a7bb473db1.jpg|bc80cd76-4b23-4b41-9132-ae9ac286eb72.jpg|cde7bc7b-726c-40a3-84a1-1c424c19a32b.jpg</t>
  </si>
  <si>
    <t>574829</t>
  </si>
  <si>
    <t>358558</t>
  </si>
  <si>
    <t>410375</t>
  </si>
  <si>
    <t>1/11/2024 11:42:00 AM</t>
  </si>
  <si>
    <t>INE-VP-0003772</t>
  </si>
  <si>
    <t>FRANCISCO I MADERO&amp;SEGUNDA SECCIÓN&amp;16.96077239218449&amp;-96.48055821657181</t>
  </si>
  <si>
    <t>27</t>
  </si>
  <si>
    <t>LIBRES</t>
  </si>
  <si>
    <t>FRENTE AL ESTABLECIMIENTO SERVICIOS DIGITALES</t>
  </si>
  <si>
    <t>60.00</t>
  </si>
  <si>
    <t>#AHORAESÁDANAGUSTO</t>
  </si>
  <si>
    <t>BARDA CON SEIS ARTES CON LA NUMERACIÓN MEX.01-02, MEX.03-04, MEX.05-06, MEX. 07-08, MEX. 09-10, MEX.11-12.</t>
  </si>
  <si>
    <t>34866ca1-805c-4e35-9c10-3fee106dd26a.jpg|1a65a470-243d-44dd-b1d5-10d5bab467f7.jpg|1845eb39-9f76-4313-bd6e-71da1ac57c84.jpg|681d2cc7-3916-4546-9936-d3beb6bf5d15.jpg|f2815c8f-59e8-4cfd-83b7-f2eebe4e39f6.jpg</t>
  </si>
  <si>
    <t>574665</t>
  </si>
  <si>
    <t>360107</t>
  </si>
  <si>
    <t>411923</t>
  </si>
  <si>
    <t>1/11/2024 1:36:00 PM</t>
  </si>
  <si>
    <t>INE-VP-0003704</t>
  </si>
  <si>
    <t>BETANIA &amp;AVIACIÓN&amp;17.794750213623047&amp;-97.78550720214844</t>
  </si>
  <si>
    <t>SAN CARLOS</t>
  </si>
  <si>
    <t>FRENTE AL PARQUE DE BÉISBOL</t>
  </si>
  <si>
    <t>#CON MARCELO SÍ</t>
  </si>
  <si>
    <t>BARDA CON DOS PINTAS CON EL NOMBRE Y LA IMAGEN DEL ASPIRANTE</t>
  </si>
  <si>
    <t>a5f1811c-58a2-4db8-a268-67200b07d392.jpg|c80c0634-f8a9-4009-aa82-7626d9d06a66.jpg|da8b71d7-fcd1-4b1e-b01d-5d95e25d8959.jpg|411d873d-d44a-4281-8bc3-ff590d53df80.jpg</t>
  </si>
  <si>
    <t>575594</t>
  </si>
  <si>
    <t>361265</t>
  </si>
  <si>
    <t>413081</t>
  </si>
  <si>
    <t>1/11/2024 2:21:00 PM</t>
  </si>
  <si>
    <t>INE-VP-0003916</t>
  </si>
  <si>
    <t>AVENIDA SAN MIGUEL&amp;SAN MIGUEL&amp;17.269280788056488&amp;-97.66963875293732</t>
  </si>
  <si>
    <t>284</t>
  </si>
  <si>
    <t>LUCIO CABAÑAS</t>
  </si>
  <si>
    <t>RICARDO FLORES MAGÓN</t>
  </si>
  <si>
    <t>CASA EN ESQUINA DE AVENIDA SAN MIGUEL Y LUCIO CABAÑAS</t>
  </si>
  <si>
    <t>VIVIENDA DE DOS NIVELES TECHO DE LÁMINA SIN PINTURA</t>
  </si>
  <si>
    <t>7f0d43c5-1807-4465-a642-93f0bae5a013.jpg|cb1bcaab-cebe-44db-a4b9-264133cfb426.jpg|04928889-2260-4988-85f6-29378ad8b292.jpg|8b8f4cb5-9357-48d6-9af1-b3794a09f994.jpg|a77fda34-d29b-4a3e-a983-fa62ff909c57.jpg</t>
  </si>
  <si>
    <t>575595</t>
  </si>
  <si>
    <t>361267</t>
  </si>
  <si>
    <t>413083</t>
  </si>
  <si>
    <t>FRANCISCO VILLA&amp;SAN MIGUEL&amp;17.26941990501644&amp;-97.67019379138947</t>
  </si>
  <si>
    <t>SAN MIGUEL</t>
  </si>
  <si>
    <t>A 40 METROS ANTES DEL CRUCE CON AVENIDA SAN MIGUEL</t>
  </si>
  <si>
    <t>PINTA EN BARDA A UN COSTADO DE PORTÓN DE LAMINA</t>
  </si>
  <si>
    <t>2a609ba4-1c73-4094-b81b-f96d897088c5.jpg|a40d46df-6ad8-417d-b980-f688e87f6698.jpg|93f49872-6c46-4115-b29b-ebd3f6f061a1.jpg|21b00a7b-db6b-45e9-87fa-584e41334cc9.jpg|9c3e3f44-b170-4265-a0fa-8cc7e47a176b.jpg</t>
  </si>
  <si>
    <t>575596</t>
  </si>
  <si>
    <t>361269</t>
  </si>
  <si>
    <t>413085</t>
  </si>
  <si>
    <t>FRANCISCO I. MADERO&amp;SAN MIGUEL&amp;17.269907050756927&amp;-97.66892731189728</t>
  </si>
  <si>
    <t>A 50 METROS DE SALÓN LOS PINOS</t>
  </si>
  <si>
    <t>PINTA EN MURO DE LÁMINA DE VIVIENDA DE MADERA</t>
  </si>
  <si>
    <t>d6201835-ec42-4262-a5d1-dbb337024f21.jpg|1ae8fc6e-b412-4611-90ac-aa11e26d742c.jpg|e74f74ca-c1d1-442c-ad16-b89a7a29c501.jpg|f966fd90-14b2-471d-87ae-cf24b4395570.jpg|8a34a3ca-cb47-44ed-a137-723d250fd25b.jpg</t>
  </si>
  <si>
    <t>575268</t>
  </si>
  <si>
    <t>361288</t>
  </si>
  <si>
    <t>413104</t>
  </si>
  <si>
    <t>1/11/2024 2:22:00 PM</t>
  </si>
  <si>
    <t>BUGAMBILIAS&amp;SAN SEBASTIAN&amp;17.26752830998821&amp;-97.68553352355957</t>
  </si>
  <si>
    <t>CHABACANO</t>
  </si>
  <si>
    <t>BUGAMBILIAS</t>
  </si>
  <si>
    <t>A 100 METROS DE LA ESCUELA PRIMARIA JOSÉ VASCONCELOS</t>
  </si>
  <si>
    <t>PINTA EN MURO DE VIVIENDA EN ESQUINA DE CALLES CHABACANO Y BUGAMBILIAS</t>
  </si>
  <si>
    <t>c08ce250-b1a6-4ddc-b421-a49b6859de33.jpg|9a591f00-db67-4362-8ad8-8ff393c4afa6.jpg|97fd61ea-9cc5-4e83-b402-b22782df3add.jpg|92647084-e502-4a76-9042-e290dcf86623.jpg|63a48155-a2fe-434f-9bc0-f809685a1cb8.jpg</t>
  </si>
  <si>
    <t>574790</t>
  </si>
  <si>
    <t>362763</t>
  </si>
  <si>
    <t>414579</t>
  </si>
  <si>
    <t>1/11/2024 3:31:00 PM</t>
  </si>
  <si>
    <t>INE-VP-0003738</t>
  </si>
  <si>
    <t>16 DE SEPTIEMBRE &amp;MONJAS&amp;16.368568420410156&amp;-96.64208221435547</t>
  </si>
  <si>
    <t>70826</t>
  </si>
  <si>
    <t>CARRETERA OAXACA PUERTO ÁNGEL</t>
  </si>
  <si>
    <t>DEL PUENTE</t>
  </si>
  <si>
    <t>MISCELANEA 3 HERMANOS</t>
  </si>
  <si>
    <t>EN LA ENCUESTA NOROÑA LA RESPUESTA #NOROÑA ES PUEBLO</t>
  </si>
  <si>
    <t>TIENE LAS INICIALES L. C.</t>
  </si>
  <si>
    <t>8ff94450-8378-4d96-84ea-c4fef8410b25.jpg|e732809e-983e-4c8b-ad13-4e43d7625d8f.jpg|63893e60-5f50-44a8-a990-0812e6384b18.jpg|dd43b6d4-0e95-4f64-bd1a-d597ad032af4.jpg|3f61c4d2-5fbb-4e2f-8689-8d02b8544620.jpg</t>
  </si>
  <si>
    <t>574580</t>
  </si>
  <si>
    <t>363162</t>
  </si>
  <si>
    <t>414978</t>
  </si>
  <si>
    <t>1/11/2024 3:54:00 PM</t>
  </si>
  <si>
    <t>INSURGENTES&amp;SANTA MARIA XOCHIXTLAPILCO&amp;17.781405599129492&amp;-97.78904724121092</t>
  </si>
  <si>
    <t>353</t>
  </si>
  <si>
    <t>PRIVADA DE VICENTE GUERRERO</t>
  </si>
  <si>
    <t>FRENTE AL MAXI POLLO</t>
  </si>
  <si>
    <t>5df57629-adcc-4606-967d-d7bfab0ce60a.jpg|98491248-f279-45a3-a002-a138c99942bb.jpg|8fc0098e-7a2b-430a-af99-d15cf3e3e2b3.jpg</t>
  </si>
  <si>
    <t>574584</t>
  </si>
  <si>
    <t>363170</t>
  </si>
  <si>
    <t>414986</t>
  </si>
  <si>
    <t>VIOLETA&amp;FRACCIONAMIENTO DEL VALLE&amp;17.796780474874286&amp;-97.78147268295287</t>
  </si>
  <si>
    <t>JAZMIN</t>
  </si>
  <si>
    <t>EMILIO SARABIA</t>
  </si>
  <si>
    <t>ATRÁS DEL ESTACIONAMIENTO GRUPO SOLIS</t>
  </si>
  <si>
    <t>EN HUAJUAPAN # MEJOR MARCELO</t>
  </si>
  <si>
    <t>BRIGADA DANIEL GUTIÉRREZ, 7 BARDAS CON EL MISMO ARTE</t>
  </si>
  <si>
    <t>828d0b9d-08c0-4ea6-887a-464b6ccbbf00.jpg|434f63c5-646c-4320-a64f-5b754aa6648e.jpg|a6bbe2ba-1761-4ced-a1c1-a7ec0aaf6371.jpg|da78f38f-f7ae-4705-bfd8-77cd39d12da3.jpg</t>
  </si>
  <si>
    <t>574666</t>
  </si>
  <si>
    <t>363712</t>
  </si>
  <si>
    <t>415528</t>
  </si>
  <si>
    <t>1/11/2024 4:19:00 PM</t>
  </si>
  <si>
    <t>INE-VP-0003792</t>
  </si>
  <si>
    <t>HUAUTLA DE JIMENEZ</t>
  </si>
  <si>
    <t>CARRETERA FEDERAL &amp;CARRETERA FEDERAL&amp;18.186260223388672&amp;-97.04566192626953</t>
  </si>
  <si>
    <t>A 1 KILÓMETRO DE TIENDIDA</t>
  </si>
  <si>
    <t>EN OAXACA ES CLAUDA</t>
  </si>
  <si>
    <t>PINTA DE BARDA SOBRE MURO DE CONTENCIÓN CON FONDO BLANCO Y LETRAS GUINDAS, LA UBICACIÓN DE LA MISMA NO PERMITE REALIZAR TOMAS MÁS CERCANAS</t>
  </si>
  <si>
    <t>7a0dbeff-b25c-44cd-891e-eafd2b5a78eb.jpg|1914c035-9f51-4ab4-accf-5caf8cf0b335.jpg|5ed1c489-f81d-473c-a8cd-05d923ae0083.jpg|64de26aa-8703-48a5-b1eb-61f14a500c25.jpg</t>
  </si>
  <si>
    <t>574923</t>
  </si>
  <si>
    <t>365626</t>
  </si>
  <si>
    <t>417442</t>
  </si>
  <si>
    <t>1/11/2024 7:07:00 PM</t>
  </si>
  <si>
    <t>CARRETERA FEDERAL &amp;CARRETERA FEDERAL&amp;18.163192749023438&amp;-96.96712493896484</t>
  </si>
  <si>
    <t>MURO DE CONTENCIÓN SOBRE CARRETERA EN LA MUNICIPIO  DE SANTA MARÍA TEOPOSCO</t>
  </si>
  <si>
    <t>97.00</t>
  </si>
  <si>
    <t>MEJOR MARCELO, EN LA ENCUESTA ES NINO, ES LAURA</t>
  </si>
  <si>
    <t>PINTA DE BARDA SOBRE MURO DE CONTENCIÓN DE LA CATERA, ARTE  "MEJOR CON MARCELO" SE REPITE 14 VECES, "ES NINO, LAURA" SE REPITE DOS VECES EL ARTE</t>
  </si>
  <si>
    <t>VIDEO_0ae5443c-3389-4147-ad44-96b97e47731a.jpg|7da5ea54-f8e5-40de-b770-d2b05c09adf8.jpg|6b6564ef-259d-4cd0-815c-5d465d420dcb.jpg|74763edd-be8c-45da-9d24-ca43d9fcaa1f.jpg</t>
  </si>
  <si>
    <t>574914</t>
  </si>
  <si>
    <t>365629</t>
  </si>
  <si>
    <t>417445</t>
  </si>
  <si>
    <t>CAMINO HUAUTLA-SAN FELIZ JALAPA DE DÍAZ &amp;LOMA CHAPULTEPEC&amp;18.1317138671875&amp;-96.82241821289062</t>
  </si>
  <si>
    <t>68500</t>
  </si>
  <si>
    <t>ING JORGE L TAMAYO</t>
  </si>
  <si>
    <t>GASOLINERA</t>
  </si>
  <si>
    <t>A 50 METROS CONSTRURAMA</t>
  </si>
  <si>
    <t>23.00</t>
  </si>
  <si>
    <t>EN HUAUTLA MEJOR MARCELO.</t>
  </si>
  <si>
    <t>PINTA DE BARDA CON FONDO BLANCO LETRAS NEGRAS Y GUINDA, LA LEYENDA EN HUAUTLA MEJOR MARCELO CON UN DIBUJO ANIMADO DE LA CARA DE UNA PERSONA DEL SEXO MASCULINO CON LENTES, ESTE ARTE SE REPITE 5 VECES.</t>
  </si>
  <si>
    <t xml:space="preserve">MARCELO LUIS EBRARD CASAUBÓN	</t>
  </si>
  <si>
    <t>c422a799-e187-489a-88d0-27942db1ab64.jpg|abaf6ac0-650f-4c48-b967-fd8d2d52f4b4.jpg|b0ccab7a-bff8-4a2d-a8f3-0387a86bc125.jpg|77b8f36f-670a-4c14-b106-770d2c07cb99.jpg</t>
  </si>
  <si>
    <t>574915</t>
  </si>
  <si>
    <t>365630</t>
  </si>
  <si>
    <t>417446</t>
  </si>
  <si>
    <t>HUAUTLA - SAN FELIPE JALAPA DE DIAZ&amp;PARAJE EL MIRADOR&amp;18.1220548&amp;-96.8388706</t>
  </si>
  <si>
    <t>100METROS DEL MIRADOR</t>
  </si>
  <si>
    <t>27.00</t>
  </si>
  <si>
    <t>EN HUAUTLA MEJOR MARCELO</t>
  </si>
  <si>
    <t>PINTA DE BARDA EN CASA SOBRE CARRETERA EN OBRA NEGRA DE LA CUAL TIENE PINTADAS AMBAS CARAS DEL MURO, EN LETRAS MENCIONA "BRIGADA DANIEL GUTIERREZ 53"</t>
  </si>
  <si>
    <t>a1d8f513-8535-42b2-a0b2-6e8ca236e7ce.jpg|846171f2-098d-4a0f-8b39-3f5fd7ecf31c.jpg|a66dfe13-8936-46e5-861e-ece2224c159c.jpg|12565e9d-00ca-4ec2-b203-12922420cdf2.jpg|7a535c8f-cf23-4207-9d15-07d157d3fa51.jpg</t>
  </si>
  <si>
    <t>593745</t>
  </si>
  <si>
    <t>370552</t>
  </si>
  <si>
    <t>422368</t>
  </si>
  <si>
    <t>1/22/2024 11:17:00 AM</t>
  </si>
  <si>
    <t>INE-VP-0004210</t>
  </si>
  <si>
    <t>FRAY MAURICIO LÓPEZ&amp;PLANTA IMPREGNADORA&amp;16.460607528686523&amp;-95.02915954589844</t>
  </si>
  <si>
    <t>70054</t>
  </si>
  <si>
    <t>CARRETERA JUCHITAN -IXTEPEC</t>
  </si>
  <si>
    <t>MANUEL NICOLÁS</t>
  </si>
  <si>
    <t>A 200 METROS DE LA CARRETERA JUCHITAN -IXTEPEC</t>
  </si>
  <si>
    <t>BARDA DE DOS COLORES NEGRO Y GUINDA CON LA LEYENDA #AHORAESADANAUGUSTO OTRI</t>
  </si>
  <si>
    <t>5dc459d6-b9e9-48e8-9609-498d25480883.jpg|af077ed7-d901-44bb-864c-09f41bf0e5b1.jpg|79d5f6da-fbee-4463-bdd2-9b7afb3b9d3e.jpg|5609aeaa-4224-4171-8f62-593804391674.jpg|251e1f8f-7e4f-48dc-ae92-a5686f8c27a3.jpg</t>
  </si>
  <si>
    <t>593748</t>
  </si>
  <si>
    <t>370581</t>
  </si>
  <si>
    <t>422397</t>
  </si>
  <si>
    <t>1/22/2024 11:26:00 AM</t>
  </si>
  <si>
    <t>FRAY MAURICIO LÓPEZ&amp;PLANTA IMPREGNADORA&amp;16.460901260375977&amp;-95.02760314941406</t>
  </si>
  <si>
    <t>A 250 M AL ESTE DE LA CARRETERA JUCHITÁN - IXTEPEC</t>
  </si>
  <si>
    <t>6513743b-82c4-4ed8-bb5f-33b5b810307a.jpg|4c23f751-0a36-47d2-a87f-d8eda14446a5.jpg|052630e8-76f3-4904-ac36-8bc4b96ea7e2.jpg|a80ac5f6-2877-4018-8b15-17b2fd71fea7.jpg|c367fa64-f59c-42f9-9d1b-051313ab832e.jpg</t>
  </si>
  <si>
    <t>612975</t>
  </si>
  <si>
    <t>371942</t>
  </si>
  <si>
    <t>423758</t>
  </si>
  <si>
    <t>1/22/2024 1:31:00 PM</t>
  </si>
  <si>
    <t>INE-VP-0004106</t>
  </si>
  <si>
    <t>AYOQUEZCO DE ALDAMA</t>
  </si>
  <si>
    <t>INDEPENDENCIA&amp;2DA SECCIÓN&amp;16.68671417236328&amp;-96.846435546875</t>
  </si>
  <si>
    <t>CARRETERA OAXACA PUERTO ESCONDIDO</t>
  </si>
  <si>
    <t>ENTRADA PRINCIPAL A AYOQUEZCO DE ALDAMA</t>
  </si>
  <si>
    <t>OAXACA CON MARCELO SÍ LA ESPERANZA DE MÉXICO</t>
  </si>
  <si>
    <t>TIENE LA LEYENDA BRIGADA DANIEL GUTIERREZ</t>
  </si>
  <si>
    <t>b966af8d-6d7a-4054-b670-4f49dffe095c.jpg|de23beb8-70ca-4241-bb03-509c5a841ff9.jpg|508e9cf9-df85-4773-94ae-c540ccf7b8ef.jpg|c75d0508-7fe5-434c-a52e-54e269f7ac93.jpg|6265ab3d-a1b4-47a7-a039-7977f634dfbc.jpg</t>
  </si>
  <si>
    <t>612111</t>
  </si>
  <si>
    <t>373813</t>
  </si>
  <si>
    <t>425629</t>
  </si>
  <si>
    <t>1/22/2024 2:59:00 PM</t>
  </si>
  <si>
    <t>INE-VP-0004219</t>
  </si>
  <si>
    <t>CARRETERA OAXACA-PUERTO ESCONDIDO&amp;SAN PEDRO MIXTEPEC&amp;15.987668369800573&amp;-97.0796766281128</t>
  </si>
  <si>
    <t>71993</t>
  </si>
  <si>
    <t>CALLEJÓN SIN NOMBRE</t>
  </si>
  <si>
    <t>FRENTE A ABARROTES SUSY</t>
  </si>
  <si>
    <t>EN SN PEDRO MIXTEPEC #MEJOR MARCELO</t>
  </si>
  <si>
    <t>BARDA CON DOS PINTAS DEL MISMO ARTE CON LOS COLORES INSTITUCIONALES DE MORENA, SIN LOGOTIPO. BRIGADA DANIEL GUTIÉRREZ</t>
  </si>
  <si>
    <t>a3f4f35a-6319-48cd-93f6-f15eb12a3471.jpg|27d9abf0-3b1f-42fb-8f04-6e59741f1880.jpg|a4a53569-b1c8-41ce-90d7-99b9da0f3d65.jpg|241a7924-a1c2-476f-88f0-60d6459782dc.jpg|6b3a5b44-a558-4685-808b-06a1a4732778.jpg</t>
  </si>
  <si>
    <t>612112</t>
  </si>
  <si>
    <t>373814</t>
  </si>
  <si>
    <t>425630</t>
  </si>
  <si>
    <t>SAN GABRIEL MIXTEPEC</t>
  </si>
  <si>
    <t>CARRETERA OAXACA-PUERTO ESCONDIDO&amp;SANTA MARÍA MIXTEPEC&amp;16.02837694716572&amp;-97.06231451034546</t>
  </si>
  <si>
    <t>71974</t>
  </si>
  <si>
    <t>ENTRADA A SANTA MARÍA MIXTEPEC</t>
  </si>
  <si>
    <t>EN LA CASETA DEL CRUCERO</t>
  </si>
  <si>
    <t>EN STA. MARÍA MIXTEPEC #MEJOR MARCELO</t>
  </si>
  <si>
    <t>ARTE CON LOS COLORES INSTITUCIONALES DE MORENA SIN LOGOTIPO. BRIGADA DANIEL GUTIÉRREZ</t>
  </si>
  <si>
    <t>32c88fae-8c27-4870-8eac-91c825e475da.jpg|53cbd116-7256-4a87-aae9-f2a86de567f1.jpg|537c5d90-524b-4136-8120-5aa37fb1ee94.jpg|8c0cad05-b33f-4220-8297-a790dbceeefd.jpg|31c0f50a-1257-44a6-99a3-6e8269174bad.jpg</t>
  </si>
  <si>
    <t>612114</t>
  </si>
  <si>
    <t>373816</t>
  </si>
  <si>
    <t>425632</t>
  </si>
  <si>
    <t>AVENIDA CONSTITUCIÓN&amp;SAN PEDRO MIXTEPEC&amp;15.977626667338997&amp;-97.07232308387755</t>
  </si>
  <si>
    <t>FRENTE A LA SECUNDARIA</t>
  </si>
  <si>
    <t>ARTE CON LOS COLORES INSTITUCIONALES DE MORENA, SIN LOGOTIPO. BRIGADA DANIEL GUTIÉRREZ</t>
  </si>
  <si>
    <t>3ac2f5dc-c94c-40ba-96df-9569e7ff833b.jpg|53c518dd-d9b6-4cd4-92c3-37cbfb9c7a6a.jpg|5580deaf-8cca-4da1-a6e6-b02d41a4265b.jpg|b99c7289-bfbb-4e0e-97de-fed8319e4362.jpg|b1eada4f-7a52-45a0-9698-695b1f4d0beb.jpg</t>
  </si>
  <si>
    <t>612104</t>
  </si>
  <si>
    <t>375372</t>
  </si>
  <si>
    <t>427193</t>
  </si>
  <si>
    <t>1/22/2024 3:38:00 PM</t>
  </si>
  <si>
    <t>CARRETERA OAXACA -PUERTO ESCONDIDO &amp;SAN PEDRO MIXTEPEC&amp;15.987638473510742&amp;-97.08010864257812</t>
  </si>
  <si>
    <t>A 20 METROS DE ABARROTES SUSY</t>
  </si>
  <si>
    <t>EN SN. PEDRO MIXTEPEC # MEJOR MARCELO</t>
  </si>
  <si>
    <t>ARTE CON LOS COLORES INSTITUCIONALES DE MORENA. SIN LOGOTIPO. BRIGADA DANIEL GUTIÉRREZ.</t>
  </si>
  <si>
    <t>8ed681e6-15fb-4614-8d85-e89c1c69583a.jpg|df1609e3-d216-43e0-9929-a3473c59bafd.jpg|539024ce-84d3-47b4-a99f-38740d50e9a4.jpg|8a920b60-ed26-4af8-bbab-011ad9f79da3.jpg|78679019-6482-4c5b-a06b-8ef1b8122be6.jpg</t>
  </si>
  <si>
    <t>612105</t>
  </si>
  <si>
    <t>375385</t>
  </si>
  <si>
    <t>427201</t>
  </si>
  <si>
    <t>CARRETERA OAXACA -PUERTO ESCONDIDO&amp;SANTA MARÍA MIXTEPEC&amp;16.028445043570574&amp;-97.06226044893263</t>
  </si>
  <si>
    <t>EN STA. MARÍA MIXTEPEC # MEJOR MARCELO</t>
  </si>
  <si>
    <t>9c367cc5-6a7d-40d0-9d88-30ebcdcf3ad7.jpg|e4d98e22-7f38-4427-bec7-733c2b1905d7.jpg|bfcf8eb3-e1a5-41be-b635-8d592879301f.jpg|8f7ff3a5-d9ad-453b-ae9e-705fc82c1441.jpg|f0e26cf8-66f0-4319-8bbb-e9f0b1b3e5ed.jpg</t>
  </si>
  <si>
    <t>591722</t>
  </si>
  <si>
    <t>380552</t>
  </si>
  <si>
    <t>432371</t>
  </si>
  <si>
    <t>1/22/2024 5:43:00 PM</t>
  </si>
  <si>
    <t>INE-VP-0004354</t>
  </si>
  <si>
    <t>SAN PEDRO COMITANCILLO</t>
  </si>
  <si>
    <t>AVENIDA PROGRESO&amp;CENTEO&amp;16.49100112915039&amp;-95.14437103271484</t>
  </si>
  <si>
    <t>70750</t>
  </si>
  <si>
    <t>ENFRENTE DE EL INSTITUTO TECNOLÓGICO DE COMITANCILLO</t>
  </si>
  <si>
    <t>LA BARDA INCLUYE LA PUBLICIDAD AHORA ES ADÁN AUGUSTO</t>
  </si>
  <si>
    <t>9942cf0a-2735-4b12-a5d3-0777106ee0bc.jpg|6dcd95cf-19fb-4d3b-8ba6-203eca79516c.jpg|290eea87-33c6-4416-8bd3-be353a1c1792.jpg|b72fbe53-e140-4d21-aee9-f331a0cc91de.jpg|2f76716e-d8cb-46e1-babe-c3e56feb46c2.jpg</t>
  </si>
  <si>
    <t>612716</t>
  </si>
  <si>
    <t>386061</t>
  </si>
  <si>
    <t>437878</t>
  </si>
  <si>
    <t>1/23/2024 2:36:00 PM</t>
  </si>
  <si>
    <t>INE-VP-0004432</t>
  </si>
  <si>
    <t>LIBRAMIENTO&amp;SAN DIEGO&amp;17.8251402&amp;-97.7725094</t>
  </si>
  <si>
    <t>69005</t>
  </si>
  <si>
    <t>PARAJE</t>
  </si>
  <si>
    <t>A 50 MTS DE SALÓN IMPERIAL VALLEY</t>
  </si>
  <si>
    <t>198317c9-ac86-4cce-b439-156fb16b160d.jpg|7170e5e5-91c4-472f-a28a-3aa74c33fd7e.jpg|0c3a49fe-0942-4b2e-a2ee-c5f7c5e7adfe.jpg</t>
  </si>
  <si>
    <t>612627</t>
  </si>
  <si>
    <t>388188</t>
  </si>
  <si>
    <t>440009</t>
  </si>
  <si>
    <t>1/23/2024 3:38:00 PM</t>
  </si>
  <si>
    <t>INE-VP-0004625</t>
  </si>
  <si>
    <t>PUTLA VILLA DE GUERRERO</t>
  </si>
  <si>
    <t>LÁZARO CÁRDENAS&amp;LA CIÉNEGA&amp;17.02459144592285&amp;-97.9312973022461</t>
  </si>
  <si>
    <t>71007</t>
  </si>
  <si>
    <t>MICHOACÁN</t>
  </si>
  <si>
    <t>FRENTE A ALMACÉN DE CERVEZA CORONA</t>
  </si>
  <si>
    <t>LEYENDA BRIGADA DANIEL GUTIÉRREZ</t>
  </si>
  <si>
    <t>b586a1a5-b6ee-4ace-ad61-17cf1f46bc1f.jpg|98d6b768-f358-48f6-81c6-0da96807352b.jpg|a8ea2241-6224-46bb-a2b4-398d7be81de9.jpg|0c1d1a7b-12da-4ff4-93a3-09955a215ffa.jpg|598cf840-c685-4c5b-ad39-2db9e15e3e2a.jpg</t>
  </si>
  <si>
    <t>612628</t>
  </si>
  <si>
    <t>388190</t>
  </si>
  <si>
    <t>440011</t>
  </si>
  <si>
    <t>LÁZARO CÁRDENAS&amp;LA CIÉNEGA&amp;17.02456283569336&amp;-97.93131256103516</t>
  </si>
  <si>
    <t>FRENTE A ALMACÉN DE CERVEZA MODELO</t>
  </si>
  <si>
    <t>PINTA EN BARDA DE HOTEL CASONA</t>
  </si>
  <si>
    <t>ADÁN AUGUSTO LOPEZ HERNÁNDEZ</t>
  </si>
  <si>
    <t>eae5e9ab-938c-4987-82af-9d9be31714ca.jpg|05088148-0c7d-401c-a947-d3752348d252.jpg|d8f558eb-08a4-4c60-b965-033f583d512e.jpg|362f2c06-13c5-4221-af17-67ad5bcc69dd.jpg|9513fc6f-e0e7-4608-bffe-832645a67c46.jpg</t>
  </si>
  <si>
    <t>648067</t>
  </si>
  <si>
    <t>395400</t>
  </si>
  <si>
    <t>447223</t>
  </si>
  <si>
    <t>2/6/2024 11:19:00 AM</t>
  </si>
  <si>
    <t>INE-VP-0004803</t>
  </si>
  <si>
    <t>CARRETERA INTERNACIONAL CRISTÓBAL COLÓN &amp;SEGUNDA SECCIÓN&amp;16.9622745513916&amp;-96.4778060913086</t>
  </si>
  <si>
    <t>AVENIDA JUÁREZ</t>
  </si>
  <si>
    <t>SÍMBOLOS PATRIOS</t>
  </si>
  <si>
    <t>FRENTE A LA REFACCIONARÍA MATAMOROS</t>
  </si>
  <si>
    <t>PUBLICIDAD DE LA BRIGADA CARLOS COMPEAN C.N.P.A</t>
  </si>
  <si>
    <t>aa0d892a-daad-40d0-bba7-0af3706ca298.jpg|152f2dd4-efdb-4c59-b798-febcab2221e9.jpg|6e32a6c6-ca8c-4667-a030-70f210f88a70.jpg|b3a533fc-4c1c-4c8a-87f1-ab86148e75b2.jpg|48574dc2-11dd-482d-9f3a-01c2680b9a49.jpg</t>
  </si>
  <si>
    <t>648079</t>
  </si>
  <si>
    <t>395620</t>
  </si>
  <si>
    <t>447443</t>
  </si>
  <si>
    <t>2/6/2024 11:55:00 AM</t>
  </si>
  <si>
    <t>2 DE ABRIL&amp;TERCERA SECCIÓN&amp;16.951801300048828&amp;-96.46739196777344</t>
  </si>
  <si>
    <t>CARRETERA INTERNACIONAL CRISTÓBAL COLÓN</t>
  </si>
  <si>
    <t>FRENTE AL ESTABLECIMIENTO RESTAURANCITO   MAR Y TIERRA</t>
  </si>
  <si>
    <t>ADÁN AUGUSTO EL CAMINO SEGURO</t>
  </si>
  <si>
    <t>PUBLICIDAD CON LOS NÚMEROS: MEX.37-38, MEX. 39-40, MEX.41-42</t>
  </si>
  <si>
    <t>053b699f-833b-415e-a8e1-85ac6b07d394.jpg|f5ea7618-0130-48ff-89c0-4ded6712e9bb.jpg|4a4e9ebe-23b1-4473-8b14-729e17e219e2.jpg|3c101c91-84d7-4804-90b0-fda97bae1a94.jpg|9af8aa41-71cb-4505-be8a-c49e440fc8ad.jpg</t>
  </si>
  <si>
    <t>648085</t>
  </si>
  <si>
    <t>395778</t>
  </si>
  <si>
    <t>447601</t>
  </si>
  <si>
    <t>2/6/2024 12:14:00 PM</t>
  </si>
  <si>
    <t>LEÓN BELLO &amp;SEXTA SECCIÓN&amp;16.948453903198242&amp;-96.46897888183594</t>
  </si>
  <si>
    <t>LEÓN BELLO</t>
  </si>
  <si>
    <t>A 20 METROS DE LA QUINTA SAN PABLO</t>
  </si>
  <si>
    <t>13.00</t>
  </si>
  <si>
    <t>PUBLICIDAD DE LA BRIGADA DANIEL GUTIÉRREZ</t>
  </si>
  <si>
    <t>a3298253-1e59-4161-adc7-5b6a68528e86.jpg|85bfcd32-2915-4cad-ad2f-2e068547e6ac.jpg|0313827e-8443-4951-8840-2574024e3b20.jpg|35d69f0f-1752-42ff-bd38-35f9f599e34f.jpg</t>
  </si>
  <si>
    <t>648049</t>
  </si>
  <si>
    <t>395910</t>
  </si>
  <si>
    <t>447733</t>
  </si>
  <si>
    <t>2/6/2024 12:29:00 PM</t>
  </si>
  <si>
    <t>LEÓN BELLO &amp;SEXTA SECCIÓN&amp;16.948440551757812&amp;-96.46915435791016</t>
  </si>
  <si>
    <t>FRENTE A LA QUINTA SAN PABLO</t>
  </si>
  <si>
    <t>ADÁN AUGUSTO EL CAMIÓN SEGURO</t>
  </si>
  <si>
    <t>PUBLICIDAD CON LOS NÚMEROS: MEX.25-26, MEX. 27-28, MEX. 29-30</t>
  </si>
  <si>
    <t>d3b2cd4b-1507-4082-85e6-7031946187f2.jpg|f23a2afc-0597-411f-aafb-0ffc6ec46e70.jpg|d882701d-caf1-4305-9d86-9fbeb964797f.jpg|d8eb66b0-fcb9-4b96-8120-ae4cc2417d03.jpg|9e1d378e-58ba-4712-b577-df4e171de3ba.jpg</t>
  </si>
  <si>
    <t>648062</t>
  </si>
  <si>
    <t>396120</t>
  </si>
  <si>
    <t>447943</t>
  </si>
  <si>
    <t>2/6/2024 12:47:00 PM</t>
  </si>
  <si>
    <t>INE-VP-0004886</t>
  </si>
  <si>
    <t>SANTO DOMINGO TEHUANTEPEC</t>
  </si>
  <si>
    <t>CARRETERA TRANSÍSTMICA &amp;6A SECCIÓN&amp;16.299392700195312&amp;-95.23292541503906</t>
  </si>
  <si>
    <t>70760</t>
  </si>
  <si>
    <t>A  20 METROS DEL AUTO LAVADO EL CARRIZAL</t>
  </si>
  <si>
    <t>LA BARDA INCLUYE LA PUBLICIDAD #MEJOR MARCELO</t>
  </si>
  <si>
    <t>1304c712-408b-4010-afd2-925edb78aaac.jpg|1cec6e98-e9e8-4aff-8870-c4a35989a27b.jpg|cf0c4cd3-a177-4c89-be3d-3516e7571c67.jpg|8cce57d3-9946-410d-9110-583af6463802.jpg|c12fbc59-3a66-4c6b-bec8-c5eeb282ff1f.jpg</t>
  </si>
  <si>
    <t>648029</t>
  </si>
  <si>
    <t>396245</t>
  </si>
  <si>
    <t>448068</t>
  </si>
  <si>
    <t>2/6/2024 12:58:00 PM</t>
  </si>
  <si>
    <t>CARRETERA TRANSÍSTMICA &amp;FLOR DE AZALEA&amp;16.299392700195312&amp;-95.23292541503906</t>
  </si>
  <si>
    <t>A UN COSTADO FRENTE A LA ENTRADA DEL FRACCIONMIENTO ZAPOTAL</t>
  </si>
  <si>
    <t>1.30</t>
  </si>
  <si>
    <t># MEJOR MARCELO</t>
  </si>
  <si>
    <t>903d9b1f-280f-4088-b5e3-ae6b86628e78.jpg|2729e985-e00f-4e10-965f-79dcb2594a67.jpg|557cf473-5974-4fe0-ab11-e569ecca124a.jpg|d7e8afa8-913b-48a6-b304-53133d0eeb34.jpg|761614a1-87a8-469e-88f4-f719df1b16ee.jpg</t>
  </si>
  <si>
    <t>647954</t>
  </si>
  <si>
    <t>399660</t>
  </si>
  <si>
    <t>451483</t>
  </si>
  <si>
    <t>2/6/2024 3:48:00 PM</t>
  </si>
  <si>
    <t>CRISTÓBAL COLÓN&amp;FRACCIONAMIENTO LOS TAMARINDOS&amp;16.31096839904785&amp;-95.2360610961914</t>
  </si>
  <si>
    <t>MANZANARES</t>
  </si>
  <si>
    <t>CAMINO A LA GRAVEDAD</t>
  </si>
  <si>
    <t>FRENTE A MOTOS APACHE</t>
  </si>
  <si>
    <t>LA BARDA INCLUYE LA PUBLICIDAD SUMATE WWW.SUMATEAHORAESADANAUGUSTO.ORG.MX</t>
  </si>
  <si>
    <t>a0c995a5-03b2-4e57-89d6-2c1bef5567ab.jpg|f1739696-b7bd-4860-ad84-17dedb6bb42c.jpg|33ed0a73-fecc-4586-8e89-6826938f2ea0.jpg|95dc1024-4a9e-4c48-b8fd-d7275029514e.jpg|e0ad993c-9c48-429e-8100-7e8f09a427f5.jpg</t>
  </si>
  <si>
    <t>647978</t>
  </si>
  <si>
    <t>400124</t>
  </si>
  <si>
    <t>451947</t>
  </si>
  <si>
    <t>2/6/2024 4:01:00 PM</t>
  </si>
  <si>
    <t>JUCHITÁN DE ZARAGOZA - SALINA CRUZ&amp;EL ZAPOTAL&amp;16.270906448364258&amp;-95.22394561767578</t>
  </si>
  <si>
    <t>CARRETERA TRANSISTMICA</t>
  </si>
  <si>
    <t>ENFRENTE DE LA ENTRADA A LA COLONIA EL ZAPOTAL</t>
  </si>
  <si>
    <t>LA BARDA INCLUYE LA PUBLICIDAD CON MARCELO SI</t>
  </si>
  <si>
    <t>540cef3f-2944-4bfc-a32b-f628fc053e93.jpg|50434322-cacd-4afd-ada0-78bef3eca6e3.jpg|7526a0cd-fe1b-4bb5-8501-54a74ae39553.jpg|1417ea23-51c3-476b-9aaa-41c4c718d17e.jpg|34773658-7b12-4866-b163-20309e1e138c.jpg</t>
  </si>
  <si>
    <t>647979</t>
  </si>
  <si>
    <t>400125</t>
  </si>
  <si>
    <t>451948</t>
  </si>
  <si>
    <t>CARRETERA TRANSISTMICA &amp;ZAPOTAL&amp;16.264305114746094&amp;-95.22188568115234</t>
  </si>
  <si>
    <t>PRINCIPAL</t>
  </si>
  <si>
    <t>EN LA ENTRADA DE LA COLONIA ZAPOTAL</t>
  </si>
  <si>
    <t>PINTA DE BARDA CON DOS ARTES IGUALES, EN LA ESQUINA DEL PREDIO</t>
  </si>
  <si>
    <t>d2dec706-8b5c-4b83-a46a-da0daac0b960.jpg|da9becc0-b2e8-4fe6-be4c-b0c3eadd23de.jpg|7dfd0746-03d9-4717-8613-ea7b3756bcf1.jpg|d0be7c0d-267b-4dea-956f-40b63b9eba12.jpg|bc9cdf89-e31e-40b6-9988-4ce6ab02f9d0.jpg</t>
  </si>
  <si>
    <t>647918</t>
  </si>
  <si>
    <t>400624</t>
  </si>
  <si>
    <t>452447</t>
  </si>
  <si>
    <t>2/6/2024 4:26:00 PM</t>
  </si>
  <si>
    <t>INE-VP-0004861</t>
  </si>
  <si>
    <t>DE LOS MAESTROS &amp;TERCERA SECCIÓN&amp;16.499109268188477&amp;-95.06438446044922</t>
  </si>
  <si>
    <t>CANAL 33</t>
  </si>
  <si>
    <t>SANTA RITA</t>
  </si>
  <si>
    <t>A 30 M DEL GRUPO DE CAMIONEROS BII GUETTE
SECCION 272</t>
  </si>
  <si>
    <t>OAXACA CON MARCELO SI LA ESPERANZA DE MÉXICO BRIGADA DANIEL GUTIÉRREZ</t>
  </si>
  <si>
    <t>BARDA ALUSIVA AL APOYO AL ASPIRANTE POR LA PRESIDENCIA DE LA REPÚBLICA MARCELO LUIS EBRARD CASAUBÓN.</t>
  </si>
  <si>
    <t>5dc721ae-886f-4b1f-b996-3b87ce16b562.jpg|2e892c3b-c39d-4b1b-85ca-7ec39304ce7e.jpg|835e1309-22d1-4be6-95bf-1dd60b4f2bd9.jpg|a81e4b0c-d896-45a0-b7f8-9c14a392c6c3.jpg|021fb377-4eeb-4ab0-9a8f-0defd9bf31de.jpg</t>
  </si>
  <si>
    <t>647926</t>
  </si>
  <si>
    <t>400634</t>
  </si>
  <si>
    <t>452457</t>
  </si>
  <si>
    <t>CANAL 33 &amp;PRIMERA SECCIÓN&amp;16.51026725769043&amp;-95.06558990478516</t>
  </si>
  <si>
    <t>A 250 M DEL ESTABLECIMIENTO FLOR Y LU</t>
  </si>
  <si>
    <t>BARDA ALUSIVA AL APOYO AL ASPIRANTE POR LA PRESIDENCIA DE LA REPÚBLICA MARCELO LUIS EBRARD CASAUBÓN</t>
  </si>
  <si>
    <t>4be6514e-b23a-4ebb-b879-0fd292107cc5.jpg|de13cbf3-aa16-44c0-8081-0470751c7dc5.jpg|1a672dc6-856b-4b07-9932-d0c9be84797e.jpg|89787024-b475-46e6-b7c3-3360edbdba56.jpg</t>
  </si>
  <si>
    <t>647927</t>
  </si>
  <si>
    <t>400635</t>
  </si>
  <si>
    <t>452458</t>
  </si>
  <si>
    <t>CARRETERA CANAL 33 &amp;PRIMERA SECCIÓN&amp;16.51030921936035&amp;-95.06575775146484</t>
  </si>
  <si>
    <t>CARRETERA CANAL 33</t>
  </si>
  <si>
    <t>A 200 MT DEL ESTABLECIMIENTO FLOR Y LU</t>
  </si>
  <si>
    <t>#MEJOR
ARCELO</t>
  </si>
  <si>
    <t>10c19df2-301f-4d2f-b14e-5463b2026dc4.jpg|bb607ec3-6e8d-4cb5-b243-ab4189aba13e.jpg|3ebf619d-41f5-4aab-8fca-daa62bb6ca74.jpg|ad77d68e-a6e2-4d48-aed8-76d141efdb6f.jpg</t>
  </si>
  <si>
    <t>647835</t>
  </si>
  <si>
    <t>402911</t>
  </si>
  <si>
    <t>454795</t>
  </si>
  <si>
    <t>2/6/2024 6:09:00 PM</t>
  </si>
  <si>
    <t>SAN PABLO VILLA DE MITLA</t>
  </si>
  <si>
    <t>SIN NOMBRE &amp;CENTRO&amp;16.917390823364258&amp;-96.37278747558594</t>
  </si>
  <si>
    <t>70430</t>
  </si>
  <si>
    <t>ROBIAS</t>
  </si>
  <si>
    <t>A UN COSTADO DE LA ESCUELA PRIMARIA JUSTO SIERRA</t>
  </si>
  <si>
    <t>PARTIDO DEL TRABAJO NOROÑA COORDINADOR NACIONAL DE AFILIACIÓN</t>
  </si>
  <si>
    <t>PUBLICIDAD CON CARICATURA DE NOROÑA Y LOGOTIPO DEL PARTIDO DEL TRABAJO, #NOE REGRESA Y CUMPLE</t>
  </si>
  <si>
    <t>6ecfa4f1-79a0-4da1-9d3c-515fe9dbf09a.jpg|1db41534-338f-4592-b187-5f82ff8eaf33.jpg|44c9916b-472e-40b2-ac1f-09b0571f82cb.jpg|94da40e6-bdb1-4335-96b0-ec23ea889018.jpg|eba4fbe3-8c70-494a-be17-6f6e774246f7.jpg</t>
  </si>
  <si>
    <t>647293</t>
  </si>
  <si>
    <t>403447</t>
  </si>
  <si>
    <t>455331</t>
  </si>
  <si>
    <t>2/6/2024 8:44:00 PM</t>
  </si>
  <si>
    <t>INE-VP-0004766</t>
  </si>
  <si>
    <t>ABRAHAM CASTELLANOS &amp;DEL MAESTRO&amp;17.10062026977539&amp;-96.74758911132812</t>
  </si>
  <si>
    <t>CUARTA DE ABRAHAM CASTELLANOS</t>
  </si>
  <si>
    <t>A UN LADO DE LA ESCUELA DE ZUMBA</t>
  </si>
  <si>
    <t>BARDA CON PINTA EN COLORES GRIS Y BLANCO CON DIBUJO DEL ASPIRANTE, A.E. 126</t>
  </si>
  <si>
    <t>ff2c2709-d12a-4307-af3c-c668b260d5f2.jpg|ce48d2ed-8056-42ec-b27f-e0f129aa01e7.jpg|28b0d167-ce42-441d-a8d8-8def269f6541.jpg|9af40271-6551-467a-a5eb-fadaf53c657f.jpg|b1e33213-6a01-486d-afc0-2623942c027f.jpg</t>
  </si>
  <si>
    <t>647866</t>
  </si>
  <si>
    <t>403827</t>
  </si>
  <si>
    <t>455711</t>
  </si>
  <si>
    <t>2/7/2024 10:31:00 AM</t>
  </si>
  <si>
    <t>INE-VP-0005051</t>
  </si>
  <si>
    <t>SANTA MARIA HUATULCO</t>
  </si>
  <si>
    <t>CALLE 14&amp;CUAPINOLITO&amp;15.821196556091309&amp;-96.31687927246094</t>
  </si>
  <si>
    <t>70987</t>
  </si>
  <si>
    <t>CALLE 12</t>
  </si>
  <si>
    <t>CALLE 16</t>
  </si>
  <si>
    <t>A UN COSTADO DE CLIMA  VERDE, REPARACIÓN DE ELECTRODOMÉSTICOS</t>
  </si>
  <si>
    <t>4.90</t>
  </si>
  <si>
    <t>LA PINTA SE UBICA EN UN DOMICILIO PARTICULAR A ORILLA DE CARRETERA</t>
  </si>
  <si>
    <t>d06d939c-d180-433f-91c7-1d1797464af7.jpg|080e3f8c-ebe8-4e1c-97ac-71a6a446ca8f.jpg|30235fd7-8321-4f90-a45b-a65bb0cffe86.jpg|34edbada-af20-4b08-aa06-3b90443a8312.jpg|f5cd2cda-0f8a-4a58-acec-6057484a2420.jpg</t>
  </si>
  <si>
    <t>648095</t>
  </si>
  <si>
    <t>403995</t>
  </si>
  <si>
    <t>455879</t>
  </si>
  <si>
    <t>2/7/2024 11:10:00 AM</t>
  </si>
  <si>
    <t>INE-VP-0005075</t>
  </si>
  <si>
    <t>CARRETERA INTERNACIONAL CRISTÓBAL COLÓN &amp;FRANCISCO IRIGOYE&amp;16.96929931640625&amp;-96.48704528808594</t>
  </si>
  <si>
    <t>A UN COSTADO DEL ESTABLECIMIENTO AVANTE LLANTA&amp; SUSPENSIÓN</t>
  </si>
  <si>
    <t>AHORA ES ADAN AUGUSTO</t>
  </si>
  <si>
    <t>PUBLICIDAD DE ROSCH</t>
  </si>
  <si>
    <t>f06622b8-73b4-4750-8a15-140e5cd82430.jpg|52fb9091-1a0f-444d-9bbf-6ef0000541c4.jpg|601d2178-18dc-4893-a198-300ffd36f396.jpg|5e5c23dd-8c49-41e0-a85d-9f0dc2f5c6e1.jpg|92e89113-dc6c-4583-88f5-40d8238ebe0e.jpg</t>
  </si>
  <si>
    <t>648096</t>
  </si>
  <si>
    <t>403998</t>
  </si>
  <si>
    <t>455882</t>
  </si>
  <si>
    <t>CARRETERA INTERNACIONAL CRISTÓBAL COLÓN &amp;EL CRUCERO&amp;16.97119903564453&amp;-96.48939514160156</t>
  </si>
  <si>
    <t>70463</t>
  </si>
  <si>
    <t>A UN COSTADO DE LAVA AUTOS</t>
  </si>
  <si>
    <t>PARTIDO DEL TRABAJO NOROÑA COORDINADOR NACIONAL DE AFILIACIÓN ¡AFILIATE!</t>
  </si>
  <si>
    <t>PUBLICIDAD CON UN SÓLO ARTE</t>
  </si>
  <si>
    <t>JOSE GERARDO RODOLFO FERNÁNDEZ NOROÑA</t>
  </si>
  <si>
    <t>909d441e-1b27-41cc-862a-a7e327c270d6.jpg|24138f6a-6037-44ca-99cc-3667ad76cc79.jpg|1d454656-546c-4d40-bdef-b834f0cc3259.jpg|01c341cf-37c0-4232-b88e-0d5961c06338.jpg|c5ef9898-7199-4963-be4d-10f11ec5eab7.jpg</t>
  </si>
  <si>
    <t>647816</t>
  </si>
  <si>
    <t>404332</t>
  </si>
  <si>
    <t>456216</t>
  </si>
  <si>
    <t>2/7/2024 12:02:00 PM</t>
  </si>
  <si>
    <t>DÍAZ ORDAZ&amp;CENTRO&amp;15.833505630493164&amp;-96.31697845458984</t>
  </si>
  <si>
    <t>70980</t>
  </si>
  <si>
    <t>JUAN DE LA BARRERA</t>
  </si>
  <si>
    <t>LOS TAMARINDOS</t>
  </si>
  <si>
    <t>FRENTE A CIBER COLIBRÍ</t>
  </si>
  <si>
    <t>3.10</t>
  </si>
  <si>
    <t>2.1</t>
  </si>
  <si>
    <t>LA PINTA SE UBICA EN UN TERRENO PARTICULAR</t>
  </si>
  <si>
    <t>33cb274e-d98e-4ec4-bcf6-7bc9f3c3c324.jpg|ae05e145-cdc4-4e2b-a68c-aeec7c60eec4.jpg|1bc6ddda-d234-420c-8a07-20ae2af2f18f.jpg|89e379d1-b14b-4656-99e2-0f38140e2aea.jpg|1e019c9e-ae7d-4c84-9ea3-e702180eef84.jpg</t>
  </si>
  <si>
    <t>647817</t>
  </si>
  <si>
    <t>404333</t>
  </si>
  <si>
    <t>456217</t>
  </si>
  <si>
    <t>DÍAZ ORDAZ&amp;CENTRO&amp;15.832893371582031&amp;-96.31556701660156</t>
  </si>
  <si>
    <t>FRENTE AL CIBER COLIBRÍ</t>
  </si>
  <si>
    <t>DOS PINTAS DEL MISMO ARTE EN BARDA DE UN DOMICILIO PARTICULAR</t>
  </si>
  <si>
    <t>8d53368f-dff8-4027-864f-8a4160db8749.jpg|f7ad9f0d-8c0b-499f-be0f-f229accc2d6d.jpg|962816e5-7993-477a-b86e-b8fdc3a08435.jpg|519cb53d-7d33-4c35-a7be-c57582c28d63.jpg|ae4f0a62-cfa4-4810-ba7a-18675ba631ff.jpg</t>
  </si>
  <si>
    <t>647819</t>
  </si>
  <si>
    <t>404335</t>
  </si>
  <si>
    <t>456219</t>
  </si>
  <si>
    <t>DÍAZ ORDAZ &amp;CENTRO&amp;15.832560539245605&amp;-96.31526184082031</t>
  </si>
  <si>
    <t>A UN COSTADO DEL CIBER COLIBRÍ</t>
  </si>
  <si>
    <t>2.70</t>
  </si>
  <si>
    <t>1.40</t>
  </si>
  <si>
    <t>LA PINTA SE UBICA EN UN DOMICILIO PARTICULAR</t>
  </si>
  <si>
    <t>d02744a2-ef05-4727-8e9a-94ab46e1ef1a.jpg|fa360f8a-3497-4fe8-938d-9d79c6feac93.jpg|bd73c15d-6bbd-4fec-ac13-c6688f5e9017.jpg|bc9bae03-10a9-4bc8-8cce-62f26a7bf1bd.jpg|51d13ed0-f5e2-4da1-85e3-b74c263d8d61.jpg</t>
  </si>
  <si>
    <t>647820</t>
  </si>
  <si>
    <t>404336</t>
  </si>
  <si>
    <t>456220</t>
  </si>
  <si>
    <t>DÍAZ ORDAZ &amp;CENTRO&amp;15.832443237304688&amp;-96.31520080566406</t>
  </si>
  <si>
    <t>ATRÁS DEL ALMACÉN RURAL DE SANTA MARÍA HUATULCO</t>
  </si>
  <si>
    <t>EN STA. MARÍA HUATULCO #MEJOR MARCELO</t>
  </si>
  <si>
    <t>LA PINTA INCLUYE LEYENDA BRIGADA DANIEL GUTIÉRREZ</t>
  </si>
  <si>
    <t>f43f1b2d-7f12-466d-af17-c4dcd06a97cf.jpg|001813a9-87d1-4c5a-b71f-fab03bd2e7be.jpg|85e98f5f-9f7d-44d6-bc87-2671128475ff.jpg|052c00d7-bf38-4c1d-a195-877ea4b5e23a.jpg|de77a7de-a9a7-4e41-a9ea-40baf97dc3d2.jpg</t>
  </si>
  <si>
    <t>647564</t>
  </si>
  <si>
    <t>426624</t>
  </si>
  <si>
    <t>482067</t>
  </si>
  <si>
    <t>2/7/2024 9:07:00 PM</t>
  </si>
  <si>
    <t>INE-VP-0005047</t>
  </si>
  <si>
    <t>OAXACA ZIMATLAN &amp;VILLA DE ZAACHILA&amp;16.9541072845459&amp;-96.75594329833984</t>
  </si>
  <si>
    <t>71250</t>
  </si>
  <si>
    <t>A 100 MTS DE CAFÉ EL JICARAL</t>
  </si>
  <si>
    <t>f472aab3-8489-4072-b4d7-6ee1e06ddda4.jpg|4861caeb-fe56-49cf-818e-f97f8b1dcb3d.jpg|895b3beb-0f89-4073-a41b-389e78f6517e.jpg|f0bc837e-8ee6-4abe-ad3c-2b710ec20565.jpg</t>
  </si>
  <si>
    <t>647568</t>
  </si>
  <si>
    <t>426628</t>
  </si>
  <si>
    <t>482071</t>
  </si>
  <si>
    <t>OAXACA ZAACHILA &amp;VILLA DE ZAACHILA&amp;16.954570770263672&amp;-96.75442504882812</t>
  </si>
  <si>
    <t>CARRETERA CUILÁPAM</t>
  </si>
  <si>
    <t>TEOTZAPOTLAN</t>
  </si>
  <si>
    <t>A UN COSTADO DEL MERCADO GASTRONÓMICO GUEE XUY XTE ZAADXIL</t>
  </si>
  <si>
    <t>EN OAXACA VAMOS CON MARCELO SÍ</t>
  </si>
  <si>
    <t>2 BARDAS CON LA MISMA PINTA, BRIGADA DANIEL GUTIÉRREZ</t>
  </si>
  <si>
    <t>93ee4ab4-6eff-4d0d-8d6f-d043fafe6d08.jpg|a681ff42-3b5c-4f56-950b-f20a74bae39c.jpg|6785295c-3ff2-4b9e-9574-4ef4cc517aa9.jpg</t>
  </si>
  <si>
    <t>647569</t>
  </si>
  <si>
    <t>426629</t>
  </si>
  <si>
    <t>482072</t>
  </si>
  <si>
    <t>OAXACA ZIMATLAN &amp;VILLA DE ZAACHILA&amp;16.948875427246094&amp;-96.75703430175781</t>
  </si>
  <si>
    <t>3 CRUCES</t>
  </si>
  <si>
    <t>PIPILA</t>
  </si>
  <si>
    <t>FRENTE A FARMACIA MARTINEZ</t>
  </si>
  <si>
    <t>OAXACA CON MARCELO SÍ, LA ESPERANZA DE MÉXICO</t>
  </si>
  <si>
    <t>7bfc03c8-5d65-4b05-9e9c-a69b810c815f.jpg|52d42606-1d43-4968-8f64-e52cfbf78158.jpg|80940a1e-67c4-4ce1-a1a7-3db1cf6a77ad.jpg</t>
  </si>
  <si>
    <t>647647</t>
  </si>
  <si>
    <t>426803</t>
  </si>
  <si>
    <t>482246</t>
  </si>
  <si>
    <t>2/7/2024 9:43:00 PM</t>
  </si>
  <si>
    <t>PRIVADA DE CARRETERA INTERNACIONAL &amp;26 DE SEPTIEMBRE&amp;16.96725845336914&amp;-96.48408508300781</t>
  </si>
  <si>
    <t>A UN COSTADO DEL ESTABLECIMIENTO COMPRA DE FIERRO VIEJO JIMÉNEZ</t>
  </si>
  <si>
    <t>16.00</t>
  </si>
  <si>
    <t>EN OAXACA MEJOR MARCELO</t>
  </si>
  <si>
    <t>PUBLICIDAD DE LA BRIGADA DANIEL GUTIÉRREZ, CON LOS NÚMEROS 30-35</t>
  </si>
  <si>
    <t>08fb9802-92d6-4548-9ad2-f8ef2ed3568a.jpg|4e02a1aa-7b1c-49c6-9aef-45d8016712c7.jpg|0c80bbe7-e1b8-4b42-bdc8-8cc6087d3b81.jpg|8b8ba173-d38c-42c4-bc3f-19c704865fea.jpg</t>
  </si>
  <si>
    <t>676679</t>
  </si>
  <si>
    <t>431174</t>
  </si>
  <si>
    <t>486617</t>
  </si>
  <si>
    <t>2/21/2024 11:13:00 AM</t>
  </si>
  <si>
    <t>INE-VP-0005431</t>
  </si>
  <si>
    <t>PROCESO ELECTORAL CONCURRENTE 2023-2024</t>
  </si>
  <si>
    <t>SAN PEDRO POCHUTLA</t>
  </si>
  <si>
    <t>CARRETERA FEDERAL OAXACA PUERTO ÁNGEL &amp;SAN ROQUE&amp;15.810173988342285&amp;-96.45960998535156</t>
  </si>
  <si>
    <t>70904</t>
  </si>
  <si>
    <t>A 200 METROS DE LA ENTRADA A SAN ROQUE</t>
  </si>
  <si>
    <t>EN LAGUNILLA POCHUTLA #MEJOR MARCELO</t>
  </si>
  <si>
    <t>01361521-99d5-458e-b2ce-a5241af59b21.jpg|2fa81b09-416e-44bd-9e29-8b03896e3459.jpg|5b32e284-98ce-430d-9dc9-878030916ce9.jpg|0382d76c-bbc7-4c9d-9e05-35ce7c0f485d.jpg|342cc235-92d4-44bb-ae4a-aa1920fced39.jpg</t>
  </si>
  <si>
    <t>676681</t>
  </si>
  <si>
    <t>431182</t>
  </si>
  <si>
    <t>486625</t>
  </si>
  <si>
    <t>2/21/2024 11:14:00 AM</t>
  </si>
  <si>
    <t>OAXACA - PUERTO ANGEL&amp;EL ZAPOTE&amp;15.770293235778809&amp;-96.46159362792969</t>
  </si>
  <si>
    <t>70900</t>
  </si>
  <si>
    <t>FRENTE A LA CAPILLA DEL SAGRADO CORAZÓN DE JESÚS</t>
  </si>
  <si>
    <t>5cc71f0e-ab2a-4af7-93ee-71d0c0a8e3e9.jpg|63ccc273-261b-4cad-991d-95b34c3190fa.jpg|351050d5-7a70-4c2b-972e-6c72c5ca3be0.jpg|ee3f23c3-05f2-412d-a3ef-d52fb437a112.jpg|b2052ce1-dbde-416f-8833-789a2497bceb.jpg</t>
  </si>
  <si>
    <t>676595</t>
  </si>
  <si>
    <t>434060</t>
  </si>
  <si>
    <t>489505</t>
  </si>
  <si>
    <t>2/21/2024 2:51:00 PM</t>
  </si>
  <si>
    <t>INE-VP-0005645</t>
  </si>
  <si>
    <t>SALINA CRUZ</t>
  </si>
  <si>
    <t>CAMINO VIEJO A LA VENTOSA&amp;BAHÍA LA VENTOSA&amp;16.171293258666992&amp;-95.19213104248047</t>
  </si>
  <si>
    <t>70610</t>
  </si>
  <si>
    <t>A 200 METROS DE LA AGENCIA ENSENADA LA VENTOSA</t>
  </si>
  <si>
    <t>47423590-4f5f-4e88-85e7-babe88515dae.jpg|de5506af-713f-4d5b-a573-9e1f62be975a.jpg|9285d134-8417-49ca-b532-e5b38efae5a0.jpg|54ef1a61-1010-459d-9b8b-6b4042cb73ce.jpg|516169b2-0934-4325-8865-665c023cbb37.jpg</t>
  </si>
  <si>
    <t>676452</t>
  </si>
  <si>
    <t>434477</t>
  </si>
  <si>
    <t>489920</t>
  </si>
  <si>
    <t>2/21/2024 3:06:00 PM</t>
  </si>
  <si>
    <t>CALZADA AÑO DE JUÁREZ&amp;1RA&amp;15.740010261535645&amp;-96.46739959716797</t>
  </si>
  <si>
    <t>TRIANGULO</t>
  </si>
  <si>
    <t>A 30 METROS DE DESPACHO JURÍDICO NARCISO HERNANDEZ</t>
  </si>
  <si>
    <t>TIENE LA LEYENDA MAC</t>
  </si>
  <si>
    <t>553bfa0c-fb46-423c-9259-12ff90038a5a.jpg|514d5d75-fb9e-4f5d-b959-f2f0821b95ad.jpg|c9f4e3f4-257e-4d95-a9d1-740239e25b70.jpg|fa57585e-0297-44ef-824a-57112a112306.jpg|5d97b9ce-0abd-4075-b67d-e59e4bdda9bf.jpg</t>
  </si>
  <si>
    <t>676620</t>
  </si>
  <si>
    <t>451620</t>
  </si>
  <si>
    <t>507067</t>
  </si>
  <si>
    <t>2/22/2024 9:20:00 PM</t>
  </si>
  <si>
    <t>INE-VP-0005961</t>
  </si>
  <si>
    <t>SEGUNDA ORIENTE&amp;CENTRO&amp;16.32429313659668&amp;-95.24028778076172</t>
  </si>
  <si>
    <t>SEGUNDA SUR</t>
  </si>
  <si>
    <t>CARRETERA PANAMERICANA</t>
  </si>
  <si>
    <t>ENFRENTE DE LA TIENDA CONSTRURAMA</t>
  </si>
  <si>
    <t>LA BARDA INCLUYE LA PUBLICIDAD #AHORA ES ADÁN AUGUSTO</t>
  </si>
  <si>
    <t>545b8ebf-8156-4a4c-811e-d8d302da23ba.jpg|832d5601-09c8-4460-8617-2f3c482f654b.jpg|7fa83e1f-d763-43a4-b13b-5d6f920ba1d4.jpg|86c2820e-bcee-44de-bc84-6047719331ab.jpg|655e5e6b-11bc-4ad8-a934-f08c697241ce.jpg</t>
  </si>
  <si>
    <t>676907</t>
  </si>
  <si>
    <t>453660</t>
  </si>
  <si>
    <t>509107</t>
  </si>
  <si>
    <t>2/23/2024 11:41:00 AM</t>
  </si>
  <si>
    <t>INE-VP-0005838</t>
  </si>
  <si>
    <t>JACARANDAS&amp;LAS FLORES SUR&amp;17.07093048095703&amp;-96.70191192626953</t>
  </si>
  <si>
    <t>3ER PRIVADO DE JACARANDAS</t>
  </si>
  <si>
    <t>ALMENDROS</t>
  </si>
  <si>
    <t>FRENTE A LA MISCELANEA SOFI</t>
  </si>
  <si>
    <t>#MEJOR  MARCELO</t>
  </si>
  <si>
    <t>BARDA CON  PINTA EN COLORES BLANCO, NEGRO Y MARRÓN, CON DIBUJO DEL ASPIRANTE Y UN CORAZÓN</t>
  </si>
  <si>
    <t>6294c6fb-8631-4b4f-afcf-733a8339fea7.jpg|70e238c1-d2e5-4006-8027-53966b142ddb.jpg|179ba028-ec2e-4f14-b08a-e4804470828e.jpg|c15cf325-0520-4d51-a853-b9854c2d252e.jpg|8a7f60ce-7243-4b5a-9a5c-893ca71d39d3.jpg</t>
  </si>
  <si>
    <t>676912</t>
  </si>
  <si>
    <t>453670</t>
  </si>
  <si>
    <t>509117</t>
  </si>
  <si>
    <t>2/23/2024 11:51:00 AM</t>
  </si>
  <si>
    <t>LIBRAMIENTO NORTE &amp;LA CORTINA&amp;17.126462936401367&amp;-96.75947570800781</t>
  </si>
  <si>
    <t>LOS PETRILES</t>
  </si>
  <si>
    <t>A 100 METROS DEL POSTE DE ALTA TENSIÓN</t>
  </si>
  <si>
    <t>PINTA EN BARDA DE LÁMINA GALVANIZADA EN COLORES MARRÓN, BLANCO Y NEGRO CON DIBUJO DEL ASPIRANTE, 03AE</t>
  </si>
  <si>
    <t>33900f82-799c-4d65-8996-4bd334bdd5b1.jpg|63e5d767-a8d3-48f9-8317-1146e1e4508f.jpg|00126b00-3f34-4a2f-aadc-eaca81e2dee5.jpg|2d330b29-8263-42a0-882f-afc319e9becc.jpg|fa39364b-b464-4105-8b06-8275bb07d460.jpg</t>
  </si>
  <si>
    <t>676893</t>
  </si>
  <si>
    <t>453674</t>
  </si>
  <si>
    <t>509121</t>
  </si>
  <si>
    <t>SEGUNDA PRIVADA DE LUIS BELTRÁN &amp;VOLCANES&amp;17.091154098510742&amp;-96.70268249511719</t>
  </si>
  <si>
    <t>68020</t>
  </si>
  <si>
    <t>CAMINO A LUIS BELTRÁN</t>
  </si>
  <si>
    <t>PROLONGACIÓN DE EMILIANO ZAPATA</t>
  </si>
  <si>
    <t>FRENTE A LA MISCELÁNEA "YAIR"</t>
  </si>
  <si>
    <t>BARDA CON 4 PINTAS IGUALES EN COLORES BLANCO Y VIOLETA CON DIBUJO DEL ASPIRANTE, AE.179, AE.180, AE.181, AE.182</t>
  </si>
  <si>
    <t>e68f372a-5910-4eb4-8a72-7a3a9fff7418.jpg|c1d665eb-e670-4ef8-953a-36be49789811.jpg|a9aeeb29-5481-445e-ae35-a7d66a09dcd0.jpg|17aabcb9-e8d0-47b7-86ad-0ea2f6506341.jpg|7de6d21e-0a96-448b-b932-4cf3411249bc.jpg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</si>
</sst>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168F94-1043-443B-BB95-9BB086C9AA5F}" name="Tabla1" displayName="Tabla1" ref="A1:BG412" totalsRowShown="0" headerRowDxfId="61" dataDxfId="60">
  <tableColumns count="59">
    <tableColumn id="1" xr3:uid="{B55E9D78-1B08-496C-8FC6-757624E198EF}" name="ID" dataDxfId="59"/>
    <tableColumn id="2" xr3:uid="{1A7C5E9F-0996-4896-B7EC-2CC16FE278F7}" name="EncuestaRespuestaId" dataDxfId="58"/>
    <tableColumn id="3" xr3:uid="{BF2A085C-A00D-4D86-96C4-D44EF92A1470}" name="NombreEncuesta" dataDxfId="57"/>
    <tableColumn id="4" xr3:uid="{3A54F4C6-6F3A-4288-8543-7FD0564D98C0}" name="Usuario" dataDxfId="56"/>
    <tableColumn id="5" xr3:uid="{9EE26F52-EF86-4DBD-B520-8F72B9A890FE}" name="NombrePersona" dataDxfId="55"/>
    <tableColumn id="6" xr3:uid="{5F3B6CB6-079E-492B-93A8-61694BB4D836}" name="TicketId" dataDxfId="54"/>
    <tableColumn id="7" xr3:uid="{2A78895F-823C-451B-A324-849236E6B9AF}" name="FechaSincronizacion" dataDxfId="53"/>
    <tableColumn id="8" xr3:uid="{3E30DB4C-72C1-41B1-9010-B8A89CD73650}" name="Folio" dataDxfId="52"/>
    <tableColumn id="9" xr3:uid="{A0448971-C2ED-4962-9ABC-8CF69DBA22FC}" name="Estatus" dataDxfId="51"/>
    <tableColumn id="10" xr3:uid="{B1F86793-7C32-40C4-A852-F7C63A7F4010}" name="ProcesoGeneral" dataDxfId="50"/>
    <tableColumn id="11" xr3:uid="{B26145E3-A887-4716-9945-53FD038BD79A}" name="Entidad" dataDxfId="49"/>
    <tableColumn id="12" xr3:uid="{047DBA0D-8854-474E-9049-AF27E3020D0C}" name="Municipio" dataDxfId="48"/>
    <tableColumn id="13" xr3:uid="{0962E370-DA7C-43C4-BAAD-284E46DA8158}" name="Proceso Específico" dataDxfId="47"/>
    <tableColumn id="14" xr3:uid="{01BB2621-C64A-49EE-81CE-9938A60BB6BA}" name="Ámbito" dataDxfId="46"/>
    <tableColumn id="15" xr3:uid="{2744E40E-E244-4648-A6DA-A0A1C154677A}" name="Distritos Federales" dataDxfId="45"/>
    <tableColumn id="16" xr3:uid="{18BA5FDD-6CBD-4F61-AF37-0BD4858827C0}" name="Sujeto Obligado" dataDxfId="44"/>
    <tableColumn id="17" xr3:uid="{A1DFDC86-2A27-4E18-B174-08AEDA15F0A7}" name="Ubicación" dataDxfId="43"/>
    <tableColumn id="18" xr3:uid="{19A0C4D0-0E96-4A27-A57F-0B58CE0C0F57}" name="Número" dataDxfId="42"/>
    <tableColumn id="19" xr3:uid="{EF980B6D-73CF-42E9-8599-9B928D371AB6}" name="Código Postal" dataDxfId="41"/>
    <tableColumn id="20" xr3:uid="{D8F8D8C7-1E78-4C4F-9C72-79F5720815CC}" name="Entre Calle" dataDxfId="40"/>
    <tableColumn id="21" xr3:uid="{8DE8AA3D-A3B8-4079-9ACA-32E2DDF98AC8}" name="Y Calle" dataDxfId="39"/>
    <tableColumn id="22" xr3:uid="{B582E3DC-E7CB-4C9D-BC24-EE1EBFB991ED}" name="Referencia" dataDxfId="38"/>
    <tableColumn id="23" xr3:uid="{77505641-5258-422D-8C56-99A2030CE9BD}" name="Tipo de Anuncio" dataDxfId="37"/>
    <tableColumn id="24" xr3:uid="{0D8B7465-CEB6-45F1-A056-9BFC84AD733A}" name="Ancho(metros)" dataDxfId="36"/>
    <tableColumn id="25" xr3:uid="{C4989DE9-36D9-4075-B087-15757EBF7EBC}" name="Alto(metros)" dataDxfId="35"/>
    <tableColumn id="26" xr3:uid="{0DB94EF1-E715-4449-A7FD-7281CEA52F3E}" name="Lema/Versión" dataDxfId="34"/>
    <tableColumn id="27" xr3:uid="{DC5AD76B-816C-4F8D-96F7-A5C17DE99FD3}" name="Información Adicional" dataDxfId="33"/>
    <tableColumn id="28" xr3:uid="{4686934A-32DA-42E2-BDD9-A4EBE26B26B1}" name="Distritos Locales" dataDxfId="32"/>
    <tableColumn id="29" xr3:uid="{7C4EEA23-8645-4AA7-8CD0-DBDA2686DC0B}" name="¿Es propaganda de campaña anterior?" dataDxfId="31"/>
    <tableColumn id="30" xr3:uid="{19F07AB4-B122-4D98-98FC-20C9E1459456}" name="ID INE" dataDxfId="30"/>
    <tableColumn id="31" xr3:uid="{86067C9A-8831-41C3-98F7-22E007DFF2B4}" name="Tipo de Beneficio" dataDxfId="29"/>
    <tableColumn id="32" xr3:uid="{83BA704B-5775-470D-9951-4C54328911E0}" name="Tipo Asociación" dataDxfId="28"/>
    <tableColumn id="33" xr3:uid="{A3BEC077-B612-4FA3-8991-4363F05D1FEF}" name="Validar en Portal" dataDxfId="27"/>
    <tableColumn id="34" xr3:uid="{265644FA-08A1-43DB-A4A8-0D009DD5A300}" name="Periodo Electoral" dataDxfId="26"/>
    <tableColumn id="35" xr3:uid="{53E0E696-EC17-4ADF-BBF7-F95F43086653}" name="Pruebas" dataDxfId="25"/>
    <tableColumn id="36" xr3:uid="{3481DA49-995B-434F-8B24-557721D3FED6}" name="ID Contabilidad Directo" dataDxfId="24"/>
    <tableColumn id="37" xr3:uid="{6C1788AA-373A-4F62-A69D-F56C6D34C059}" name="ID Contabilidad Personalizado" dataDxfId="23"/>
    <tableColumn id="38" xr3:uid="{CE6CD12E-0D88-48CE-A5F0-6EE3103CBDB3}" name="Cantidad" dataDxfId="22"/>
    <tableColumn id="39" xr3:uid="{C697F777-3D15-4064-9CF1-1638A1C0E6FA}" name="Placas" dataDxfId="21"/>
    <tableColumn id="40" xr3:uid="{4B28FA90-EA0C-4A59-A348-753576AC092D}" name="Duración" dataDxfId="20"/>
    <tableColumn id="41" xr3:uid="{E06A07A1-F7FD-4F7B-87AE-53AF4ACA4515}" name="Información Adicional referente al testigo (modo, tiempo y lugar)" dataDxfId="19"/>
    <tableColumn id="42" xr3:uid="{2823C4FA-53EF-4AA7-96CC-C198A2D68533}" name="Tipo Asociación Directa" dataDxfId="18"/>
    <tableColumn id="43" xr3:uid="{81D22434-6AA3-4514-AE5E-33B0603AA531}" name="Sujeto Obligado Directo" dataDxfId="17"/>
    <tableColumn id="44" xr3:uid="{F51D986F-B8A4-4045-86BC-0F248A72C447}" name="Cargo Directo" dataDxfId="16"/>
    <tableColumn id="45" xr3:uid="{F55EA326-0A30-4F0D-9713-B8E98F0E3575}" name="Beneficiados Directo" dataDxfId="15"/>
    <tableColumn id="46" xr3:uid="{26785F2A-8DC5-4A7B-B0E3-FD6EBA3B55C7}" name="Cargo Conjunto" dataDxfId="14"/>
    <tableColumn id="47" xr3:uid="{C231344E-D440-449F-A805-8D37B62BBFD5}" name="Fotografía" dataDxfId="13"/>
    <tableColumn id="48" xr3:uid="{3989A66A-3F75-4F7D-92CF-F0C13CE2C271}" name="Tipo Asociación Personalizada" dataDxfId="12"/>
    <tableColumn id="49" xr3:uid="{32710E4C-1D67-4296-864B-80C33E97D6AF}" name="Tipo Asociación Conjunta" dataDxfId="11"/>
    <tableColumn id="50" xr3:uid="{E86327F8-0526-4CD5-B557-DAA5163381D5}" name="Sujeto Obligado Conjunto" dataDxfId="10"/>
    <tableColumn id="51" xr3:uid="{43D9C6DB-5592-4574-8A1E-928E03924448}" name="Sujeto Obligado Personalizado" dataDxfId="9"/>
    <tableColumn id="52" xr3:uid="{660FD51D-8408-4328-A5DE-2310226378D2}" name="Cargo Personalizado" dataDxfId="8"/>
    <tableColumn id="53" xr3:uid="{48D4011A-068B-4E49-9395-BCA68537EADA}" name="Beneficiados Personalizado" dataDxfId="7"/>
    <tableColumn id="54" xr3:uid="{9E0F6B74-C45C-4D4E-A9F0-AD75CC6F941F}" name="Dirección URL" dataDxfId="6"/>
    <tableColumn id="55" xr3:uid="{C4ED5DAA-D09B-4CA5-AEAA-BE6887F3B4B7}" name="Proveedor" dataDxfId="5"/>
    <tableColumn id="56" xr3:uid="{3B3BD9C7-2CB7-43A5-8A08-F096B833F1F5}" name="No Factura" dataDxfId="4"/>
    <tableColumn id="57" xr3:uid="{153CCB64-0E64-48F2-992F-18AD1A5A4313}" name="Monto total de la factura" dataDxfId="3"/>
    <tableColumn id="58" xr3:uid="{FFE6CC76-8F67-4768-9DE1-2AEE8F4D1083}" name="Precio Unitario con IVA" dataDxfId="2"/>
    <tableColumn id="59" xr3:uid="{219A07F7-EDE7-462B-B986-C5216784FF0E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12"/>
  <sheetViews>
    <sheetView tabSelected="1" workbookViewId="0">
      <selection activeCell="E4" sqref="E4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441406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9.33203125" customWidth="1"/>
    <col min="12" max="12" width="25.33203125" bestFit="1" customWidth="1"/>
    <col min="13" max="13" width="34.88671875" bestFit="1" customWidth="1"/>
    <col min="14" max="14" width="9.109375" customWidth="1"/>
    <col min="15" max="15" width="41" bestFit="1" customWidth="1"/>
    <col min="16" max="16" width="16.33203125" customWidth="1"/>
    <col min="17" max="17" width="118.33203125" bestFit="1" customWidth="1"/>
    <col min="18" max="18" width="12.6640625" bestFit="1" customWidth="1"/>
    <col min="19" max="19" width="14.33203125" customWidth="1"/>
    <col min="20" max="21" width="32.33203125" bestFit="1" customWidth="1"/>
    <col min="22" max="22" width="85.33203125" bestFit="1" customWidth="1"/>
    <col min="23" max="23" width="30.44140625" bestFit="1" customWidth="1"/>
    <col min="24" max="24" width="15.5546875" customWidth="1"/>
    <col min="25" max="25" width="13.5546875" customWidth="1"/>
    <col min="26" max="26" width="95.88671875" bestFit="1" customWidth="1"/>
    <col min="27" max="27" width="85.33203125" bestFit="1" customWidth="1"/>
    <col min="28" max="28" width="16.21875" customWidth="1"/>
    <col min="29" max="29" width="35" customWidth="1"/>
    <col min="30" max="30" width="8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5.33203125" bestFit="1" customWidth="1"/>
    <col min="44" max="44" width="14.21875" customWidth="1"/>
    <col min="45" max="45" width="31.5546875" bestFit="1" customWidth="1"/>
    <col min="46" max="46" width="16.109375" customWidth="1"/>
    <col min="47" max="47" width="194.441406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137</v>
      </c>
      <c r="B2" s="2" t="s">
        <v>138</v>
      </c>
      <c r="C2" s="2" t="s">
        <v>59</v>
      </c>
      <c r="D2" s="2"/>
      <c r="E2" s="2"/>
      <c r="F2" s="2" t="s">
        <v>139</v>
      </c>
      <c r="G2" s="2" t="s">
        <v>140</v>
      </c>
      <c r="H2" s="2" t="s">
        <v>141</v>
      </c>
      <c r="I2" s="2" t="s">
        <v>60</v>
      </c>
      <c r="J2" s="2" t="s">
        <v>61</v>
      </c>
      <c r="K2" s="2" t="s">
        <v>125</v>
      </c>
      <c r="L2" s="2" t="s">
        <v>142</v>
      </c>
      <c r="M2" s="2" t="s">
        <v>62</v>
      </c>
      <c r="N2" s="2" t="s">
        <v>63</v>
      </c>
      <c r="O2" s="2" t="s">
        <v>143</v>
      </c>
      <c r="P2" s="2" t="s">
        <v>64</v>
      </c>
      <c r="Q2" s="2" t="s">
        <v>144</v>
      </c>
      <c r="R2" s="2" t="s">
        <v>145</v>
      </c>
      <c r="S2" s="2" t="s">
        <v>146</v>
      </c>
      <c r="T2" s="2" t="s">
        <v>147</v>
      </c>
      <c r="U2" s="2" t="s">
        <v>148</v>
      </c>
      <c r="V2" s="2" t="s">
        <v>149</v>
      </c>
      <c r="W2" s="2" t="s">
        <v>66</v>
      </c>
      <c r="X2" s="2" t="s">
        <v>108</v>
      </c>
      <c r="Y2" s="2" t="s">
        <v>83</v>
      </c>
      <c r="Z2" s="2" t="s">
        <v>150</v>
      </c>
      <c r="AA2" s="2" t="s">
        <v>151</v>
      </c>
      <c r="AB2" s="2" t="s">
        <v>64</v>
      </c>
      <c r="AC2" s="2" t="s">
        <v>64</v>
      </c>
      <c r="AD2" s="2" t="s">
        <v>64</v>
      </c>
      <c r="AE2" s="2" t="s">
        <v>69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152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71</v>
      </c>
      <c r="AQ2" s="2" t="s">
        <v>72</v>
      </c>
      <c r="AR2" s="2" t="s">
        <v>73</v>
      </c>
      <c r="AS2" s="2" t="s">
        <v>111</v>
      </c>
      <c r="AT2" s="2" t="s">
        <v>64</v>
      </c>
      <c r="AU2" s="2" t="s">
        <v>153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154</v>
      </c>
      <c r="B3" s="2" t="s">
        <v>155</v>
      </c>
      <c r="C3" s="2" t="s">
        <v>59</v>
      </c>
      <c r="D3" s="2"/>
      <c r="E3" s="2"/>
      <c r="F3" s="2" t="s">
        <v>156</v>
      </c>
      <c r="G3" s="2" t="s">
        <v>140</v>
      </c>
      <c r="H3" s="2" t="s">
        <v>141</v>
      </c>
      <c r="I3" s="2" t="s">
        <v>60</v>
      </c>
      <c r="J3" s="2" t="s">
        <v>61</v>
      </c>
      <c r="K3" s="2" t="s">
        <v>125</v>
      </c>
      <c r="L3" s="2" t="s">
        <v>142</v>
      </c>
      <c r="M3" s="2" t="s">
        <v>62</v>
      </c>
      <c r="N3" s="2" t="s">
        <v>63</v>
      </c>
      <c r="O3" s="2" t="s">
        <v>143</v>
      </c>
      <c r="P3" s="2" t="s">
        <v>64</v>
      </c>
      <c r="Q3" s="2" t="s">
        <v>157</v>
      </c>
      <c r="R3" s="2" t="s">
        <v>158</v>
      </c>
      <c r="S3" s="2" t="s">
        <v>159</v>
      </c>
      <c r="T3" s="2" t="s">
        <v>160</v>
      </c>
      <c r="U3" s="2" t="s">
        <v>161</v>
      </c>
      <c r="V3" s="2" t="s">
        <v>162</v>
      </c>
      <c r="W3" s="2" t="s">
        <v>163</v>
      </c>
      <c r="X3" s="2" t="s">
        <v>96</v>
      </c>
      <c r="Y3" s="2" t="s">
        <v>117</v>
      </c>
      <c r="Z3" s="2" t="s">
        <v>107</v>
      </c>
      <c r="AA3" s="2" t="s">
        <v>164</v>
      </c>
      <c r="AB3" s="2" t="s">
        <v>64</v>
      </c>
      <c r="AC3" s="2" t="s">
        <v>64</v>
      </c>
      <c r="AD3" s="2" t="s">
        <v>64</v>
      </c>
      <c r="AE3" s="2" t="s">
        <v>69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152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71</v>
      </c>
      <c r="AQ3" s="2" t="s">
        <v>72</v>
      </c>
      <c r="AR3" s="2" t="s">
        <v>73</v>
      </c>
      <c r="AS3" s="2" t="s">
        <v>111</v>
      </c>
      <c r="AT3" s="2" t="s">
        <v>64</v>
      </c>
      <c r="AU3" s="2" t="s">
        <v>165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166</v>
      </c>
      <c r="B4" s="2" t="s">
        <v>167</v>
      </c>
      <c r="C4" s="2" t="s">
        <v>59</v>
      </c>
      <c r="D4" s="2"/>
      <c r="E4" s="2"/>
      <c r="F4" s="2" t="s">
        <v>168</v>
      </c>
      <c r="G4" s="2" t="s">
        <v>140</v>
      </c>
      <c r="H4" s="2" t="s">
        <v>141</v>
      </c>
      <c r="I4" s="2" t="s">
        <v>60</v>
      </c>
      <c r="J4" s="2" t="s">
        <v>61</v>
      </c>
      <c r="K4" s="2" t="s">
        <v>125</v>
      </c>
      <c r="L4" s="2" t="s">
        <v>142</v>
      </c>
      <c r="M4" s="2" t="s">
        <v>62</v>
      </c>
      <c r="N4" s="2" t="s">
        <v>63</v>
      </c>
      <c r="O4" s="2" t="s">
        <v>143</v>
      </c>
      <c r="P4" s="2" t="s">
        <v>64</v>
      </c>
      <c r="Q4" s="2" t="s">
        <v>169</v>
      </c>
      <c r="R4" s="2" t="s">
        <v>158</v>
      </c>
      <c r="S4" s="2" t="s">
        <v>159</v>
      </c>
      <c r="T4" s="2" t="s">
        <v>161</v>
      </c>
      <c r="U4" s="2" t="s">
        <v>160</v>
      </c>
      <c r="V4" s="2" t="s">
        <v>170</v>
      </c>
      <c r="W4" s="2" t="s">
        <v>163</v>
      </c>
      <c r="X4" s="2" t="s">
        <v>96</v>
      </c>
      <c r="Y4" s="2" t="s">
        <v>117</v>
      </c>
      <c r="Z4" s="2" t="s">
        <v>107</v>
      </c>
      <c r="AA4" s="2" t="s">
        <v>171</v>
      </c>
      <c r="AB4" s="2" t="s">
        <v>64</v>
      </c>
      <c r="AC4" s="2" t="s">
        <v>64</v>
      </c>
      <c r="AD4" s="2" t="s">
        <v>64</v>
      </c>
      <c r="AE4" s="2" t="s">
        <v>69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152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71</v>
      </c>
      <c r="AQ4" s="2" t="s">
        <v>72</v>
      </c>
      <c r="AR4" s="2" t="s">
        <v>73</v>
      </c>
      <c r="AS4" s="2" t="s">
        <v>91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140</v>
      </c>
      <c r="H5" s="2" t="s">
        <v>141</v>
      </c>
      <c r="I5" s="2" t="s">
        <v>60</v>
      </c>
      <c r="J5" s="2" t="s">
        <v>61</v>
      </c>
      <c r="K5" s="2" t="s">
        <v>125</v>
      </c>
      <c r="L5" s="2" t="s">
        <v>176</v>
      </c>
      <c r="M5" s="2" t="s">
        <v>62</v>
      </c>
      <c r="N5" s="2" t="s">
        <v>63</v>
      </c>
      <c r="O5" s="2" t="s">
        <v>143</v>
      </c>
      <c r="P5" s="2" t="s">
        <v>64</v>
      </c>
      <c r="Q5" s="2" t="s">
        <v>177</v>
      </c>
      <c r="R5" s="2" t="s">
        <v>65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66</v>
      </c>
      <c r="X5" s="2" t="s">
        <v>122</v>
      </c>
      <c r="Y5" s="2" t="s">
        <v>134</v>
      </c>
      <c r="Z5" s="2" t="s">
        <v>113</v>
      </c>
      <c r="AA5" s="2" t="s">
        <v>182</v>
      </c>
      <c r="AB5" s="2" t="s">
        <v>64</v>
      </c>
      <c r="AC5" s="2" t="s">
        <v>64</v>
      </c>
      <c r="AD5" s="2" t="s">
        <v>64</v>
      </c>
      <c r="AE5" s="2" t="s">
        <v>69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152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71</v>
      </c>
      <c r="AQ5" s="2" t="s">
        <v>72</v>
      </c>
      <c r="AR5" s="2" t="s">
        <v>73</v>
      </c>
      <c r="AS5" s="2" t="s">
        <v>183</v>
      </c>
      <c r="AT5" s="2" t="s">
        <v>64</v>
      </c>
      <c r="AU5" s="2" t="s">
        <v>184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185</v>
      </c>
      <c r="B6" s="2" t="s">
        <v>186</v>
      </c>
      <c r="C6" s="2" t="s">
        <v>59</v>
      </c>
      <c r="D6" s="2"/>
      <c r="E6" s="2"/>
      <c r="F6" s="2" t="s">
        <v>187</v>
      </c>
      <c r="G6" s="2" t="s">
        <v>140</v>
      </c>
      <c r="H6" s="2" t="s">
        <v>141</v>
      </c>
      <c r="I6" s="2" t="s">
        <v>60</v>
      </c>
      <c r="J6" s="2" t="s">
        <v>61</v>
      </c>
      <c r="K6" s="2" t="s">
        <v>125</v>
      </c>
      <c r="L6" s="2" t="s">
        <v>188</v>
      </c>
      <c r="M6" s="2" t="s">
        <v>62</v>
      </c>
      <c r="N6" s="2" t="s">
        <v>63</v>
      </c>
      <c r="O6" s="2" t="s">
        <v>189</v>
      </c>
      <c r="P6" s="2" t="s">
        <v>64</v>
      </c>
      <c r="Q6" s="2" t="s">
        <v>190</v>
      </c>
      <c r="R6" s="2" t="s">
        <v>65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96</v>
      </c>
      <c r="Y6" s="2" t="s">
        <v>78</v>
      </c>
      <c r="Z6" s="2" t="s">
        <v>196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69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70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71</v>
      </c>
      <c r="AQ6" s="2" t="s">
        <v>119</v>
      </c>
      <c r="AR6" s="2" t="s">
        <v>73</v>
      </c>
      <c r="AS6" s="2" t="s">
        <v>197</v>
      </c>
      <c r="AT6" s="2" t="s">
        <v>64</v>
      </c>
      <c r="AU6" s="2" t="s">
        <v>198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199</v>
      </c>
      <c r="B7" s="2" t="s">
        <v>200</v>
      </c>
      <c r="C7" s="2" t="s">
        <v>59</v>
      </c>
      <c r="D7" s="2"/>
      <c r="E7" s="2"/>
      <c r="F7" s="2" t="s">
        <v>201</v>
      </c>
      <c r="G7" s="2" t="s">
        <v>140</v>
      </c>
      <c r="H7" s="2" t="s">
        <v>141</v>
      </c>
      <c r="I7" s="2" t="s">
        <v>60</v>
      </c>
      <c r="J7" s="2" t="s">
        <v>61</v>
      </c>
      <c r="K7" s="2" t="s">
        <v>125</v>
      </c>
      <c r="L7" s="2" t="s">
        <v>188</v>
      </c>
      <c r="M7" s="2" t="s">
        <v>62</v>
      </c>
      <c r="N7" s="2" t="s">
        <v>63</v>
      </c>
      <c r="O7" s="2" t="s">
        <v>189</v>
      </c>
      <c r="P7" s="2" t="s">
        <v>64</v>
      </c>
      <c r="Q7" s="2" t="s">
        <v>202</v>
      </c>
      <c r="R7" s="2" t="s">
        <v>65</v>
      </c>
      <c r="S7" s="2" t="s">
        <v>191</v>
      </c>
      <c r="T7" s="2" t="s">
        <v>203</v>
      </c>
      <c r="U7" s="2" t="s">
        <v>193</v>
      </c>
      <c r="V7" s="2" t="s">
        <v>204</v>
      </c>
      <c r="W7" s="2" t="s">
        <v>66</v>
      </c>
      <c r="X7" s="2" t="s">
        <v>205</v>
      </c>
      <c r="Y7" s="2" t="s">
        <v>74</v>
      </c>
      <c r="Z7" s="2" t="s">
        <v>113</v>
      </c>
      <c r="AA7" s="2" t="s">
        <v>206</v>
      </c>
      <c r="AB7" s="2" t="s">
        <v>64</v>
      </c>
      <c r="AC7" s="2" t="s">
        <v>64</v>
      </c>
      <c r="AD7" s="2" t="s">
        <v>64</v>
      </c>
      <c r="AE7" s="2" t="s">
        <v>69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152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71</v>
      </c>
      <c r="AQ7" s="2" t="s">
        <v>72</v>
      </c>
      <c r="AR7" s="2" t="s">
        <v>73</v>
      </c>
      <c r="AS7" s="2" t="s">
        <v>183</v>
      </c>
      <c r="AT7" s="2" t="s">
        <v>64</v>
      </c>
      <c r="AU7" s="2" t="s">
        <v>207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208</v>
      </c>
      <c r="B8" s="2" t="s">
        <v>209</v>
      </c>
      <c r="C8" s="2" t="s">
        <v>59</v>
      </c>
      <c r="D8" s="2"/>
      <c r="E8" s="2"/>
      <c r="F8" s="2" t="s">
        <v>210</v>
      </c>
      <c r="G8" s="2" t="s">
        <v>140</v>
      </c>
      <c r="H8" s="2" t="s">
        <v>141</v>
      </c>
      <c r="I8" s="2" t="s">
        <v>60</v>
      </c>
      <c r="J8" s="2" t="s">
        <v>61</v>
      </c>
      <c r="K8" s="2" t="s">
        <v>125</v>
      </c>
      <c r="L8" s="2" t="s">
        <v>211</v>
      </c>
      <c r="M8" s="2" t="s">
        <v>62</v>
      </c>
      <c r="N8" s="2" t="s">
        <v>63</v>
      </c>
      <c r="O8" s="2" t="s">
        <v>189</v>
      </c>
      <c r="P8" s="2" t="s">
        <v>64</v>
      </c>
      <c r="Q8" s="2" t="s">
        <v>212</v>
      </c>
      <c r="R8" s="2" t="s">
        <v>65</v>
      </c>
      <c r="S8" s="2" t="s">
        <v>213</v>
      </c>
      <c r="T8" s="2" t="s">
        <v>214</v>
      </c>
      <c r="U8" s="2" t="s">
        <v>215</v>
      </c>
      <c r="V8" s="2" t="s">
        <v>216</v>
      </c>
      <c r="W8" s="2" t="s">
        <v>66</v>
      </c>
      <c r="X8" s="2" t="s">
        <v>67</v>
      </c>
      <c r="Y8" s="2" t="s">
        <v>74</v>
      </c>
      <c r="Z8" s="2" t="s">
        <v>217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69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152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71</v>
      </c>
      <c r="AQ8" s="2" t="s">
        <v>72</v>
      </c>
      <c r="AR8" s="2" t="s">
        <v>73</v>
      </c>
      <c r="AS8" s="2" t="s">
        <v>218</v>
      </c>
      <c r="AT8" s="2" t="s">
        <v>64</v>
      </c>
      <c r="AU8" s="2" t="s">
        <v>219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220</v>
      </c>
      <c r="B9" s="2" t="s">
        <v>221</v>
      </c>
      <c r="C9" s="2" t="s">
        <v>59</v>
      </c>
      <c r="D9" s="2"/>
      <c r="E9" s="2"/>
      <c r="F9" s="2" t="s">
        <v>222</v>
      </c>
      <c r="G9" s="2" t="s">
        <v>140</v>
      </c>
      <c r="H9" s="2" t="s">
        <v>141</v>
      </c>
      <c r="I9" s="2" t="s">
        <v>60</v>
      </c>
      <c r="J9" s="2" t="s">
        <v>61</v>
      </c>
      <c r="K9" s="2" t="s">
        <v>125</v>
      </c>
      <c r="L9" s="2" t="s">
        <v>211</v>
      </c>
      <c r="M9" s="2" t="s">
        <v>62</v>
      </c>
      <c r="N9" s="2" t="s">
        <v>63</v>
      </c>
      <c r="O9" s="2" t="s">
        <v>189</v>
      </c>
      <c r="P9" s="2" t="s">
        <v>64</v>
      </c>
      <c r="Q9" s="2" t="s">
        <v>223</v>
      </c>
      <c r="R9" s="2" t="s">
        <v>65</v>
      </c>
      <c r="S9" s="2" t="s">
        <v>213</v>
      </c>
      <c r="T9" s="2" t="s">
        <v>224</v>
      </c>
      <c r="U9" s="2" t="s">
        <v>214</v>
      </c>
      <c r="V9" s="2" t="s">
        <v>225</v>
      </c>
      <c r="W9" s="2" t="s">
        <v>66</v>
      </c>
      <c r="X9" s="2" t="s">
        <v>129</v>
      </c>
      <c r="Y9" s="2" t="s">
        <v>87</v>
      </c>
      <c r="Z9" s="2" t="s">
        <v>226</v>
      </c>
      <c r="AA9" s="2" t="s">
        <v>227</v>
      </c>
      <c r="AB9" s="2" t="s">
        <v>64</v>
      </c>
      <c r="AC9" s="2" t="s">
        <v>64</v>
      </c>
      <c r="AD9" s="2" t="s">
        <v>64</v>
      </c>
      <c r="AE9" s="2" t="s">
        <v>69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152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71</v>
      </c>
      <c r="AQ9" s="2" t="s">
        <v>72</v>
      </c>
      <c r="AR9" s="2" t="s">
        <v>73</v>
      </c>
      <c r="AS9" s="2" t="s">
        <v>218</v>
      </c>
      <c r="AT9" s="2" t="s">
        <v>64</v>
      </c>
      <c r="AU9" s="2" t="s">
        <v>228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229</v>
      </c>
      <c r="B10" s="2" t="s">
        <v>230</v>
      </c>
      <c r="C10" s="2" t="s">
        <v>59</v>
      </c>
      <c r="D10" s="2"/>
      <c r="E10" s="2"/>
      <c r="F10" s="2" t="s">
        <v>231</v>
      </c>
      <c r="G10" s="2" t="s">
        <v>140</v>
      </c>
      <c r="H10" s="2" t="s">
        <v>141</v>
      </c>
      <c r="I10" s="2" t="s">
        <v>60</v>
      </c>
      <c r="J10" s="2" t="s">
        <v>61</v>
      </c>
      <c r="K10" s="2" t="s">
        <v>125</v>
      </c>
      <c r="L10" s="2" t="s">
        <v>211</v>
      </c>
      <c r="M10" s="2" t="s">
        <v>62</v>
      </c>
      <c r="N10" s="2" t="s">
        <v>63</v>
      </c>
      <c r="O10" s="2" t="s">
        <v>189</v>
      </c>
      <c r="P10" s="2" t="s">
        <v>64</v>
      </c>
      <c r="Q10" s="2" t="s">
        <v>232</v>
      </c>
      <c r="R10" s="2" t="s">
        <v>65</v>
      </c>
      <c r="S10" s="2" t="s">
        <v>213</v>
      </c>
      <c r="T10" s="2" t="s">
        <v>233</v>
      </c>
      <c r="U10" s="2" t="s">
        <v>214</v>
      </c>
      <c r="V10" s="2" t="s">
        <v>234</v>
      </c>
      <c r="W10" s="2" t="s">
        <v>66</v>
      </c>
      <c r="X10" s="2" t="s">
        <v>128</v>
      </c>
      <c r="Y10" s="2" t="s">
        <v>74</v>
      </c>
      <c r="Z10" s="2" t="s">
        <v>113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69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152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71</v>
      </c>
      <c r="AQ10" s="2" t="s">
        <v>72</v>
      </c>
      <c r="AR10" s="2" t="s">
        <v>73</v>
      </c>
      <c r="AS10" s="2" t="s">
        <v>183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140</v>
      </c>
      <c r="H11" s="2" t="s">
        <v>141</v>
      </c>
      <c r="I11" s="2" t="s">
        <v>60</v>
      </c>
      <c r="J11" s="2" t="s">
        <v>61</v>
      </c>
      <c r="K11" s="2" t="s">
        <v>125</v>
      </c>
      <c r="L11" s="2" t="s">
        <v>211</v>
      </c>
      <c r="M11" s="2" t="s">
        <v>62</v>
      </c>
      <c r="N11" s="2" t="s">
        <v>63</v>
      </c>
      <c r="O11" s="2" t="s">
        <v>189</v>
      </c>
      <c r="P11" s="2" t="s">
        <v>64</v>
      </c>
      <c r="Q11" s="2" t="s">
        <v>239</v>
      </c>
      <c r="R11" s="2" t="s">
        <v>65</v>
      </c>
      <c r="S11" s="2" t="s">
        <v>213</v>
      </c>
      <c r="T11" s="2" t="s">
        <v>233</v>
      </c>
      <c r="U11" s="2" t="s">
        <v>214</v>
      </c>
      <c r="V11" s="2" t="s">
        <v>234</v>
      </c>
      <c r="W11" s="2" t="s">
        <v>66</v>
      </c>
      <c r="X11" s="2" t="s">
        <v>67</v>
      </c>
      <c r="Y11" s="2" t="s">
        <v>87</v>
      </c>
      <c r="Z11" s="2" t="s">
        <v>97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69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70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71</v>
      </c>
      <c r="AQ11" s="2" t="s">
        <v>72</v>
      </c>
      <c r="AR11" s="2" t="s">
        <v>73</v>
      </c>
      <c r="AS11" s="2" t="s">
        <v>91</v>
      </c>
      <c r="AT11" s="2" t="s">
        <v>64</v>
      </c>
      <c r="AU11" s="2" t="s">
        <v>240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241</v>
      </c>
      <c r="B12" s="2" t="s">
        <v>242</v>
      </c>
      <c r="C12" s="2" t="s">
        <v>59</v>
      </c>
      <c r="D12" s="2"/>
      <c r="E12" s="2"/>
      <c r="F12" s="2" t="s">
        <v>243</v>
      </c>
      <c r="G12" s="2" t="s">
        <v>140</v>
      </c>
      <c r="H12" s="2" t="s">
        <v>141</v>
      </c>
      <c r="I12" s="2" t="s">
        <v>60</v>
      </c>
      <c r="J12" s="2" t="s">
        <v>61</v>
      </c>
      <c r="K12" s="2" t="s">
        <v>125</v>
      </c>
      <c r="L12" s="2" t="s">
        <v>211</v>
      </c>
      <c r="M12" s="2" t="s">
        <v>62</v>
      </c>
      <c r="N12" s="2" t="s">
        <v>63</v>
      </c>
      <c r="O12" s="2" t="s">
        <v>189</v>
      </c>
      <c r="P12" s="2" t="s">
        <v>64</v>
      </c>
      <c r="Q12" s="2" t="s">
        <v>244</v>
      </c>
      <c r="R12" s="2" t="s">
        <v>65</v>
      </c>
      <c r="S12" s="2" t="s">
        <v>213</v>
      </c>
      <c r="T12" s="2" t="s">
        <v>214</v>
      </c>
      <c r="U12" s="2" t="s">
        <v>245</v>
      </c>
      <c r="V12" s="2" t="s">
        <v>246</v>
      </c>
      <c r="W12" s="2" t="s">
        <v>66</v>
      </c>
      <c r="X12" s="2" t="s">
        <v>115</v>
      </c>
      <c r="Y12" s="2" t="s">
        <v>87</v>
      </c>
      <c r="Z12" s="2" t="s">
        <v>113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69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70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71</v>
      </c>
      <c r="AQ12" s="2" t="s">
        <v>72</v>
      </c>
      <c r="AR12" s="2" t="s">
        <v>73</v>
      </c>
      <c r="AS12" s="2" t="s">
        <v>183</v>
      </c>
      <c r="AT12" s="2" t="s">
        <v>64</v>
      </c>
      <c r="AU12" s="2" t="s">
        <v>247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248</v>
      </c>
      <c r="B13" s="2" t="s">
        <v>249</v>
      </c>
      <c r="C13" s="2" t="s">
        <v>59</v>
      </c>
      <c r="D13" s="2"/>
      <c r="E13" s="2"/>
      <c r="F13" s="2" t="s">
        <v>250</v>
      </c>
      <c r="G13" s="2" t="s">
        <v>140</v>
      </c>
      <c r="H13" s="2" t="s">
        <v>141</v>
      </c>
      <c r="I13" s="2" t="s">
        <v>60</v>
      </c>
      <c r="J13" s="2" t="s">
        <v>61</v>
      </c>
      <c r="K13" s="2" t="s">
        <v>125</v>
      </c>
      <c r="L13" s="2" t="s">
        <v>211</v>
      </c>
      <c r="M13" s="2" t="s">
        <v>62</v>
      </c>
      <c r="N13" s="2" t="s">
        <v>63</v>
      </c>
      <c r="O13" s="2" t="s">
        <v>189</v>
      </c>
      <c r="P13" s="2" t="s">
        <v>64</v>
      </c>
      <c r="Q13" s="2" t="s">
        <v>251</v>
      </c>
      <c r="R13" s="2" t="s">
        <v>65</v>
      </c>
      <c r="S13" s="2" t="s">
        <v>213</v>
      </c>
      <c r="T13" s="2" t="s">
        <v>214</v>
      </c>
      <c r="U13" s="2" t="s">
        <v>245</v>
      </c>
      <c r="V13" s="2" t="s">
        <v>252</v>
      </c>
      <c r="W13" s="2" t="s">
        <v>66</v>
      </c>
      <c r="X13" s="2" t="s">
        <v>104</v>
      </c>
      <c r="Y13" s="2" t="s">
        <v>74</v>
      </c>
      <c r="Z13" s="2" t="s">
        <v>253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69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152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71</v>
      </c>
      <c r="AQ13" s="2" t="s">
        <v>72</v>
      </c>
      <c r="AR13" s="2" t="s">
        <v>73</v>
      </c>
      <c r="AS13" s="2" t="s">
        <v>218</v>
      </c>
      <c r="AT13" s="2" t="s">
        <v>64</v>
      </c>
      <c r="AU13" s="2" t="s">
        <v>254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255</v>
      </c>
      <c r="B14" s="2" t="s">
        <v>256</v>
      </c>
      <c r="C14" s="2" t="s">
        <v>59</v>
      </c>
      <c r="D14" s="2"/>
      <c r="E14" s="2"/>
      <c r="F14" s="2" t="s">
        <v>257</v>
      </c>
      <c r="G14" s="2" t="s">
        <v>140</v>
      </c>
      <c r="H14" s="2" t="s">
        <v>141</v>
      </c>
      <c r="I14" s="2" t="s">
        <v>60</v>
      </c>
      <c r="J14" s="2" t="s">
        <v>61</v>
      </c>
      <c r="K14" s="2" t="s">
        <v>125</v>
      </c>
      <c r="L14" s="2" t="s">
        <v>258</v>
      </c>
      <c r="M14" s="2" t="s">
        <v>62</v>
      </c>
      <c r="N14" s="2" t="s">
        <v>63</v>
      </c>
      <c r="O14" s="2" t="s">
        <v>189</v>
      </c>
      <c r="P14" s="2" t="s">
        <v>64</v>
      </c>
      <c r="Q14" s="2" t="s">
        <v>259</v>
      </c>
      <c r="R14" s="2" t="s">
        <v>65</v>
      </c>
      <c r="S14" s="2" t="s">
        <v>260</v>
      </c>
      <c r="T14" s="2" t="s">
        <v>261</v>
      </c>
      <c r="U14" s="2" t="s">
        <v>262</v>
      </c>
      <c r="V14" s="2" t="s">
        <v>263</v>
      </c>
      <c r="W14" s="2" t="s">
        <v>66</v>
      </c>
      <c r="X14" s="2" t="s">
        <v>67</v>
      </c>
      <c r="Y14" s="2" t="s">
        <v>78</v>
      </c>
      <c r="Z14" s="2" t="s">
        <v>113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69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70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71</v>
      </c>
      <c r="AQ14" s="2" t="s">
        <v>72</v>
      </c>
      <c r="AR14" s="2" t="s">
        <v>73</v>
      </c>
      <c r="AS14" s="2" t="s">
        <v>183</v>
      </c>
      <c r="AT14" s="2" t="s">
        <v>64</v>
      </c>
      <c r="AU14" s="2" t="s">
        <v>264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265</v>
      </c>
      <c r="B15" s="2" t="s">
        <v>266</v>
      </c>
      <c r="C15" s="2" t="s">
        <v>59</v>
      </c>
      <c r="D15" s="2"/>
      <c r="E15" s="2"/>
      <c r="F15" s="2" t="s">
        <v>267</v>
      </c>
      <c r="G15" s="2" t="s">
        <v>140</v>
      </c>
      <c r="H15" s="2" t="s">
        <v>141</v>
      </c>
      <c r="I15" s="2" t="s">
        <v>60</v>
      </c>
      <c r="J15" s="2" t="s">
        <v>61</v>
      </c>
      <c r="K15" s="2" t="s">
        <v>125</v>
      </c>
      <c r="L15" s="2" t="s">
        <v>258</v>
      </c>
      <c r="M15" s="2" t="s">
        <v>62</v>
      </c>
      <c r="N15" s="2" t="s">
        <v>63</v>
      </c>
      <c r="O15" s="2" t="s">
        <v>189</v>
      </c>
      <c r="P15" s="2" t="s">
        <v>64</v>
      </c>
      <c r="Q15" s="2" t="s">
        <v>268</v>
      </c>
      <c r="R15" s="2" t="s">
        <v>65</v>
      </c>
      <c r="S15" s="2" t="s">
        <v>260</v>
      </c>
      <c r="T15" s="2" t="s">
        <v>269</v>
      </c>
      <c r="U15" s="2" t="s">
        <v>270</v>
      </c>
      <c r="V15" s="2" t="s">
        <v>271</v>
      </c>
      <c r="W15" s="2" t="s">
        <v>66</v>
      </c>
      <c r="X15" s="2" t="s">
        <v>94</v>
      </c>
      <c r="Y15" s="2" t="s">
        <v>74</v>
      </c>
      <c r="Z15" s="2" t="s">
        <v>85</v>
      </c>
      <c r="AA15" s="2" t="s">
        <v>272</v>
      </c>
      <c r="AB15" s="2" t="s">
        <v>64</v>
      </c>
      <c r="AC15" s="2" t="s">
        <v>64</v>
      </c>
      <c r="AD15" s="2" t="s">
        <v>64</v>
      </c>
      <c r="AE15" s="2" t="s">
        <v>69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152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71</v>
      </c>
      <c r="AQ15" s="2" t="s">
        <v>72</v>
      </c>
      <c r="AR15" s="2" t="s">
        <v>73</v>
      </c>
      <c r="AS15" s="2" t="s">
        <v>91</v>
      </c>
      <c r="AT15" s="2" t="s">
        <v>64</v>
      </c>
      <c r="AU15" s="2" t="s">
        <v>273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274</v>
      </c>
      <c r="B16" s="2" t="s">
        <v>275</v>
      </c>
      <c r="C16" s="2" t="s">
        <v>59</v>
      </c>
      <c r="D16" s="2"/>
      <c r="E16" s="2"/>
      <c r="F16" s="2" t="s">
        <v>276</v>
      </c>
      <c r="G16" s="2" t="s">
        <v>140</v>
      </c>
      <c r="H16" s="2" t="s">
        <v>141</v>
      </c>
      <c r="I16" s="2" t="s">
        <v>60</v>
      </c>
      <c r="J16" s="2" t="s">
        <v>61</v>
      </c>
      <c r="K16" s="2" t="s">
        <v>125</v>
      </c>
      <c r="L16" s="2" t="s">
        <v>277</v>
      </c>
      <c r="M16" s="2" t="s">
        <v>62</v>
      </c>
      <c r="N16" s="2" t="s">
        <v>63</v>
      </c>
      <c r="O16" s="2" t="s">
        <v>189</v>
      </c>
      <c r="P16" s="2" t="s">
        <v>64</v>
      </c>
      <c r="Q16" s="2" t="s">
        <v>278</v>
      </c>
      <c r="R16" s="2" t="s">
        <v>80</v>
      </c>
      <c r="S16" s="2" t="s">
        <v>279</v>
      </c>
      <c r="T16" s="2" t="s">
        <v>280</v>
      </c>
      <c r="U16" s="2" t="s">
        <v>281</v>
      </c>
      <c r="V16" s="2" t="s">
        <v>282</v>
      </c>
      <c r="W16" s="2" t="s">
        <v>195</v>
      </c>
      <c r="X16" s="2" t="s">
        <v>106</v>
      </c>
      <c r="Y16" s="2" t="s">
        <v>106</v>
      </c>
      <c r="Z16" s="2" t="s">
        <v>136</v>
      </c>
      <c r="AA16" s="2" t="s">
        <v>283</v>
      </c>
      <c r="AB16" s="2" t="s">
        <v>64</v>
      </c>
      <c r="AC16" s="2" t="s">
        <v>64</v>
      </c>
      <c r="AD16" s="2" t="s">
        <v>64</v>
      </c>
      <c r="AE16" s="2" t="s">
        <v>69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152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71</v>
      </c>
      <c r="AQ16" s="2" t="s">
        <v>72</v>
      </c>
      <c r="AR16" s="2" t="s">
        <v>73</v>
      </c>
      <c r="AS16" s="2" t="s">
        <v>91</v>
      </c>
      <c r="AT16" s="2" t="s">
        <v>64</v>
      </c>
      <c r="AU16" s="2" t="s">
        <v>284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285</v>
      </c>
      <c r="B17" s="2" t="s">
        <v>286</v>
      </c>
      <c r="C17" s="2" t="s">
        <v>59</v>
      </c>
      <c r="D17" s="2"/>
      <c r="E17" s="2"/>
      <c r="F17" s="2" t="s">
        <v>287</v>
      </c>
      <c r="G17" s="2" t="s">
        <v>140</v>
      </c>
      <c r="H17" s="2" t="s">
        <v>141</v>
      </c>
      <c r="I17" s="2" t="s">
        <v>60</v>
      </c>
      <c r="J17" s="2" t="s">
        <v>61</v>
      </c>
      <c r="K17" s="2" t="s">
        <v>125</v>
      </c>
      <c r="L17" s="2" t="s">
        <v>277</v>
      </c>
      <c r="M17" s="2" t="s">
        <v>62</v>
      </c>
      <c r="N17" s="2" t="s">
        <v>63</v>
      </c>
      <c r="O17" s="2" t="s">
        <v>189</v>
      </c>
      <c r="P17" s="2" t="s">
        <v>64</v>
      </c>
      <c r="Q17" s="2" t="s">
        <v>288</v>
      </c>
      <c r="R17" s="2" t="s">
        <v>65</v>
      </c>
      <c r="S17" s="2" t="s">
        <v>279</v>
      </c>
      <c r="T17" s="2" t="s">
        <v>124</v>
      </c>
      <c r="U17" s="2" t="s">
        <v>289</v>
      </c>
      <c r="V17" s="2" t="s">
        <v>290</v>
      </c>
      <c r="W17" s="2" t="s">
        <v>66</v>
      </c>
      <c r="X17" s="2" t="s">
        <v>86</v>
      </c>
      <c r="Y17" s="2" t="s">
        <v>78</v>
      </c>
      <c r="Z17" s="2" t="s">
        <v>113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69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70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71</v>
      </c>
      <c r="AQ17" s="2" t="s">
        <v>72</v>
      </c>
      <c r="AR17" s="2" t="s">
        <v>73</v>
      </c>
      <c r="AS17" s="2" t="s">
        <v>183</v>
      </c>
      <c r="AT17" s="2" t="s">
        <v>64</v>
      </c>
      <c r="AU17" s="2" t="s">
        <v>291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292</v>
      </c>
      <c r="B18" s="2" t="s">
        <v>293</v>
      </c>
      <c r="C18" s="2" t="s">
        <v>59</v>
      </c>
      <c r="D18" s="2"/>
      <c r="E18" s="2"/>
      <c r="F18" s="2" t="s">
        <v>294</v>
      </c>
      <c r="G18" s="2" t="s">
        <v>140</v>
      </c>
      <c r="H18" s="2" t="s">
        <v>141</v>
      </c>
      <c r="I18" s="2" t="s">
        <v>60</v>
      </c>
      <c r="J18" s="2" t="s">
        <v>61</v>
      </c>
      <c r="K18" s="2" t="s">
        <v>125</v>
      </c>
      <c r="L18" s="2" t="s">
        <v>277</v>
      </c>
      <c r="M18" s="2" t="s">
        <v>62</v>
      </c>
      <c r="N18" s="2" t="s">
        <v>63</v>
      </c>
      <c r="O18" s="2" t="s">
        <v>189</v>
      </c>
      <c r="P18" s="2" t="s">
        <v>64</v>
      </c>
      <c r="Q18" s="2" t="s">
        <v>295</v>
      </c>
      <c r="R18" s="2" t="s">
        <v>65</v>
      </c>
      <c r="S18" s="2" t="s">
        <v>279</v>
      </c>
      <c r="T18" s="2" t="s">
        <v>124</v>
      </c>
      <c r="U18" s="2" t="s">
        <v>296</v>
      </c>
      <c r="V18" s="2" t="s">
        <v>297</v>
      </c>
      <c r="W18" s="2" t="s">
        <v>66</v>
      </c>
      <c r="X18" s="2" t="s">
        <v>298</v>
      </c>
      <c r="Y18" s="2" t="s">
        <v>74</v>
      </c>
      <c r="Z18" s="2" t="s">
        <v>88</v>
      </c>
      <c r="AA18" s="2" t="s">
        <v>299</v>
      </c>
      <c r="AB18" s="2" t="s">
        <v>64</v>
      </c>
      <c r="AC18" s="2" t="s">
        <v>64</v>
      </c>
      <c r="AD18" s="2" t="s">
        <v>64</v>
      </c>
      <c r="AE18" s="2" t="s">
        <v>69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152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71</v>
      </c>
      <c r="AQ18" s="2" t="s">
        <v>72</v>
      </c>
      <c r="AR18" s="2" t="s">
        <v>73</v>
      </c>
      <c r="AS18" s="2" t="s">
        <v>183</v>
      </c>
      <c r="AT18" s="2" t="s">
        <v>64</v>
      </c>
      <c r="AU18" s="2" t="s">
        <v>300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301</v>
      </c>
      <c r="B19" s="2" t="s">
        <v>302</v>
      </c>
      <c r="C19" s="2" t="s">
        <v>59</v>
      </c>
      <c r="D19" s="2"/>
      <c r="E19" s="2"/>
      <c r="F19" s="2" t="s">
        <v>303</v>
      </c>
      <c r="G19" s="2" t="s">
        <v>140</v>
      </c>
      <c r="H19" s="2" t="s">
        <v>141</v>
      </c>
      <c r="I19" s="2" t="s">
        <v>60</v>
      </c>
      <c r="J19" s="2" t="s">
        <v>61</v>
      </c>
      <c r="K19" s="2" t="s">
        <v>125</v>
      </c>
      <c r="L19" s="2" t="s">
        <v>277</v>
      </c>
      <c r="M19" s="2" t="s">
        <v>62</v>
      </c>
      <c r="N19" s="2" t="s">
        <v>63</v>
      </c>
      <c r="O19" s="2" t="s">
        <v>189</v>
      </c>
      <c r="P19" s="2" t="s">
        <v>64</v>
      </c>
      <c r="Q19" s="2" t="s">
        <v>304</v>
      </c>
      <c r="R19" s="2" t="s">
        <v>65</v>
      </c>
      <c r="S19" s="2" t="s">
        <v>279</v>
      </c>
      <c r="T19" s="2" t="s">
        <v>305</v>
      </c>
      <c r="U19" s="2" t="s">
        <v>289</v>
      </c>
      <c r="V19" s="2" t="s">
        <v>306</v>
      </c>
      <c r="W19" s="2" t="s">
        <v>66</v>
      </c>
      <c r="X19" s="2" t="s">
        <v>307</v>
      </c>
      <c r="Y19" s="2" t="s">
        <v>74</v>
      </c>
      <c r="Z19" s="2" t="s">
        <v>113</v>
      </c>
      <c r="AA19" s="2" t="s">
        <v>308</v>
      </c>
      <c r="AB19" s="2" t="s">
        <v>64</v>
      </c>
      <c r="AC19" s="2" t="s">
        <v>64</v>
      </c>
      <c r="AD19" s="2" t="s">
        <v>64</v>
      </c>
      <c r="AE19" s="2" t="s">
        <v>69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152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71</v>
      </c>
      <c r="AQ19" s="2" t="s">
        <v>72</v>
      </c>
      <c r="AR19" s="2" t="s">
        <v>73</v>
      </c>
      <c r="AS19" s="2" t="s">
        <v>183</v>
      </c>
      <c r="AT19" s="2" t="s">
        <v>64</v>
      </c>
      <c r="AU19" s="2" t="s">
        <v>309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310</v>
      </c>
      <c r="B20" s="2" t="s">
        <v>311</v>
      </c>
      <c r="C20" s="2" t="s">
        <v>59</v>
      </c>
      <c r="D20" s="2"/>
      <c r="E20" s="2"/>
      <c r="F20" s="2" t="s">
        <v>312</v>
      </c>
      <c r="G20" s="2" t="s">
        <v>140</v>
      </c>
      <c r="H20" s="2" t="s">
        <v>141</v>
      </c>
      <c r="I20" s="2" t="s">
        <v>60</v>
      </c>
      <c r="J20" s="2" t="s">
        <v>61</v>
      </c>
      <c r="K20" s="2" t="s">
        <v>125</v>
      </c>
      <c r="L20" s="2" t="s">
        <v>277</v>
      </c>
      <c r="M20" s="2" t="s">
        <v>62</v>
      </c>
      <c r="N20" s="2" t="s">
        <v>63</v>
      </c>
      <c r="O20" s="2" t="s">
        <v>189</v>
      </c>
      <c r="P20" s="2" t="s">
        <v>64</v>
      </c>
      <c r="Q20" s="2" t="s">
        <v>313</v>
      </c>
      <c r="R20" s="2" t="s">
        <v>314</v>
      </c>
      <c r="S20" s="2" t="s">
        <v>279</v>
      </c>
      <c r="T20" s="2" t="s">
        <v>296</v>
      </c>
      <c r="U20" s="2" t="s">
        <v>315</v>
      </c>
      <c r="V20" s="2" t="s">
        <v>316</v>
      </c>
      <c r="W20" s="2" t="s">
        <v>66</v>
      </c>
      <c r="X20" s="2" t="s">
        <v>106</v>
      </c>
      <c r="Y20" s="2" t="s">
        <v>75</v>
      </c>
      <c r="Z20" s="2" t="s">
        <v>136</v>
      </c>
      <c r="AA20" s="2" t="s">
        <v>317</v>
      </c>
      <c r="AB20" s="2" t="s">
        <v>64</v>
      </c>
      <c r="AC20" s="2" t="s">
        <v>64</v>
      </c>
      <c r="AD20" s="2" t="s">
        <v>64</v>
      </c>
      <c r="AE20" s="2" t="s">
        <v>69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152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71</v>
      </c>
      <c r="AQ20" s="2" t="s">
        <v>72</v>
      </c>
      <c r="AR20" s="2" t="s">
        <v>73</v>
      </c>
      <c r="AS20" s="2" t="s">
        <v>91</v>
      </c>
      <c r="AT20" s="2" t="s">
        <v>64</v>
      </c>
      <c r="AU20" s="2" t="s">
        <v>318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319</v>
      </c>
      <c r="B21" s="2" t="s">
        <v>320</v>
      </c>
      <c r="C21" s="2" t="s">
        <v>59</v>
      </c>
      <c r="D21" s="2"/>
      <c r="E21" s="2"/>
      <c r="F21" s="2" t="s">
        <v>321</v>
      </c>
      <c r="G21" s="2" t="s">
        <v>140</v>
      </c>
      <c r="H21" s="2" t="s">
        <v>141</v>
      </c>
      <c r="I21" s="2" t="s">
        <v>60</v>
      </c>
      <c r="J21" s="2" t="s">
        <v>61</v>
      </c>
      <c r="K21" s="2" t="s">
        <v>125</v>
      </c>
      <c r="L21" s="2" t="s">
        <v>277</v>
      </c>
      <c r="M21" s="2" t="s">
        <v>62</v>
      </c>
      <c r="N21" s="2" t="s">
        <v>63</v>
      </c>
      <c r="O21" s="2" t="s">
        <v>189</v>
      </c>
      <c r="P21" s="2" t="s">
        <v>64</v>
      </c>
      <c r="Q21" s="2" t="s">
        <v>322</v>
      </c>
      <c r="R21" s="2" t="s">
        <v>65</v>
      </c>
      <c r="S21" s="2" t="s">
        <v>279</v>
      </c>
      <c r="T21" s="2" t="s">
        <v>124</v>
      </c>
      <c r="U21" s="2" t="s">
        <v>323</v>
      </c>
      <c r="V21" s="2" t="s">
        <v>324</v>
      </c>
      <c r="W21" s="2" t="s">
        <v>66</v>
      </c>
      <c r="X21" s="2" t="s">
        <v>106</v>
      </c>
      <c r="Y21" s="2" t="s">
        <v>74</v>
      </c>
      <c r="Z21" s="2" t="s">
        <v>136</v>
      </c>
      <c r="AA21" s="2" t="s">
        <v>325</v>
      </c>
      <c r="AB21" s="2" t="s">
        <v>64</v>
      </c>
      <c r="AC21" s="2" t="s">
        <v>64</v>
      </c>
      <c r="AD21" s="2" t="s">
        <v>64</v>
      </c>
      <c r="AE21" s="2" t="s">
        <v>69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152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71</v>
      </c>
      <c r="AQ21" s="2" t="s">
        <v>72</v>
      </c>
      <c r="AR21" s="2" t="s">
        <v>73</v>
      </c>
      <c r="AS21" s="2" t="s">
        <v>91</v>
      </c>
      <c r="AT21" s="2" t="s">
        <v>64</v>
      </c>
      <c r="AU21" s="2" t="s">
        <v>326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327</v>
      </c>
      <c r="B22" s="2" t="s">
        <v>328</v>
      </c>
      <c r="C22" s="2" t="s">
        <v>59</v>
      </c>
      <c r="D22" s="2"/>
      <c r="E22" s="2"/>
      <c r="F22" s="2" t="s">
        <v>329</v>
      </c>
      <c r="G22" s="2" t="s">
        <v>140</v>
      </c>
      <c r="H22" s="2" t="s">
        <v>141</v>
      </c>
      <c r="I22" s="2" t="s">
        <v>60</v>
      </c>
      <c r="J22" s="2" t="s">
        <v>61</v>
      </c>
      <c r="K22" s="2" t="s">
        <v>125</v>
      </c>
      <c r="L22" s="2" t="s">
        <v>277</v>
      </c>
      <c r="M22" s="2" t="s">
        <v>62</v>
      </c>
      <c r="N22" s="2" t="s">
        <v>63</v>
      </c>
      <c r="O22" s="2" t="s">
        <v>189</v>
      </c>
      <c r="P22" s="2" t="s">
        <v>64</v>
      </c>
      <c r="Q22" s="2" t="s">
        <v>330</v>
      </c>
      <c r="R22" s="2" t="s">
        <v>65</v>
      </c>
      <c r="S22" s="2" t="s">
        <v>331</v>
      </c>
      <c r="T22" s="2" t="s">
        <v>332</v>
      </c>
      <c r="U22" s="2" t="s">
        <v>120</v>
      </c>
      <c r="V22" s="2" t="s">
        <v>333</v>
      </c>
      <c r="W22" s="2" t="s">
        <v>334</v>
      </c>
      <c r="X22" s="2" t="s">
        <v>74</v>
      </c>
      <c r="Y22" s="2" t="s">
        <v>74</v>
      </c>
      <c r="Z22" s="2" t="s">
        <v>335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69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152</v>
      </c>
      <c r="AK22" s="2" t="s">
        <v>64</v>
      </c>
      <c r="AL22" s="2" t="s">
        <v>118</v>
      </c>
      <c r="AM22" s="2"/>
      <c r="AN22" s="2" t="s">
        <v>64</v>
      </c>
      <c r="AO22" s="2" t="s">
        <v>64</v>
      </c>
      <c r="AP22" s="2" t="s">
        <v>71</v>
      </c>
      <c r="AQ22" s="2" t="s">
        <v>72</v>
      </c>
      <c r="AR22" s="2" t="s">
        <v>73</v>
      </c>
      <c r="AS22" s="2" t="s">
        <v>183</v>
      </c>
      <c r="AT22" s="2" t="s">
        <v>64</v>
      </c>
      <c r="AU22" s="2" t="s">
        <v>336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337</v>
      </c>
      <c r="B23" s="2" t="s">
        <v>338</v>
      </c>
      <c r="C23" s="2" t="s">
        <v>59</v>
      </c>
      <c r="D23" s="2"/>
      <c r="E23" s="2"/>
      <c r="F23" s="2" t="s">
        <v>339</v>
      </c>
      <c r="G23" s="2" t="s">
        <v>140</v>
      </c>
      <c r="H23" s="2" t="s">
        <v>141</v>
      </c>
      <c r="I23" s="2" t="s">
        <v>60</v>
      </c>
      <c r="J23" s="2" t="s">
        <v>61</v>
      </c>
      <c r="K23" s="2" t="s">
        <v>125</v>
      </c>
      <c r="L23" s="2" t="s">
        <v>277</v>
      </c>
      <c r="M23" s="2" t="s">
        <v>62</v>
      </c>
      <c r="N23" s="2" t="s">
        <v>63</v>
      </c>
      <c r="O23" s="2" t="s">
        <v>189</v>
      </c>
      <c r="P23" s="2" t="s">
        <v>64</v>
      </c>
      <c r="Q23" s="2" t="s">
        <v>64</v>
      </c>
      <c r="R23" s="2" t="s">
        <v>64</v>
      </c>
      <c r="S23" s="2" t="s">
        <v>64</v>
      </c>
      <c r="T23" s="2" t="s">
        <v>64</v>
      </c>
      <c r="U23" s="2" t="s">
        <v>64</v>
      </c>
      <c r="V23" s="2" t="s">
        <v>340</v>
      </c>
      <c r="W23" s="2" t="s">
        <v>341</v>
      </c>
      <c r="X23" s="2" t="s">
        <v>342</v>
      </c>
      <c r="Y23" s="2" t="s">
        <v>343</v>
      </c>
      <c r="Z23" s="2" t="s">
        <v>344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69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152</v>
      </c>
      <c r="AK23" s="2" t="s">
        <v>64</v>
      </c>
      <c r="AL23" s="2" t="s">
        <v>118</v>
      </c>
      <c r="AM23" s="2"/>
      <c r="AN23" s="2" t="s">
        <v>64</v>
      </c>
      <c r="AO23" s="2" t="s">
        <v>64</v>
      </c>
      <c r="AP23" s="2" t="s">
        <v>71</v>
      </c>
      <c r="AQ23" s="2" t="s">
        <v>72</v>
      </c>
      <c r="AR23" s="2" t="s">
        <v>73</v>
      </c>
      <c r="AS23" s="2" t="s">
        <v>91</v>
      </c>
      <c r="AT23" s="2" t="s">
        <v>64</v>
      </c>
      <c r="AU23" s="2" t="s">
        <v>345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346</v>
      </c>
      <c r="B24" s="2" t="s">
        <v>347</v>
      </c>
      <c r="C24" s="2" t="s">
        <v>59</v>
      </c>
      <c r="D24" s="2"/>
      <c r="E24" s="2"/>
      <c r="F24" s="2" t="s">
        <v>348</v>
      </c>
      <c r="G24" s="2" t="s">
        <v>140</v>
      </c>
      <c r="H24" s="2" t="s">
        <v>141</v>
      </c>
      <c r="I24" s="2" t="s">
        <v>60</v>
      </c>
      <c r="J24" s="2" t="s">
        <v>61</v>
      </c>
      <c r="K24" s="2" t="s">
        <v>125</v>
      </c>
      <c r="L24" s="2" t="s">
        <v>277</v>
      </c>
      <c r="M24" s="2" t="s">
        <v>62</v>
      </c>
      <c r="N24" s="2" t="s">
        <v>63</v>
      </c>
      <c r="O24" s="2" t="s">
        <v>189</v>
      </c>
      <c r="P24" s="2" t="s">
        <v>64</v>
      </c>
      <c r="Q24" s="2" t="s">
        <v>349</v>
      </c>
      <c r="R24" s="2" t="s">
        <v>65</v>
      </c>
      <c r="S24" s="2" t="s">
        <v>279</v>
      </c>
      <c r="T24" s="2" t="s">
        <v>350</v>
      </c>
      <c r="U24" s="2" t="s">
        <v>351</v>
      </c>
      <c r="V24" s="2" t="s">
        <v>352</v>
      </c>
      <c r="W24" s="2" t="s">
        <v>66</v>
      </c>
      <c r="X24" s="2" t="s">
        <v>117</v>
      </c>
      <c r="Y24" s="2" t="s">
        <v>74</v>
      </c>
      <c r="Z24" s="2" t="s">
        <v>113</v>
      </c>
      <c r="AA24" s="2" t="s">
        <v>353</v>
      </c>
      <c r="AB24" s="2" t="s">
        <v>64</v>
      </c>
      <c r="AC24" s="2" t="s">
        <v>64</v>
      </c>
      <c r="AD24" s="2" t="s">
        <v>64</v>
      </c>
      <c r="AE24" s="2" t="s">
        <v>69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152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71</v>
      </c>
      <c r="AQ24" s="2" t="s">
        <v>72</v>
      </c>
      <c r="AR24" s="2" t="s">
        <v>73</v>
      </c>
      <c r="AS24" s="2" t="s">
        <v>183</v>
      </c>
      <c r="AT24" s="2" t="s">
        <v>64</v>
      </c>
      <c r="AU24" s="2" t="s">
        <v>354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355</v>
      </c>
      <c r="B25" s="2" t="s">
        <v>356</v>
      </c>
      <c r="C25" s="2" t="s">
        <v>59</v>
      </c>
      <c r="D25" s="2"/>
      <c r="E25" s="2"/>
      <c r="F25" s="2" t="s">
        <v>357</v>
      </c>
      <c r="G25" s="2" t="s">
        <v>140</v>
      </c>
      <c r="H25" s="2" t="s">
        <v>141</v>
      </c>
      <c r="I25" s="2" t="s">
        <v>60</v>
      </c>
      <c r="J25" s="2" t="s">
        <v>61</v>
      </c>
      <c r="K25" s="2" t="s">
        <v>125</v>
      </c>
      <c r="L25" s="2" t="s">
        <v>277</v>
      </c>
      <c r="M25" s="2" t="s">
        <v>62</v>
      </c>
      <c r="N25" s="2" t="s">
        <v>63</v>
      </c>
      <c r="O25" s="2" t="s">
        <v>189</v>
      </c>
      <c r="P25" s="2" t="s">
        <v>64</v>
      </c>
      <c r="Q25" s="2" t="s">
        <v>358</v>
      </c>
      <c r="R25" s="2" t="s">
        <v>65</v>
      </c>
      <c r="S25" s="2" t="s">
        <v>279</v>
      </c>
      <c r="T25" s="2" t="s">
        <v>350</v>
      </c>
      <c r="U25" s="2" t="s">
        <v>351</v>
      </c>
      <c r="V25" s="2" t="s">
        <v>359</v>
      </c>
      <c r="W25" s="2" t="s">
        <v>66</v>
      </c>
      <c r="X25" s="2" t="s">
        <v>75</v>
      </c>
      <c r="Y25" s="2" t="s">
        <v>75</v>
      </c>
      <c r="Z25" s="2" t="s">
        <v>360</v>
      </c>
      <c r="AA25" s="2" t="s">
        <v>283</v>
      </c>
      <c r="AB25" s="2" t="s">
        <v>64</v>
      </c>
      <c r="AC25" s="2" t="s">
        <v>64</v>
      </c>
      <c r="AD25" s="2" t="s">
        <v>64</v>
      </c>
      <c r="AE25" s="2" t="s">
        <v>69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152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71</v>
      </c>
      <c r="AQ25" s="2" t="s">
        <v>72</v>
      </c>
      <c r="AR25" s="2" t="s">
        <v>73</v>
      </c>
      <c r="AS25" s="2" t="s">
        <v>91</v>
      </c>
      <c r="AT25" s="2" t="s">
        <v>64</v>
      </c>
      <c r="AU25" s="2" t="s">
        <v>361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362</v>
      </c>
      <c r="B26" s="2" t="s">
        <v>363</v>
      </c>
      <c r="C26" s="2" t="s">
        <v>59</v>
      </c>
      <c r="D26" s="2"/>
      <c r="E26" s="2"/>
      <c r="F26" s="2" t="s">
        <v>364</v>
      </c>
      <c r="G26" s="2" t="s">
        <v>140</v>
      </c>
      <c r="H26" s="2" t="s">
        <v>141</v>
      </c>
      <c r="I26" s="2" t="s">
        <v>60</v>
      </c>
      <c r="J26" s="2" t="s">
        <v>61</v>
      </c>
      <c r="K26" s="2" t="s">
        <v>125</v>
      </c>
      <c r="L26" s="2" t="s">
        <v>277</v>
      </c>
      <c r="M26" s="2" t="s">
        <v>62</v>
      </c>
      <c r="N26" s="2" t="s">
        <v>63</v>
      </c>
      <c r="O26" s="2" t="s">
        <v>189</v>
      </c>
      <c r="P26" s="2" t="s">
        <v>64</v>
      </c>
      <c r="Q26" s="2" t="s">
        <v>365</v>
      </c>
      <c r="R26" s="2" t="s">
        <v>65</v>
      </c>
      <c r="S26" s="2" t="s">
        <v>279</v>
      </c>
      <c r="T26" s="2" t="s">
        <v>323</v>
      </c>
      <c r="U26" s="2" t="s">
        <v>366</v>
      </c>
      <c r="V26" s="2" t="s">
        <v>367</v>
      </c>
      <c r="W26" s="2" t="s">
        <v>66</v>
      </c>
      <c r="X26" s="2" t="s">
        <v>104</v>
      </c>
      <c r="Y26" s="2" t="s">
        <v>74</v>
      </c>
      <c r="Z26" s="2" t="s">
        <v>368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69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152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71</v>
      </c>
      <c r="AQ26" s="2" t="s">
        <v>72</v>
      </c>
      <c r="AR26" s="2" t="s">
        <v>73</v>
      </c>
      <c r="AS26" s="2" t="s">
        <v>91</v>
      </c>
      <c r="AT26" s="2" t="s">
        <v>64</v>
      </c>
      <c r="AU26" s="2" t="s">
        <v>369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370</v>
      </c>
      <c r="B27" s="2" t="s">
        <v>371</v>
      </c>
      <c r="C27" s="2" t="s">
        <v>59</v>
      </c>
      <c r="D27" s="2"/>
      <c r="E27" s="2"/>
      <c r="F27" s="2" t="s">
        <v>372</v>
      </c>
      <c r="G27" s="2" t="s">
        <v>373</v>
      </c>
      <c r="H27" s="2" t="s">
        <v>141</v>
      </c>
      <c r="I27" s="2" t="s">
        <v>60</v>
      </c>
      <c r="J27" s="2" t="s">
        <v>61</v>
      </c>
      <c r="K27" s="2" t="s">
        <v>125</v>
      </c>
      <c r="L27" s="2" t="s">
        <v>277</v>
      </c>
      <c r="M27" s="2" t="s">
        <v>62</v>
      </c>
      <c r="N27" s="2" t="s">
        <v>63</v>
      </c>
      <c r="O27" s="2" t="s">
        <v>189</v>
      </c>
      <c r="P27" s="2" t="s">
        <v>64</v>
      </c>
      <c r="Q27" s="2" t="s">
        <v>374</v>
      </c>
      <c r="R27" s="2" t="s">
        <v>65</v>
      </c>
      <c r="S27" s="2" t="s">
        <v>279</v>
      </c>
      <c r="T27" s="2" t="s">
        <v>366</v>
      </c>
      <c r="U27" s="2" t="s">
        <v>323</v>
      </c>
      <c r="V27" s="2" t="s">
        <v>375</v>
      </c>
      <c r="W27" s="2" t="s">
        <v>66</v>
      </c>
      <c r="X27" s="2" t="s">
        <v>105</v>
      </c>
      <c r="Y27" s="2" t="s">
        <v>74</v>
      </c>
      <c r="Z27" s="2" t="s">
        <v>136</v>
      </c>
      <c r="AA27" s="2" t="s">
        <v>325</v>
      </c>
      <c r="AB27" s="2" t="s">
        <v>64</v>
      </c>
      <c r="AC27" s="2" t="s">
        <v>64</v>
      </c>
      <c r="AD27" s="2" t="s">
        <v>64</v>
      </c>
      <c r="AE27" s="2" t="s">
        <v>69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152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71</v>
      </c>
      <c r="AQ27" s="2" t="s">
        <v>72</v>
      </c>
      <c r="AR27" s="2" t="s">
        <v>73</v>
      </c>
      <c r="AS27" s="2" t="s">
        <v>91</v>
      </c>
      <c r="AT27" s="2" t="s">
        <v>64</v>
      </c>
      <c r="AU27" s="2" t="s">
        <v>376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377</v>
      </c>
      <c r="B28" s="2" t="s">
        <v>378</v>
      </c>
      <c r="C28" s="2" t="s">
        <v>59</v>
      </c>
      <c r="D28" s="2"/>
      <c r="E28" s="2"/>
      <c r="F28" s="2" t="s">
        <v>379</v>
      </c>
      <c r="G28" s="2" t="s">
        <v>373</v>
      </c>
      <c r="H28" s="2" t="s">
        <v>141</v>
      </c>
      <c r="I28" s="2" t="s">
        <v>60</v>
      </c>
      <c r="J28" s="2" t="s">
        <v>61</v>
      </c>
      <c r="K28" s="2" t="s">
        <v>125</v>
      </c>
      <c r="L28" s="2" t="s">
        <v>277</v>
      </c>
      <c r="M28" s="2" t="s">
        <v>62</v>
      </c>
      <c r="N28" s="2" t="s">
        <v>63</v>
      </c>
      <c r="O28" s="2" t="s">
        <v>189</v>
      </c>
      <c r="P28" s="2" t="s">
        <v>64</v>
      </c>
      <c r="Q28" s="2" t="s">
        <v>380</v>
      </c>
      <c r="R28" s="2" t="s">
        <v>65</v>
      </c>
      <c r="S28" s="2" t="s">
        <v>279</v>
      </c>
      <c r="T28" s="2" t="s">
        <v>366</v>
      </c>
      <c r="U28" s="2" t="s">
        <v>323</v>
      </c>
      <c r="V28" s="2" t="s">
        <v>381</v>
      </c>
      <c r="W28" s="2" t="s">
        <v>66</v>
      </c>
      <c r="X28" s="2" t="s">
        <v>117</v>
      </c>
      <c r="Y28" s="2" t="s">
        <v>74</v>
      </c>
      <c r="Z28" s="2" t="s">
        <v>136</v>
      </c>
      <c r="AA28" s="2" t="s">
        <v>317</v>
      </c>
      <c r="AB28" s="2" t="s">
        <v>64</v>
      </c>
      <c r="AC28" s="2" t="s">
        <v>64</v>
      </c>
      <c r="AD28" s="2" t="s">
        <v>64</v>
      </c>
      <c r="AE28" s="2" t="s">
        <v>69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152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71</v>
      </c>
      <c r="AQ28" s="2" t="s">
        <v>72</v>
      </c>
      <c r="AR28" s="2" t="s">
        <v>73</v>
      </c>
      <c r="AS28" s="2" t="s">
        <v>91</v>
      </c>
      <c r="AT28" s="2" t="s">
        <v>64</v>
      </c>
      <c r="AU28" s="2" t="s">
        <v>382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383</v>
      </c>
      <c r="B29" s="2" t="s">
        <v>384</v>
      </c>
      <c r="C29" s="2" t="s">
        <v>59</v>
      </c>
      <c r="D29" s="2"/>
      <c r="E29" s="2"/>
      <c r="F29" s="2" t="s">
        <v>385</v>
      </c>
      <c r="G29" s="2" t="s">
        <v>373</v>
      </c>
      <c r="H29" s="2" t="s">
        <v>141</v>
      </c>
      <c r="I29" s="2" t="s">
        <v>60</v>
      </c>
      <c r="J29" s="2" t="s">
        <v>61</v>
      </c>
      <c r="K29" s="2" t="s">
        <v>125</v>
      </c>
      <c r="L29" s="2" t="s">
        <v>277</v>
      </c>
      <c r="M29" s="2" t="s">
        <v>62</v>
      </c>
      <c r="N29" s="2" t="s">
        <v>63</v>
      </c>
      <c r="O29" s="2" t="s">
        <v>189</v>
      </c>
      <c r="P29" s="2" t="s">
        <v>64</v>
      </c>
      <c r="Q29" s="2" t="s">
        <v>386</v>
      </c>
      <c r="R29" s="2" t="s">
        <v>65</v>
      </c>
      <c r="S29" s="2" t="s">
        <v>279</v>
      </c>
      <c r="T29" s="2" t="s">
        <v>351</v>
      </c>
      <c r="U29" s="2" t="s">
        <v>387</v>
      </c>
      <c r="V29" s="2" t="s">
        <v>388</v>
      </c>
      <c r="W29" s="2" t="s">
        <v>66</v>
      </c>
      <c r="X29" s="2" t="s">
        <v>307</v>
      </c>
      <c r="Y29" s="2" t="s">
        <v>74</v>
      </c>
      <c r="Z29" s="2" t="s">
        <v>389</v>
      </c>
      <c r="AA29" s="2" t="s">
        <v>390</v>
      </c>
      <c r="AB29" s="2" t="s">
        <v>64</v>
      </c>
      <c r="AC29" s="2" t="s">
        <v>64</v>
      </c>
      <c r="AD29" s="2" t="s">
        <v>64</v>
      </c>
      <c r="AE29" s="2" t="s">
        <v>69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152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71</v>
      </c>
      <c r="AQ29" s="2" t="s">
        <v>72</v>
      </c>
      <c r="AR29" s="2" t="s">
        <v>73</v>
      </c>
      <c r="AS29" s="2" t="s">
        <v>218</v>
      </c>
      <c r="AT29" s="2" t="s">
        <v>64</v>
      </c>
      <c r="AU29" s="2" t="s">
        <v>391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401</v>
      </c>
      <c r="B30" s="2" t="s">
        <v>402</v>
      </c>
      <c r="C30" s="2" t="s">
        <v>59</v>
      </c>
      <c r="D30" s="2"/>
      <c r="E30" s="2"/>
      <c r="F30" s="2" t="s">
        <v>403</v>
      </c>
      <c r="G30" s="2" t="s">
        <v>404</v>
      </c>
      <c r="H30" s="2" t="s">
        <v>405</v>
      </c>
      <c r="I30" s="2" t="s">
        <v>60</v>
      </c>
      <c r="J30" s="2" t="s">
        <v>61</v>
      </c>
      <c r="K30" s="2" t="s">
        <v>125</v>
      </c>
      <c r="L30" s="2" t="s">
        <v>142</v>
      </c>
      <c r="M30" s="2" t="s">
        <v>62</v>
      </c>
      <c r="N30" s="2" t="s">
        <v>63</v>
      </c>
      <c r="O30" s="2" t="s">
        <v>143</v>
      </c>
      <c r="P30" s="2" t="s">
        <v>64</v>
      </c>
      <c r="Q30" s="2" t="s">
        <v>406</v>
      </c>
      <c r="R30" s="2" t="s">
        <v>65</v>
      </c>
      <c r="S30" s="2" t="s">
        <v>407</v>
      </c>
      <c r="T30" s="2" t="s">
        <v>408</v>
      </c>
      <c r="U30" s="2" t="s">
        <v>409</v>
      </c>
      <c r="V30" s="2" t="s">
        <v>410</v>
      </c>
      <c r="W30" s="2" t="s">
        <v>66</v>
      </c>
      <c r="X30" s="2" t="s">
        <v>314</v>
      </c>
      <c r="Y30" s="2" t="s">
        <v>83</v>
      </c>
      <c r="Z30" s="2" t="s">
        <v>112</v>
      </c>
      <c r="AA30" s="2" t="s">
        <v>206</v>
      </c>
      <c r="AB30" s="2" t="s">
        <v>64</v>
      </c>
      <c r="AC30" s="2" t="s">
        <v>64</v>
      </c>
      <c r="AD30" s="2" t="s">
        <v>64</v>
      </c>
      <c r="AE30" s="2" t="s">
        <v>69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70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71</v>
      </c>
      <c r="AQ30" s="2" t="s">
        <v>72</v>
      </c>
      <c r="AR30" s="2" t="s">
        <v>73</v>
      </c>
      <c r="AS30" s="2" t="s">
        <v>111</v>
      </c>
      <c r="AT30" s="2" t="s">
        <v>64</v>
      </c>
      <c r="AU30" s="2" t="s">
        <v>411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412</v>
      </c>
      <c r="B31" s="2" t="s">
        <v>413</v>
      </c>
      <c r="C31" s="2" t="s">
        <v>59</v>
      </c>
      <c r="D31" s="2"/>
      <c r="E31" s="2"/>
      <c r="F31" s="2" t="s">
        <v>414</v>
      </c>
      <c r="G31" s="2" t="s">
        <v>404</v>
      </c>
      <c r="H31" s="2" t="s">
        <v>405</v>
      </c>
      <c r="I31" s="2" t="s">
        <v>60</v>
      </c>
      <c r="J31" s="2" t="s">
        <v>61</v>
      </c>
      <c r="K31" s="2" t="s">
        <v>125</v>
      </c>
      <c r="L31" s="2" t="s">
        <v>142</v>
      </c>
      <c r="M31" s="2" t="s">
        <v>62</v>
      </c>
      <c r="N31" s="2" t="s">
        <v>63</v>
      </c>
      <c r="O31" s="2" t="s">
        <v>143</v>
      </c>
      <c r="P31" s="2" t="s">
        <v>64</v>
      </c>
      <c r="Q31" s="2" t="s">
        <v>415</v>
      </c>
      <c r="R31" s="2" t="s">
        <v>65</v>
      </c>
      <c r="S31" s="2" t="s">
        <v>416</v>
      </c>
      <c r="T31" s="2" t="s">
        <v>408</v>
      </c>
      <c r="U31" s="2" t="s">
        <v>417</v>
      </c>
      <c r="V31" s="2" t="s">
        <v>418</v>
      </c>
      <c r="W31" s="2" t="s">
        <v>66</v>
      </c>
      <c r="X31" s="2" t="s">
        <v>110</v>
      </c>
      <c r="Y31" s="2" t="s">
        <v>83</v>
      </c>
      <c r="Z31" s="2" t="s">
        <v>88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69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70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71</v>
      </c>
      <c r="AQ31" s="2" t="s">
        <v>72</v>
      </c>
      <c r="AR31" s="2" t="s">
        <v>73</v>
      </c>
      <c r="AS31" s="2" t="s">
        <v>114</v>
      </c>
      <c r="AT31" s="2" t="s">
        <v>64</v>
      </c>
      <c r="AU31" s="2" t="s">
        <v>419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420</v>
      </c>
      <c r="B32" s="2" t="s">
        <v>421</v>
      </c>
      <c r="C32" s="2" t="s">
        <v>59</v>
      </c>
      <c r="D32" s="2"/>
      <c r="E32" s="2"/>
      <c r="F32" s="2" t="s">
        <v>422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125</v>
      </c>
      <c r="L32" s="2" t="s">
        <v>142</v>
      </c>
      <c r="M32" s="2" t="s">
        <v>62</v>
      </c>
      <c r="N32" s="2" t="s">
        <v>63</v>
      </c>
      <c r="O32" s="2" t="s">
        <v>143</v>
      </c>
      <c r="P32" s="2" t="s">
        <v>64</v>
      </c>
      <c r="Q32" s="2" t="s">
        <v>423</v>
      </c>
      <c r="R32" s="2" t="s">
        <v>65</v>
      </c>
      <c r="S32" s="2" t="s">
        <v>416</v>
      </c>
      <c r="T32" s="2" t="s">
        <v>408</v>
      </c>
      <c r="U32" s="2" t="s">
        <v>417</v>
      </c>
      <c r="V32" s="2" t="s">
        <v>418</v>
      </c>
      <c r="W32" s="2" t="s">
        <v>66</v>
      </c>
      <c r="X32" s="2" t="s">
        <v>82</v>
      </c>
      <c r="Y32" s="2" t="s">
        <v>83</v>
      </c>
      <c r="Z32" s="2" t="s">
        <v>424</v>
      </c>
      <c r="AA32" s="2" t="s">
        <v>425</v>
      </c>
      <c r="AB32" s="2" t="s">
        <v>64</v>
      </c>
      <c r="AC32" s="2" t="s">
        <v>64</v>
      </c>
      <c r="AD32" s="2" t="s">
        <v>64</v>
      </c>
      <c r="AE32" s="2" t="s">
        <v>69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70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71</v>
      </c>
      <c r="AQ32" s="2" t="s">
        <v>72</v>
      </c>
      <c r="AR32" s="2" t="s">
        <v>73</v>
      </c>
      <c r="AS32" s="2" t="s">
        <v>426</v>
      </c>
      <c r="AT32" s="2" t="s">
        <v>64</v>
      </c>
      <c r="AU32" s="2" t="s">
        <v>427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428</v>
      </c>
      <c r="B33" s="2" t="s">
        <v>429</v>
      </c>
      <c r="C33" s="2" t="s">
        <v>59</v>
      </c>
      <c r="D33" s="2"/>
      <c r="E33" s="2"/>
      <c r="F33" s="2" t="s">
        <v>430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125</v>
      </c>
      <c r="L33" s="2" t="s">
        <v>142</v>
      </c>
      <c r="M33" s="2" t="s">
        <v>62</v>
      </c>
      <c r="N33" s="2" t="s">
        <v>63</v>
      </c>
      <c r="O33" s="2" t="s">
        <v>143</v>
      </c>
      <c r="P33" s="2" t="s">
        <v>64</v>
      </c>
      <c r="Q33" s="2" t="s">
        <v>431</v>
      </c>
      <c r="R33" s="2" t="s">
        <v>65</v>
      </c>
      <c r="S33" s="2" t="s">
        <v>416</v>
      </c>
      <c r="T33" s="2" t="s">
        <v>417</v>
      </c>
      <c r="U33" s="2" t="s">
        <v>408</v>
      </c>
      <c r="V33" s="2" t="s">
        <v>432</v>
      </c>
      <c r="W33" s="2" t="s">
        <v>66</v>
      </c>
      <c r="X33" s="2" t="s">
        <v>121</v>
      </c>
      <c r="Y33" s="2" t="s">
        <v>83</v>
      </c>
      <c r="Z33" s="2" t="s">
        <v>433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69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70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71</v>
      </c>
      <c r="AQ33" s="2" t="s">
        <v>72</v>
      </c>
      <c r="AR33" s="2" t="s">
        <v>73</v>
      </c>
      <c r="AS33" s="2" t="s">
        <v>114</v>
      </c>
      <c r="AT33" s="2" t="s">
        <v>64</v>
      </c>
      <c r="AU33" s="2" t="s">
        <v>434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435</v>
      </c>
      <c r="B34" s="2" t="s">
        <v>436</v>
      </c>
      <c r="C34" s="2" t="s">
        <v>59</v>
      </c>
      <c r="D34" s="2"/>
      <c r="E34" s="2"/>
      <c r="F34" s="2" t="s">
        <v>437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125</v>
      </c>
      <c r="L34" s="2" t="s">
        <v>142</v>
      </c>
      <c r="M34" s="2" t="s">
        <v>62</v>
      </c>
      <c r="N34" s="2" t="s">
        <v>63</v>
      </c>
      <c r="O34" s="2" t="s">
        <v>143</v>
      </c>
      <c r="P34" s="2" t="s">
        <v>64</v>
      </c>
      <c r="Q34" s="2" t="s">
        <v>438</v>
      </c>
      <c r="R34" s="2" t="s">
        <v>65</v>
      </c>
      <c r="S34" s="2" t="s">
        <v>416</v>
      </c>
      <c r="T34" s="2" t="s">
        <v>417</v>
      </c>
      <c r="U34" s="2" t="s">
        <v>408</v>
      </c>
      <c r="V34" s="2" t="s">
        <v>418</v>
      </c>
      <c r="W34" s="2" t="s">
        <v>66</v>
      </c>
      <c r="X34" s="2" t="s">
        <v>82</v>
      </c>
      <c r="Y34" s="2" t="s">
        <v>83</v>
      </c>
      <c r="Z34" s="2" t="s">
        <v>439</v>
      </c>
      <c r="AA34" s="2" t="s">
        <v>227</v>
      </c>
      <c r="AB34" s="2" t="s">
        <v>64</v>
      </c>
      <c r="AC34" s="2" t="s">
        <v>64</v>
      </c>
      <c r="AD34" s="2" t="s">
        <v>64</v>
      </c>
      <c r="AE34" s="2" t="s">
        <v>69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70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71</v>
      </c>
      <c r="AQ34" s="2" t="s">
        <v>72</v>
      </c>
      <c r="AR34" s="2" t="s">
        <v>73</v>
      </c>
      <c r="AS34" s="2" t="s">
        <v>95</v>
      </c>
      <c r="AT34" s="2" t="s">
        <v>64</v>
      </c>
      <c r="AU34" s="2" t="s">
        <v>440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441</v>
      </c>
      <c r="B35" s="2" t="s">
        <v>442</v>
      </c>
      <c r="C35" s="2" t="s">
        <v>59</v>
      </c>
      <c r="D35" s="2"/>
      <c r="E35" s="2"/>
      <c r="F35" s="2" t="s">
        <v>443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125</v>
      </c>
      <c r="L35" s="2" t="s">
        <v>142</v>
      </c>
      <c r="M35" s="2" t="s">
        <v>62</v>
      </c>
      <c r="N35" s="2" t="s">
        <v>63</v>
      </c>
      <c r="O35" s="2" t="s">
        <v>143</v>
      </c>
      <c r="P35" s="2" t="s">
        <v>64</v>
      </c>
      <c r="Q35" s="2" t="s">
        <v>444</v>
      </c>
      <c r="R35" s="2" t="s">
        <v>65</v>
      </c>
      <c r="S35" s="2" t="s">
        <v>416</v>
      </c>
      <c r="T35" s="2" t="s">
        <v>445</v>
      </c>
      <c r="U35" s="2" t="s">
        <v>446</v>
      </c>
      <c r="V35" s="2" t="s">
        <v>447</v>
      </c>
      <c r="W35" s="2" t="s">
        <v>66</v>
      </c>
      <c r="X35" s="2" t="s">
        <v>448</v>
      </c>
      <c r="Y35" s="2" t="s">
        <v>83</v>
      </c>
      <c r="Z35" s="2" t="s">
        <v>439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69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70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71</v>
      </c>
      <c r="AQ35" s="2" t="s">
        <v>72</v>
      </c>
      <c r="AR35" s="2" t="s">
        <v>73</v>
      </c>
      <c r="AS35" s="2" t="s">
        <v>95</v>
      </c>
      <c r="AT35" s="2" t="s">
        <v>64</v>
      </c>
      <c r="AU35" s="2" t="s">
        <v>449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450</v>
      </c>
      <c r="B36" s="2" t="s">
        <v>451</v>
      </c>
      <c r="C36" s="2" t="s">
        <v>59</v>
      </c>
      <c r="D36" s="2"/>
      <c r="E36" s="2"/>
      <c r="F36" s="2" t="s">
        <v>452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125</v>
      </c>
      <c r="L36" s="2" t="s">
        <v>142</v>
      </c>
      <c r="M36" s="2" t="s">
        <v>62</v>
      </c>
      <c r="N36" s="2" t="s">
        <v>63</v>
      </c>
      <c r="O36" s="2" t="s">
        <v>143</v>
      </c>
      <c r="P36" s="2" t="s">
        <v>64</v>
      </c>
      <c r="Q36" s="2" t="s">
        <v>453</v>
      </c>
      <c r="R36" s="2" t="s">
        <v>65</v>
      </c>
      <c r="S36" s="2" t="s">
        <v>416</v>
      </c>
      <c r="T36" s="2" t="s">
        <v>445</v>
      </c>
      <c r="U36" s="2" t="s">
        <v>446</v>
      </c>
      <c r="V36" s="2" t="s">
        <v>454</v>
      </c>
      <c r="W36" s="2" t="s">
        <v>66</v>
      </c>
      <c r="X36" s="2" t="s">
        <v>448</v>
      </c>
      <c r="Y36" s="2" t="s">
        <v>83</v>
      </c>
      <c r="Z36" s="2" t="s">
        <v>88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69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70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71</v>
      </c>
      <c r="AQ36" s="2" t="s">
        <v>72</v>
      </c>
      <c r="AR36" s="2" t="s">
        <v>73</v>
      </c>
      <c r="AS36" s="2" t="s">
        <v>114</v>
      </c>
      <c r="AT36" s="2" t="s">
        <v>64</v>
      </c>
      <c r="AU36" s="2" t="s">
        <v>455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456</v>
      </c>
      <c r="B37" s="2" t="s">
        <v>457</v>
      </c>
      <c r="C37" s="2" t="s">
        <v>59</v>
      </c>
      <c r="D37" s="2"/>
      <c r="E37" s="2"/>
      <c r="F37" s="2" t="s">
        <v>458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125</v>
      </c>
      <c r="L37" s="2" t="s">
        <v>142</v>
      </c>
      <c r="M37" s="2" t="s">
        <v>62</v>
      </c>
      <c r="N37" s="2" t="s">
        <v>63</v>
      </c>
      <c r="O37" s="2" t="s">
        <v>143</v>
      </c>
      <c r="P37" s="2" t="s">
        <v>64</v>
      </c>
      <c r="Q37" s="2" t="s">
        <v>459</v>
      </c>
      <c r="R37" s="2" t="s">
        <v>65</v>
      </c>
      <c r="S37" s="2" t="s">
        <v>460</v>
      </c>
      <c r="T37" s="2" t="s">
        <v>445</v>
      </c>
      <c r="U37" s="2" t="s">
        <v>446</v>
      </c>
      <c r="V37" s="2" t="s">
        <v>454</v>
      </c>
      <c r="W37" s="2" t="s">
        <v>66</v>
      </c>
      <c r="X37" s="2" t="s">
        <v>448</v>
      </c>
      <c r="Y37" s="2" t="s">
        <v>83</v>
      </c>
      <c r="Z37" s="2" t="s">
        <v>93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69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70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71</v>
      </c>
      <c r="AQ37" s="2" t="s">
        <v>72</v>
      </c>
      <c r="AR37" s="2" t="s">
        <v>73</v>
      </c>
      <c r="AS37" s="2" t="s">
        <v>111</v>
      </c>
      <c r="AT37" s="2" t="s">
        <v>64</v>
      </c>
      <c r="AU37" s="2" t="s">
        <v>461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462</v>
      </c>
      <c r="B38" s="2" t="s">
        <v>463</v>
      </c>
      <c r="C38" s="2" t="s">
        <v>59</v>
      </c>
      <c r="D38" s="2"/>
      <c r="E38" s="2"/>
      <c r="F38" s="2" t="s">
        <v>464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125</v>
      </c>
      <c r="L38" s="2" t="s">
        <v>142</v>
      </c>
      <c r="M38" s="2" t="s">
        <v>62</v>
      </c>
      <c r="N38" s="2" t="s">
        <v>63</v>
      </c>
      <c r="O38" s="2" t="s">
        <v>143</v>
      </c>
      <c r="P38" s="2" t="s">
        <v>64</v>
      </c>
      <c r="Q38" s="2" t="s">
        <v>465</v>
      </c>
      <c r="R38" s="2" t="s">
        <v>65</v>
      </c>
      <c r="S38" s="2" t="s">
        <v>466</v>
      </c>
      <c r="T38" s="2" t="s">
        <v>116</v>
      </c>
      <c r="U38" s="2" t="s">
        <v>126</v>
      </c>
      <c r="V38" s="2" t="s">
        <v>396</v>
      </c>
      <c r="W38" s="2" t="s">
        <v>66</v>
      </c>
      <c r="X38" s="2" t="s">
        <v>121</v>
      </c>
      <c r="Y38" s="2" t="s">
        <v>83</v>
      </c>
      <c r="Z38" s="2" t="s">
        <v>88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69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70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71</v>
      </c>
      <c r="AQ38" s="2" t="s">
        <v>72</v>
      </c>
      <c r="AR38" s="2" t="s">
        <v>73</v>
      </c>
      <c r="AS38" s="2" t="s">
        <v>114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125</v>
      </c>
      <c r="L39" s="2" t="s">
        <v>142</v>
      </c>
      <c r="M39" s="2" t="s">
        <v>62</v>
      </c>
      <c r="N39" s="2" t="s">
        <v>63</v>
      </c>
      <c r="O39" s="2" t="s">
        <v>143</v>
      </c>
      <c r="P39" s="2" t="s">
        <v>64</v>
      </c>
      <c r="Q39" s="2" t="s">
        <v>471</v>
      </c>
      <c r="R39" s="2" t="s">
        <v>65</v>
      </c>
      <c r="S39" s="2" t="s">
        <v>472</v>
      </c>
      <c r="T39" s="2" t="s">
        <v>473</v>
      </c>
      <c r="U39" s="2" t="s">
        <v>366</v>
      </c>
      <c r="V39" s="2" t="s">
        <v>474</v>
      </c>
      <c r="W39" s="2" t="s">
        <v>66</v>
      </c>
      <c r="X39" s="2" t="s">
        <v>128</v>
      </c>
      <c r="Y39" s="2" t="s">
        <v>83</v>
      </c>
      <c r="Z39" s="2" t="s">
        <v>88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69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70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71</v>
      </c>
      <c r="AQ39" s="2" t="s">
        <v>72</v>
      </c>
      <c r="AR39" s="2" t="s">
        <v>73</v>
      </c>
      <c r="AS39" s="2" t="s">
        <v>114</v>
      </c>
      <c r="AT39" s="2" t="s">
        <v>64</v>
      </c>
      <c r="AU39" s="2" t="s">
        <v>475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476</v>
      </c>
      <c r="B40" s="2" t="s">
        <v>477</v>
      </c>
      <c r="C40" s="2" t="s">
        <v>59</v>
      </c>
      <c r="D40" s="2"/>
      <c r="E40" s="2"/>
      <c r="F40" s="2" t="s">
        <v>478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125</v>
      </c>
      <c r="L40" s="2" t="s">
        <v>479</v>
      </c>
      <c r="M40" s="2" t="s">
        <v>62</v>
      </c>
      <c r="N40" s="2" t="s">
        <v>63</v>
      </c>
      <c r="O40" s="2" t="s">
        <v>480</v>
      </c>
      <c r="P40" s="2" t="s">
        <v>64</v>
      </c>
      <c r="Q40" s="2" t="s">
        <v>481</v>
      </c>
      <c r="R40" s="2" t="s">
        <v>65</v>
      </c>
      <c r="S40" s="2" t="s">
        <v>482</v>
      </c>
      <c r="T40" s="2" t="s">
        <v>483</v>
      </c>
      <c r="U40" s="2" t="s">
        <v>484</v>
      </c>
      <c r="V40" s="2" t="s">
        <v>485</v>
      </c>
      <c r="W40" s="2" t="s">
        <v>66</v>
      </c>
      <c r="X40" s="2" t="s">
        <v>132</v>
      </c>
      <c r="Y40" s="2" t="s">
        <v>83</v>
      </c>
      <c r="Z40" s="2" t="s">
        <v>88</v>
      </c>
      <c r="AA40" s="2" t="s">
        <v>206</v>
      </c>
      <c r="AB40" s="2" t="s">
        <v>64</v>
      </c>
      <c r="AC40" s="2" t="s">
        <v>64</v>
      </c>
      <c r="AD40" s="2" t="s">
        <v>64</v>
      </c>
      <c r="AE40" s="2" t="s">
        <v>69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70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71</v>
      </c>
      <c r="AQ40" s="2" t="s">
        <v>72</v>
      </c>
      <c r="AR40" s="2" t="s">
        <v>73</v>
      </c>
      <c r="AS40" s="2" t="s">
        <v>114</v>
      </c>
      <c r="AT40" s="2" t="s">
        <v>64</v>
      </c>
      <c r="AU40" s="2" t="s">
        <v>486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487</v>
      </c>
      <c r="B41" s="2" t="s">
        <v>488</v>
      </c>
      <c r="C41" s="2" t="s">
        <v>59</v>
      </c>
      <c r="D41" s="2"/>
      <c r="E41" s="2"/>
      <c r="F41" s="2" t="s">
        <v>489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125</v>
      </c>
      <c r="L41" s="2" t="s">
        <v>479</v>
      </c>
      <c r="M41" s="2" t="s">
        <v>62</v>
      </c>
      <c r="N41" s="2" t="s">
        <v>63</v>
      </c>
      <c r="O41" s="2" t="s">
        <v>480</v>
      </c>
      <c r="P41" s="2" t="s">
        <v>64</v>
      </c>
      <c r="Q41" s="2" t="s">
        <v>490</v>
      </c>
      <c r="R41" s="2" t="s">
        <v>65</v>
      </c>
      <c r="S41" s="2" t="s">
        <v>491</v>
      </c>
      <c r="T41" s="2" t="s">
        <v>484</v>
      </c>
      <c r="U41" s="2" t="s">
        <v>483</v>
      </c>
      <c r="V41" s="2" t="s">
        <v>485</v>
      </c>
      <c r="W41" s="2" t="s">
        <v>66</v>
      </c>
      <c r="X41" s="2" t="s">
        <v>84</v>
      </c>
      <c r="Y41" s="2" t="s">
        <v>83</v>
      </c>
      <c r="Z41" s="2" t="s">
        <v>439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69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70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71</v>
      </c>
      <c r="AQ41" s="2" t="s">
        <v>72</v>
      </c>
      <c r="AR41" s="2" t="s">
        <v>73</v>
      </c>
      <c r="AS41" s="2" t="s">
        <v>95</v>
      </c>
      <c r="AT41" s="2" t="s">
        <v>64</v>
      </c>
      <c r="AU41" s="2" t="s">
        <v>492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493</v>
      </c>
      <c r="B42" s="2" t="s">
        <v>494</v>
      </c>
      <c r="C42" s="2" t="s">
        <v>59</v>
      </c>
      <c r="D42" s="2"/>
      <c r="E42" s="2"/>
      <c r="F42" s="2" t="s">
        <v>495</v>
      </c>
      <c r="G42" s="2" t="s">
        <v>404</v>
      </c>
      <c r="H42" s="2" t="s">
        <v>405</v>
      </c>
      <c r="I42" s="2" t="s">
        <v>60</v>
      </c>
      <c r="J42" s="2" t="s">
        <v>61</v>
      </c>
      <c r="K42" s="2" t="s">
        <v>125</v>
      </c>
      <c r="L42" s="2" t="s">
        <v>479</v>
      </c>
      <c r="M42" s="2" t="s">
        <v>62</v>
      </c>
      <c r="N42" s="2" t="s">
        <v>63</v>
      </c>
      <c r="O42" s="2" t="s">
        <v>480</v>
      </c>
      <c r="P42" s="2" t="s">
        <v>64</v>
      </c>
      <c r="Q42" s="2" t="s">
        <v>496</v>
      </c>
      <c r="R42" s="2" t="s">
        <v>65</v>
      </c>
      <c r="S42" s="2" t="s">
        <v>491</v>
      </c>
      <c r="T42" s="2" t="s">
        <v>483</v>
      </c>
      <c r="U42" s="2" t="s">
        <v>484</v>
      </c>
      <c r="V42" s="2" t="s">
        <v>497</v>
      </c>
      <c r="W42" s="2" t="s">
        <v>66</v>
      </c>
      <c r="X42" s="2" t="s">
        <v>392</v>
      </c>
      <c r="Y42" s="2" t="s">
        <v>83</v>
      </c>
      <c r="Z42" s="2" t="s">
        <v>498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69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70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71</v>
      </c>
      <c r="AQ42" s="2" t="s">
        <v>72</v>
      </c>
      <c r="AR42" s="2" t="s">
        <v>73</v>
      </c>
      <c r="AS42" s="2" t="s">
        <v>95</v>
      </c>
      <c r="AT42" s="2" t="s">
        <v>64</v>
      </c>
      <c r="AU42" s="2" t="s">
        <v>499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500</v>
      </c>
      <c r="B43" s="2" t="s">
        <v>501</v>
      </c>
      <c r="C43" s="2" t="s">
        <v>59</v>
      </c>
      <c r="D43" s="2"/>
      <c r="E43" s="2"/>
      <c r="F43" s="2" t="s">
        <v>502</v>
      </c>
      <c r="G43" s="2" t="s">
        <v>404</v>
      </c>
      <c r="H43" s="2" t="s">
        <v>405</v>
      </c>
      <c r="I43" s="2" t="s">
        <v>60</v>
      </c>
      <c r="J43" s="2" t="s">
        <v>61</v>
      </c>
      <c r="K43" s="2" t="s">
        <v>125</v>
      </c>
      <c r="L43" s="2" t="s">
        <v>479</v>
      </c>
      <c r="M43" s="2" t="s">
        <v>62</v>
      </c>
      <c r="N43" s="2" t="s">
        <v>63</v>
      </c>
      <c r="O43" s="2" t="s">
        <v>480</v>
      </c>
      <c r="P43" s="2" t="s">
        <v>64</v>
      </c>
      <c r="Q43" s="2" t="s">
        <v>503</v>
      </c>
      <c r="R43" s="2" t="s">
        <v>65</v>
      </c>
      <c r="S43" s="2" t="s">
        <v>491</v>
      </c>
      <c r="T43" s="2" t="s">
        <v>504</v>
      </c>
      <c r="U43" s="2" t="s">
        <v>484</v>
      </c>
      <c r="V43" s="2" t="s">
        <v>505</v>
      </c>
      <c r="W43" s="2" t="s">
        <v>66</v>
      </c>
      <c r="X43" s="2" t="s">
        <v>83</v>
      </c>
      <c r="Y43" s="2" t="s">
        <v>110</v>
      </c>
      <c r="Z43" s="2" t="s">
        <v>506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69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70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71</v>
      </c>
      <c r="AQ43" s="2" t="s">
        <v>72</v>
      </c>
      <c r="AR43" s="2" t="s">
        <v>73</v>
      </c>
      <c r="AS43" s="2" t="s">
        <v>114</v>
      </c>
      <c r="AT43" s="2" t="s">
        <v>64</v>
      </c>
      <c r="AU43" s="2" t="s">
        <v>507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508</v>
      </c>
      <c r="B44" s="2" t="s">
        <v>509</v>
      </c>
      <c r="C44" s="2" t="s">
        <v>59</v>
      </c>
      <c r="D44" s="2"/>
      <c r="E44" s="2"/>
      <c r="F44" s="2" t="s">
        <v>510</v>
      </c>
      <c r="G44" s="2" t="s">
        <v>404</v>
      </c>
      <c r="H44" s="2" t="s">
        <v>405</v>
      </c>
      <c r="I44" s="2" t="s">
        <v>60</v>
      </c>
      <c r="J44" s="2" t="s">
        <v>61</v>
      </c>
      <c r="K44" s="2" t="s">
        <v>125</v>
      </c>
      <c r="L44" s="2" t="s">
        <v>479</v>
      </c>
      <c r="M44" s="2" t="s">
        <v>62</v>
      </c>
      <c r="N44" s="2" t="s">
        <v>63</v>
      </c>
      <c r="O44" s="2" t="s">
        <v>480</v>
      </c>
      <c r="P44" s="2" t="s">
        <v>64</v>
      </c>
      <c r="Q44" s="2" t="s">
        <v>511</v>
      </c>
      <c r="R44" s="2" t="s">
        <v>512</v>
      </c>
      <c r="S44" s="2" t="s">
        <v>491</v>
      </c>
      <c r="T44" s="2" t="s">
        <v>483</v>
      </c>
      <c r="U44" s="2" t="s">
        <v>484</v>
      </c>
      <c r="V44" s="2" t="s">
        <v>513</v>
      </c>
      <c r="W44" s="2" t="s">
        <v>66</v>
      </c>
      <c r="X44" s="2" t="s">
        <v>448</v>
      </c>
      <c r="Y44" s="2" t="s">
        <v>121</v>
      </c>
      <c r="Z44" s="2" t="s">
        <v>93</v>
      </c>
      <c r="AA44" s="2" t="s">
        <v>514</v>
      </c>
      <c r="AB44" s="2" t="s">
        <v>64</v>
      </c>
      <c r="AC44" s="2" t="s">
        <v>64</v>
      </c>
      <c r="AD44" s="2" t="s">
        <v>64</v>
      </c>
      <c r="AE44" s="2" t="s">
        <v>69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70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71</v>
      </c>
      <c r="AQ44" s="2" t="s">
        <v>72</v>
      </c>
      <c r="AR44" s="2" t="s">
        <v>73</v>
      </c>
      <c r="AS44" s="2" t="s">
        <v>111</v>
      </c>
      <c r="AT44" s="2" t="s">
        <v>64</v>
      </c>
      <c r="AU44" s="2" t="s">
        <v>515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516</v>
      </c>
      <c r="B45" s="2" t="s">
        <v>517</v>
      </c>
      <c r="C45" s="2" t="s">
        <v>59</v>
      </c>
      <c r="D45" s="2"/>
      <c r="E45" s="2"/>
      <c r="F45" s="2" t="s">
        <v>518</v>
      </c>
      <c r="G45" s="2" t="s">
        <v>404</v>
      </c>
      <c r="H45" s="2" t="s">
        <v>405</v>
      </c>
      <c r="I45" s="2" t="s">
        <v>60</v>
      </c>
      <c r="J45" s="2" t="s">
        <v>61</v>
      </c>
      <c r="K45" s="2" t="s">
        <v>125</v>
      </c>
      <c r="L45" s="2" t="s">
        <v>479</v>
      </c>
      <c r="M45" s="2" t="s">
        <v>62</v>
      </c>
      <c r="N45" s="2" t="s">
        <v>63</v>
      </c>
      <c r="O45" s="2" t="s">
        <v>480</v>
      </c>
      <c r="P45" s="2" t="s">
        <v>64</v>
      </c>
      <c r="Q45" s="2" t="s">
        <v>519</v>
      </c>
      <c r="R45" s="2" t="s">
        <v>65</v>
      </c>
      <c r="S45" s="2" t="s">
        <v>491</v>
      </c>
      <c r="T45" s="2" t="s">
        <v>124</v>
      </c>
      <c r="U45" s="2" t="s">
        <v>109</v>
      </c>
      <c r="V45" s="2" t="s">
        <v>520</v>
      </c>
      <c r="W45" s="2" t="s">
        <v>66</v>
      </c>
      <c r="X45" s="2" t="s">
        <v>108</v>
      </c>
      <c r="Y45" s="2" t="s">
        <v>83</v>
      </c>
      <c r="Z45" s="2" t="s">
        <v>101</v>
      </c>
      <c r="AA45" s="2" t="s">
        <v>227</v>
      </c>
      <c r="AB45" s="2" t="s">
        <v>64</v>
      </c>
      <c r="AC45" s="2" t="s">
        <v>64</v>
      </c>
      <c r="AD45" s="2" t="s">
        <v>64</v>
      </c>
      <c r="AE45" s="2" t="s">
        <v>69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70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71</v>
      </c>
      <c r="AQ45" s="2" t="s">
        <v>72</v>
      </c>
      <c r="AR45" s="2" t="s">
        <v>73</v>
      </c>
      <c r="AS45" s="2" t="s">
        <v>426</v>
      </c>
      <c r="AT45" s="2" t="s">
        <v>64</v>
      </c>
      <c r="AU45" s="2" t="s">
        <v>521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522</v>
      </c>
      <c r="B46" s="2" t="s">
        <v>523</v>
      </c>
      <c r="C46" s="2" t="s">
        <v>59</v>
      </c>
      <c r="D46" s="2"/>
      <c r="E46" s="2"/>
      <c r="F46" s="2" t="s">
        <v>524</v>
      </c>
      <c r="G46" s="2" t="s">
        <v>404</v>
      </c>
      <c r="H46" s="2" t="s">
        <v>405</v>
      </c>
      <c r="I46" s="2" t="s">
        <v>60</v>
      </c>
      <c r="J46" s="2" t="s">
        <v>61</v>
      </c>
      <c r="K46" s="2" t="s">
        <v>125</v>
      </c>
      <c r="L46" s="2" t="s">
        <v>525</v>
      </c>
      <c r="M46" s="2" t="s">
        <v>62</v>
      </c>
      <c r="N46" s="2" t="s">
        <v>63</v>
      </c>
      <c r="O46" s="2" t="s">
        <v>480</v>
      </c>
      <c r="P46" s="2" t="s">
        <v>64</v>
      </c>
      <c r="Q46" s="2" t="s">
        <v>526</v>
      </c>
      <c r="R46" s="2" t="s">
        <v>65</v>
      </c>
      <c r="S46" s="2" t="s">
        <v>527</v>
      </c>
      <c r="T46" s="2" t="s">
        <v>528</v>
      </c>
      <c r="U46" s="2" t="s">
        <v>127</v>
      </c>
      <c r="V46" s="2" t="s">
        <v>529</v>
      </c>
      <c r="W46" s="2" t="s">
        <v>66</v>
      </c>
      <c r="X46" s="2" t="s">
        <v>82</v>
      </c>
      <c r="Y46" s="2" t="s">
        <v>121</v>
      </c>
      <c r="Z46" s="2" t="s">
        <v>93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69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70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71</v>
      </c>
      <c r="AQ46" s="2" t="s">
        <v>72</v>
      </c>
      <c r="AR46" s="2" t="s">
        <v>73</v>
      </c>
      <c r="AS46" s="2" t="s">
        <v>111</v>
      </c>
      <c r="AT46" s="2" t="s">
        <v>64</v>
      </c>
      <c r="AU46" s="2" t="s">
        <v>530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531</v>
      </c>
      <c r="B47" s="2" t="s">
        <v>532</v>
      </c>
      <c r="C47" s="2" t="s">
        <v>59</v>
      </c>
      <c r="D47" s="2"/>
      <c r="E47" s="2"/>
      <c r="F47" s="2" t="s">
        <v>533</v>
      </c>
      <c r="G47" s="2" t="s">
        <v>404</v>
      </c>
      <c r="H47" s="2" t="s">
        <v>405</v>
      </c>
      <c r="I47" s="2" t="s">
        <v>60</v>
      </c>
      <c r="J47" s="2" t="s">
        <v>61</v>
      </c>
      <c r="K47" s="2" t="s">
        <v>125</v>
      </c>
      <c r="L47" s="2" t="s">
        <v>525</v>
      </c>
      <c r="M47" s="2" t="s">
        <v>62</v>
      </c>
      <c r="N47" s="2" t="s">
        <v>63</v>
      </c>
      <c r="O47" s="2" t="s">
        <v>480</v>
      </c>
      <c r="P47" s="2" t="s">
        <v>64</v>
      </c>
      <c r="Q47" s="2" t="s">
        <v>534</v>
      </c>
      <c r="R47" s="2" t="s">
        <v>65</v>
      </c>
      <c r="S47" s="2" t="s">
        <v>527</v>
      </c>
      <c r="T47" s="2" t="s">
        <v>535</v>
      </c>
      <c r="U47" s="2" t="s">
        <v>536</v>
      </c>
      <c r="V47" s="2" t="s">
        <v>537</v>
      </c>
      <c r="W47" s="2" t="s">
        <v>66</v>
      </c>
      <c r="X47" s="2" t="s">
        <v>448</v>
      </c>
      <c r="Y47" s="2" t="s">
        <v>90</v>
      </c>
      <c r="Z47" s="2" t="s">
        <v>136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69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70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71</v>
      </c>
      <c r="AQ47" s="2" t="s">
        <v>72</v>
      </c>
      <c r="AR47" s="2" t="s">
        <v>73</v>
      </c>
      <c r="AS47" s="2" t="s">
        <v>111</v>
      </c>
      <c r="AT47" s="2" t="s">
        <v>64</v>
      </c>
      <c r="AU47" s="2" t="s">
        <v>538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540</v>
      </c>
      <c r="B48" s="2" t="s">
        <v>541</v>
      </c>
      <c r="C48" s="2" t="s">
        <v>59</v>
      </c>
      <c r="D48" s="2"/>
      <c r="E48" s="2"/>
      <c r="F48" s="2" t="s">
        <v>542</v>
      </c>
      <c r="G48" s="2" t="s">
        <v>543</v>
      </c>
      <c r="H48" s="2" t="s">
        <v>405</v>
      </c>
      <c r="I48" s="2" t="s">
        <v>60</v>
      </c>
      <c r="J48" s="2" t="s">
        <v>61</v>
      </c>
      <c r="K48" s="2" t="s">
        <v>125</v>
      </c>
      <c r="L48" s="2" t="s">
        <v>142</v>
      </c>
      <c r="M48" s="2" t="s">
        <v>62</v>
      </c>
      <c r="N48" s="2" t="s">
        <v>63</v>
      </c>
      <c r="O48" s="2" t="s">
        <v>143</v>
      </c>
      <c r="P48" s="2" t="s">
        <v>64</v>
      </c>
      <c r="Q48" s="2" t="s">
        <v>544</v>
      </c>
      <c r="R48" s="2" t="s">
        <v>545</v>
      </c>
      <c r="S48" s="2" t="s">
        <v>546</v>
      </c>
      <c r="T48" s="2" t="s">
        <v>77</v>
      </c>
      <c r="U48" s="2" t="s">
        <v>103</v>
      </c>
      <c r="V48" s="2" t="s">
        <v>547</v>
      </c>
      <c r="W48" s="2" t="s">
        <v>163</v>
      </c>
      <c r="X48" s="2" t="s">
        <v>96</v>
      </c>
      <c r="Y48" s="2" t="s">
        <v>84</v>
      </c>
      <c r="Z48" s="2" t="s">
        <v>548</v>
      </c>
      <c r="AA48" s="2" t="s">
        <v>549</v>
      </c>
      <c r="AB48" s="2" t="s">
        <v>64</v>
      </c>
      <c r="AC48" s="2" t="s">
        <v>64</v>
      </c>
      <c r="AD48" s="2" t="s">
        <v>64</v>
      </c>
      <c r="AE48" s="2" t="s">
        <v>69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70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71</v>
      </c>
      <c r="AQ48" s="2" t="s">
        <v>72</v>
      </c>
      <c r="AR48" s="2" t="s">
        <v>73</v>
      </c>
      <c r="AS48" s="2" t="s">
        <v>111</v>
      </c>
      <c r="AT48" s="2" t="s">
        <v>64</v>
      </c>
      <c r="AU48" s="2" t="s">
        <v>550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551</v>
      </c>
      <c r="B49" s="2" t="s">
        <v>552</v>
      </c>
      <c r="C49" s="2" t="s">
        <v>59</v>
      </c>
      <c r="D49" s="2"/>
      <c r="E49" s="2"/>
      <c r="F49" s="2" t="s">
        <v>553</v>
      </c>
      <c r="G49" s="2" t="s">
        <v>543</v>
      </c>
      <c r="H49" s="2" t="s">
        <v>405</v>
      </c>
      <c r="I49" s="2" t="s">
        <v>60</v>
      </c>
      <c r="J49" s="2" t="s">
        <v>61</v>
      </c>
      <c r="K49" s="2" t="s">
        <v>125</v>
      </c>
      <c r="L49" s="2" t="s">
        <v>525</v>
      </c>
      <c r="M49" s="2" t="s">
        <v>62</v>
      </c>
      <c r="N49" s="2" t="s">
        <v>63</v>
      </c>
      <c r="O49" s="2" t="s">
        <v>480</v>
      </c>
      <c r="P49" s="2" t="s">
        <v>64</v>
      </c>
      <c r="Q49" s="2" t="s">
        <v>554</v>
      </c>
      <c r="R49" s="2" t="s">
        <v>65</v>
      </c>
      <c r="S49" s="2" t="s">
        <v>527</v>
      </c>
      <c r="T49" s="2" t="s">
        <v>397</v>
      </c>
      <c r="U49" s="2" t="s">
        <v>102</v>
      </c>
      <c r="V49" s="2" t="s">
        <v>555</v>
      </c>
      <c r="W49" s="2" t="s">
        <v>66</v>
      </c>
      <c r="X49" s="2" t="s">
        <v>448</v>
      </c>
      <c r="Y49" s="2" t="s">
        <v>83</v>
      </c>
      <c r="Z49" s="2" t="s">
        <v>97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69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70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71</v>
      </c>
      <c r="AQ49" s="2" t="s">
        <v>72</v>
      </c>
      <c r="AR49" s="2" t="s">
        <v>73</v>
      </c>
      <c r="AS49" s="2" t="s">
        <v>111</v>
      </c>
      <c r="AT49" s="2" t="s">
        <v>64</v>
      </c>
      <c r="AU49" s="2" t="s">
        <v>556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557</v>
      </c>
      <c r="B50" s="2" t="s">
        <v>558</v>
      </c>
      <c r="C50" s="2" t="s">
        <v>59</v>
      </c>
      <c r="D50" s="2"/>
      <c r="E50" s="2"/>
      <c r="F50" s="2" t="s">
        <v>559</v>
      </c>
      <c r="G50" s="2" t="s">
        <v>543</v>
      </c>
      <c r="H50" s="2" t="s">
        <v>405</v>
      </c>
      <c r="I50" s="2" t="s">
        <v>60</v>
      </c>
      <c r="J50" s="2" t="s">
        <v>61</v>
      </c>
      <c r="K50" s="2" t="s">
        <v>125</v>
      </c>
      <c r="L50" s="2" t="s">
        <v>525</v>
      </c>
      <c r="M50" s="2" t="s">
        <v>62</v>
      </c>
      <c r="N50" s="2" t="s">
        <v>63</v>
      </c>
      <c r="O50" s="2" t="s">
        <v>480</v>
      </c>
      <c r="P50" s="2" t="s">
        <v>64</v>
      </c>
      <c r="Q50" s="2" t="s">
        <v>560</v>
      </c>
      <c r="R50" s="2" t="s">
        <v>65</v>
      </c>
      <c r="S50" s="2" t="s">
        <v>527</v>
      </c>
      <c r="T50" s="2" t="s">
        <v>133</v>
      </c>
      <c r="U50" s="2" t="s">
        <v>561</v>
      </c>
      <c r="V50" s="2" t="s">
        <v>562</v>
      </c>
      <c r="W50" s="2" t="s">
        <v>66</v>
      </c>
      <c r="X50" s="2" t="s">
        <v>82</v>
      </c>
      <c r="Y50" s="2" t="s">
        <v>83</v>
      </c>
      <c r="Z50" s="2" t="s">
        <v>93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69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70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71</v>
      </c>
      <c r="AQ50" s="2" t="s">
        <v>72</v>
      </c>
      <c r="AR50" s="2" t="s">
        <v>73</v>
      </c>
      <c r="AS50" s="2" t="s">
        <v>111</v>
      </c>
      <c r="AT50" s="2" t="s">
        <v>64</v>
      </c>
      <c r="AU50" s="2" t="s">
        <v>563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2" t="s">
        <v>564</v>
      </c>
      <c r="B51" s="2" t="s">
        <v>565</v>
      </c>
      <c r="C51" s="2" t="s">
        <v>59</v>
      </c>
      <c r="D51" s="2"/>
      <c r="E51" s="2"/>
      <c r="F51" s="2" t="s">
        <v>566</v>
      </c>
      <c r="G51" s="2" t="s">
        <v>543</v>
      </c>
      <c r="H51" s="2" t="s">
        <v>405</v>
      </c>
      <c r="I51" s="2" t="s">
        <v>60</v>
      </c>
      <c r="J51" s="2" t="s">
        <v>61</v>
      </c>
      <c r="K51" s="2" t="s">
        <v>125</v>
      </c>
      <c r="L51" s="2" t="s">
        <v>525</v>
      </c>
      <c r="M51" s="2" t="s">
        <v>62</v>
      </c>
      <c r="N51" s="2" t="s">
        <v>63</v>
      </c>
      <c r="O51" s="2" t="s">
        <v>480</v>
      </c>
      <c r="P51" s="2" t="s">
        <v>64</v>
      </c>
      <c r="Q51" s="2" t="s">
        <v>567</v>
      </c>
      <c r="R51" s="2" t="s">
        <v>65</v>
      </c>
      <c r="S51" s="2" t="s">
        <v>527</v>
      </c>
      <c r="T51" s="2" t="s">
        <v>133</v>
      </c>
      <c r="U51" s="2" t="s">
        <v>561</v>
      </c>
      <c r="V51" s="2" t="s">
        <v>562</v>
      </c>
      <c r="W51" s="2" t="s">
        <v>66</v>
      </c>
      <c r="X51" s="2" t="s">
        <v>132</v>
      </c>
      <c r="Y51" s="2" t="s">
        <v>83</v>
      </c>
      <c r="Z51" s="2" t="s">
        <v>568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69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70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71</v>
      </c>
      <c r="AQ51" s="2" t="s">
        <v>72</v>
      </c>
      <c r="AR51" s="2" t="s">
        <v>73</v>
      </c>
      <c r="AS51" s="2" t="s">
        <v>111</v>
      </c>
      <c r="AT51" s="2" t="s">
        <v>64</v>
      </c>
      <c r="AU51" s="2" t="s">
        <v>569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3">
      <c r="A52" s="2" t="s">
        <v>570</v>
      </c>
      <c r="B52" s="2" t="s">
        <v>571</v>
      </c>
      <c r="C52" s="2" t="s">
        <v>59</v>
      </c>
      <c r="D52" s="2"/>
      <c r="E52" s="2"/>
      <c r="F52" s="2" t="s">
        <v>572</v>
      </c>
      <c r="G52" s="2" t="s">
        <v>543</v>
      </c>
      <c r="H52" s="2" t="s">
        <v>405</v>
      </c>
      <c r="I52" s="2" t="s">
        <v>60</v>
      </c>
      <c r="J52" s="2" t="s">
        <v>61</v>
      </c>
      <c r="K52" s="2" t="s">
        <v>125</v>
      </c>
      <c r="L52" s="2" t="s">
        <v>525</v>
      </c>
      <c r="M52" s="2" t="s">
        <v>62</v>
      </c>
      <c r="N52" s="2" t="s">
        <v>63</v>
      </c>
      <c r="O52" s="2" t="s">
        <v>480</v>
      </c>
      <c r="P52" s="2" t="s">
        <v>64</v>
      </c>
      <c r="Q52" s="2" t="s">
        <v>573</v>
      </c>
      <c r="R52" s="2" t="s">
        <v>65</v>
      </c>
      <c r="S52" s="2" t="s">
        <v>527</v>
      </c>
      <c r="T52" s="2" t="s">
        <v>574</v>
      </c>
      <c r="U52" s="2" t="s">
        <v>120</v>
      </c>
      <c r="V52" s="2" t="s">
        <v>575</v>
      </c>
      <c r="W52" s="2" t="s">
        <v>66</v>
      </c>
      <c r="X52" s="2" t="s">
        <v>86</v>
      </c>
      <c r="Y52" s="2" t="s">
        <v>83</v>
      </c>
      <c r="Z52" s="2" t="s">
        <v>136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69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70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71</v>
      </c>
      <c r="AQ52" s="2" t="s">
        <v>72</v>
      </c>
      <c r="AR52" s="2" t="s">
        <v>73</v>
      </c>
      <c r="AS52" s="2" t="s">
        <v>111</v>
      </c>
      <c r="AT52" s="2" t="s">
        <v>64</v>
      </c>
      <c r="AU52" s="2" t="s">
        <v>576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3">
      <c r="A53" s="2" t="s">
        <v>577</v>
      </c>
      <c r="B53" s="2" t="s">
        <v>578</v>
      </c>
      <c r="C53" s="2" t="s">
        <v>59</v>
      </c>
      <c r="D53" s="2"/>
      <c r="E53" s="2"/>
      <c r="F53" s="2" t="s">
        <v>579</v>
      </c>
      <c r="G53" s="2" t="s">
        <v>580</v>
      </c>
      <c r="H53" s="2" t="s">
        <v>405</v>
      </c>
      <c r="I53" s="2" t="s">
        <v>60</v>
      </c>
      <c r="J53" s="2" t="s">
        <v>61</v>
      </c>
      <c r="K53" s="2" t="s">
        <v>125</v>
      </c>
      <c r="L53" s="2" t="s">
        <v>525</v>
      </c>
      <c r="M53" s="2" t="s">
        <v>62</v>
      </c>
      <c r="N53" s="2" t="s">
        <v>63</v>
      </c>
      <c r="O53" s="2" t="s">
        <v>480</v>
      </c>
      <c r="P53" s="2" t="s">
        <v>64</v>
      </c>
      <c r="Q53" s="2" t="s">
        <v>581</v>
      </c>
      <c r="R53" s="2" t="s">
        <v>65</v>
      </c>
      <c r="S53" s="2" t="s">
        <v>527</v>
      </c>
      <c r="T53" s="2" t="s">
        <v>535</v>
      </c>
      <c r="U53" s="2" t="s">
        <v>582</v>
      </c>
      <c r="V53" s="2" t="s">
        <v>583</v>
      </c>
      <c r="W53" s="2" t="s">
        <v>66</v>
      </c>
      <c r="X53" s="2" t="s">
        <v>86</v>
      </c>
      <c r="Y53" s="2" t="s">
        <v>584</v>
      </c>
      <c r="Z53" s="2" t="s">
        <v>400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69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70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71</v>
      </c>
      <c r="AQ53" s="2" t="s">
        <v>72</v>
      </c>
      <c r="AR53" s="2" t="s">
        <v>73</v>
      </c>
      <c r="AS53" s="2" t="s">
        <v>111</v>
      </c>
      <c r="AT53" s="2" t="s">
        <v>64</v>
      </c>
      <c r="AU53" s="2" t="s">
        <v>585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3">
      <c r="A54" s="2" t="s">
        <v>587</v>
      </c>
      <c r="B54" s="2" t="s">
        <v>588</v>
      </c>
      <c r="C54" s="2" t="s">
        <v>59</v>
      </c>
      <c r="D54" s="2"/>
      <c r="E54" s="2"/>
      <c r="F54" s="2" t="s">
        <v>589</v>
      </c>
      <c r="G54" s="2" t="s">
        <v>590</v>
      </c>
      <c r="H54" s="2" t="s">
        <v>591</v>
      </c>
      <c r="I54" s="2" t="s">
        <v>60</v>
      </c>
      <c r="J54" s="2" t="s">
        <v>61</v>
      </c>
      <c r="K54" s="2" t="s">
        <v>125</v>
      </c>
      <c r="L54" s="2" t="s">
        <v>592</v>
      </c>
      <c r="M54" s="2" t="s">
        <v>62</v>
      </c>
      <c r="N54" s="2" t="s">
        <v>63</v>
      </c>
      <c r="O54" s="2" t="s">
        <v>189</v>
      </c>
      <c r="P54" s="2" t="s">
        <v>64</v>
      </c>
      <c r="Q54" s="2" t="s">
        <v>593</v>
      </c>
      <c r="R54" s="2" t="s">
        <v>65</v>
      </c>
      <c r="S54" s="2" t="s">
        <v>594</v>
      </c>
      <c r="T54" s="2" t="s">
        <v>595</v>
      </c>
      <c r="U54" s="2" t="s">
        <v>596</v>
      </c>
      <c r="V54" s="2" t="s">
        <v>597</v>
      </c>
      <c r="W54" s="2" t="s">
        <v>66</v>
      </c>
      <c r="X54" s="2" t="s">
        <v>539</v>
      </c>
      <c r="Y54" s="2" t="s">
        <v>100</v>
      </c>
      <c r="Z54" s="2" t="s">
        <v>598</v>
      </c>
      <c r="AA54" s="2" t="s">
        <v>227</v>
      </c>
      <c r="AB54" s="2" t="s">
        <v>64</v>
      </c>
      <c r="AC54" s="2" t="s">
        <v>64</v>
      </c>
      <c r="AD54" s="2" t="s">
        <v>64</v>
      </c>
      <c r="AE54" s="2" t="s">
        <v>69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70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71</v>
      </c>
      <c r="AQ54" s="2" t="s">
        <v>72</v>
      </c>
      <c r="AR54" s="2" t="s">
        <v>73</v>
      </c>
      <c r="AS54" s="2" t="s">
        <v>98</v>
      </c>
      <c r="AT54" s="2" t="s">
        <v>64</v>
      </c>
      <c r="AU54" s="2" t="s">
        <v>599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3">
      <c r="A55" s="2" t="s">
        <v>600</v>
      </c>
      <c r="B55" s="2" t="s">
        <v>601</v>
      </c>
      <c r="C55" s="2" t="s">
        <v>59</v>
      </c>
      <c r="D55" s="2"/>
      <c r="E55" s="2"/>
      <c r="F55" s="2" t="s">
        <v>602</v>
      </c>
      <c r="G55" s="2" t="s">
        <v>590</v>
      </c>
      <c r="H55" s="2" t="s">
        <v>591</v>
      </c>
      <c r="I55" s="2" t="s">
        <v>60</v>
      </c>
      <c r="J55" s="2" t="s">
        <v>61</v>
      </c>
      <c r="K55" s="2" t="s">
        <v>125</v>
      </c>
      <c r="L55" s="2" t="s">
        <v>592</v>
      </c>
      <c r="M55" s="2" t="s">
        <v>62</v>
      </c>
      <c r="N55" s="2" t="s">
        <v>63</v>
      </c>
      <c r="O55" s="2" t="s">
        <v>189</v>
      </c>
      <c r="P55" s="2" t="s">
        <v>64</v>
      </c>
      <c r="Q55" s="2" t="s">
        <v>603</v>
      </c>
      <c r="R55" s="2" t="s">
        <v>65</v>
      </c>
      <c r="S55" s="2" t="s">
        <v>594</v>
      </c>
      <c r="T55" s="2" t="s">
        <v>595</v>
      </c>
      <c r="U55" s="2" t="s">
        <v>604</v>
      </c>
      <c r="V55" s="2" t="s">
        <v>605</v>
      </c>
      <c r="W55" s="2" t="s">
        <v>66</v>
      </c>
      <c r="X55" s="2" t="s">
        <v>539</v>
      </c>
      <c r="Y55" s="2" t="s">
        <v>100</v>
      </c>
      <c r="Z55" s="2" t="s">
        <v>606</v>
      </c>
      <c r="AA55" s="2" t="s">
        <v>227</v>
      </c>
      <c r="AB55" s="2" t="s">
        <v>64</v>
      </c>
      <c r="AC55" s="2" t="s">
        <v>64</v>
      </c>
      <c r="AD55" s="2" t="s">
        <v>64</v>
      </c>
      <c r="AE55" s="2" t="s">
        <v>69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70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71</v>
      </c>
      <c r="AQ55" s="2" t="s">
        <v>72</v>
      </c>
      <c r="AR55" s="2" t="s">
        <v>73</v>
      </c>
      <c r="AS55" s="2" t="s">
        <v>98</v>
      </c>
      <c r="AT55" s="2" t="s">
        <v>64</v>
      </c>
      <c r="AU55" s="2" t="s">
        <v>607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3">
      <c r="A56" s="2" t="s">
        <v>608</v>
      </c>
      <c r="B56" s="2" t="s">
        <v>609</v>
      </c>
      <c r="C56" s="2" t="s">
        <v>59</v>
      </c>
      <c r="D56" s="2"/>
      <c r="E56" s="2"/>
      <c r="F56" s="2" t="s">
        <v>610</v>
      </c>
      <c r="G56" s="2" t="s">
        <v>590</v>
      </c>
      <c r="H56" s="2" t="s">
        <v>591</v>
      </c>
      <c r="I56" s="2" t="s">
        <v>60</v>
      </c>
      <c r="J56" s="2" t="s">
        <v>61</v>
      </c>
      <c r="K56" s="2" t="s">
        <v>125</v>
      </c>
      <c r="L56" s="2" t="s">
        <v>592</v>
      </c>
      <c r="M56" s="2" t="s">
        <v>62</v>
      </c>
      <c r="N56" s="2" t="s">
        <v>63</v>
      </c>
      <c r="O56" s="2" t="s">
        <v>189</v>
      </c>
      <c r="P56" s="2" t="s">
        <v>64</v>
      </c>
      <c r="Q56" s="2" t="s">
        <v>611</v>
      </c>
      <c r="R56" s="2" t="s">
        <v>612</v>
      </c>
      <c r="S56" s="2" t="s">
        <v>594</v>
      </c>
      <c r="T56" s="2" t="s">
        <v>595</v>
      </c>
      <c r="U56" s="2" t="s">
        <v>604</v>
      </c>
      <c r="V56" s="2" t="s">
        <v>605</v>
      </c>
      <c r="W56" s="2" t="s">
        <v>66</v>
      </c>
      <c r="X56" s="2" t="s">
        <v>539</v>
      </c>
      <c r="Y56" s="2" t="s">
        <v>100</v>
      </c>
      <c r="Z56" s="2" t="s">
        <v>613</v>
      </c>
      <c r="AA56" s="2" t="s">
        <v>227</v>
      </c>
      <c r="AB56" s="2" t="s">
        <v>64</v>
      </c>
      <c r="AC56" s="2" t="s">
        <v>64</v>
      </c>
      <c r="AD56" s="2" t="s">
        <v>64</v>
      </c>
      <c r="AE56" s="2" t="s">
        <v>69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70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71</v>
      </c>
      <c r="AQ56" s="2" t="s">
        <v>72</v>
      </c>
      <c r="AR56" s="2" t="s">
        <v>73</v>
      </c>
      <c r="AS56" s="2" t="s">
        <v>98</v>
      </c>
      <c r="AT56" s="2" t="s">
        <v>64</v>
      </c>
      <c r="AU56" s="2" t="s">
        <v>614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3">
      <c r="A57" s="2" t="s">
        <v>615</v>
      </c>
      <c r="B57" s="2" t="s">
        <v>616</v>
      </c>
      <c r="C57" s="2" t="s">
        <v>59</v>
      </c>
      <c r="D57" s="2"/>
      <c r="E57" s="2"/>
      <c r="F57" s="2" t="s">
        <v>617</v>
      </c>
      <c r="G57" s="2" t="s">
        <v>590</v>
      </c>
      <c r="H57" s="2" t="s">
        <v>591</v>
      </c>
      <c r="I57" s="2" t="s">
        <v>60</v>
      </c>
      <c r="J57" s="2" t="s">
        <v>61</v>
      </c>
      <c r="K57" s="2" t="s">
        <v>125</v>
      </c>
      <c r="L57" s="2" t="s">
        <v>592</v>
      </c>
      <c r="M57" s="2" t="s">
        <v>62</v>
      </c>
      <c r="N57" s="2" t="s">
        <v>63</v>
      </c>
      <c r="O57" s="2" t="s">
        <v>189</v>
      </c>
      <c r="P57" s="2" t="s">
        <v>64</v>
      </c>
      <c r="Q57" s="2" t="s">
        <v>618</v>
      </c>
      <c r="R57" s="2" t="s">
        <v>65</v>
      </c>
      <c r="S57" s="2" t="s">
        <v>594</v>
      </c>
      <c r="T57" s="2" t="s">
        <v>595</v>
      </c>
      <c r="U57" s="2" t="s">
        <v>604</v>
      </c>
      <c r="V57" s="2" t="s">
        <v>605</v>
      </c>
      <c r="W57" s="2" t="s">
        <v>66</v>
      </c>
      <c r="X57" s="2" t="s">
        <v>539</v>
      </c>
      <c r="Y57" s="2" t="s">
        <v>100</v>
      </c>
      <c r="Z57" s="2" t="s">
        <v>598</v>
      </c>
      <c r="AA57" s="2" t="s">
        <v>227</v>
      </c>
      <c r="AB57" s="2" t="s">
        <v>64</v>
      </c>
      <c r="AC57" s="2" t="s">
        <v>64</v>
      </c>
      <c r="AD57" s="2" t="s">
        <v>64</v>
      </c>
      <c r="AE57" s="2" t="s">
        <v>69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70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71</v>
      </c>
      <c r="AQ57" s="2" t="s">
        <v>72</v>
      </c>
      <c r="AR57" s="2" t="s">
        <v>73</v>
      </c>
      <c r="AS57" s="2" t="s">
        <v>98</v>
      </c>
      <c r="AT57" s="2" t="s">
        <v>64</v>
      </c>
      <c r="AU57" s="2" t="s">
        <v>619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3">
      <c r="A58" s="2" t="s">
        <v>620</v>
      </c>
      <c r="B58" s="2" t="s">
        <v>621</v>
      </c>
      <c r="C58" s="2" t="s">
        <v>59</v>
      </c>
      <c r="D58" s="2"/>
      <c r="E58" s="2"/>
      <c r="F58" s="2" t="s">
        <v>622</v>
      </c>
      <c r="G58" s="2" t="s">
        <v>590</v>
      </c>
      <c r="H58" s="2" t="s">
        <v>591</v>
      </c>
      <c r="I58" s="2" t="s">
        <v>60</v>
      </c>
      <c r="J58" s="2" t="s">
        <v>61</v>
      </c>
      <c r="K58" s="2" t="s">
        <v>125</v>
      </c>
      <c r="L58" s="2" t="s">
        <v>623</v>
      </c>
      <c r="M58" s="2" t="s">
        <v>62</v>
      </c>
      <c r="N58" s="2" t="s">
        <v>63</v>
      </c>
      <c r="O58" s="2" t="s">
        <v>624</v>
      </c>
      <c r="P58" s="2" t="s">
        <v>64</v>
      </c>
      <c r="Q58" s="2" t="s">
        <v>625</v>
      </c>
      <c r="R58" s="2" t="s">
        <v>65</v>
      </c>
      <c r="S58" s="2" t="s">
        <v>626</v>
      </c>
      <c r="T58" s="2" t="s">
        <v>135</v>
      </c>
      <c r="U58" s="2" t="s">
        <v>135</v>
      </c>
      <c r="V58" s="2" t="s">
        <v>627</v>
      </c>
      <c r="W58" s="2" t="s">
        <v>79</v>
      </c>
      <c r="X58" s="2" t="s">
        <v>94</v>
      </c>
      <c r="Y58" s="2" t="s">
        <v>117</v>
      </c>
      <c r="Z58" s="2" t="s">
        <v>628</v>
      </c>
      <c r="AA58" s="2" t="s">
        <v>629</v>
      </c>
      <c r="AB58" s="2" t="s">
        <v>64</v>
      </c>
      <c r="AC58" s="2" t="s">
        <v>64</v>
      </c>
      <c r="AD58" s="2" t="s">
        <v>64</v>
      </c>
      <c r="AE58" s="2" t="s">
        <v>69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70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71</v>
      </c>
      <c r="AQ58" s="2" t="s">
        <v>72</v>
      </c>
      <c r="AR58" s="2" t="s">
        <v>73</v>
      </c>
      <c r="AS58" s="2" t="s">
        <v>76</v>
      </c>
      <c r="AT58" s="2" t="s">
        <v>64</v>
      </c>
      <c r="AU58" s="2" t="s">
        <v>630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3">
      <c r="A59" s="2" t="s">
        <v>631</v>
      </c>
      <c r="B59" s="2" t="s">
        <v>632</v>
      </c>
      <c r="C59" s="2" t="s">
        <v>59</v>
      </c>
      <c r="D59" s="2"/>
      <c r="E59" s="2"/>
      <c r="F59" s="2" t="s">
        <v>633</v>
      </c>
      <c r="G59" s="2" t="s">
        <v>634</v>
      </c>
      <c r="H59" s="2" t="s">
        <v>591</v>
      </c>
      <c r="I59" s="2" t="s">
        <v>60</v>
      </c>
      <c r="J59" s="2" t="s">
        <v>61</v>
      </c>
      <c r="K59" s="2" t="s">
        <v>125</v>
      </c>
      <c r="L59" s="2" t="s">
        <v>592</v>
      </c>
      <c r="M59" s="2" t="s">
        <v>62</v>
      </c>
      <c r="N59" s="2" t="s">
        <v>63</v>
      </c>
      <c r="O59" s="2" t="s">
        <v>189</v>
      </c>
      <c r="P59" s="2" t="s">
        <v>64</v>
      </c>
      <c r="Q59" s="2" t="s">
        <v>635</v>
      </c>
      <c r="R59" s="2" t="s">
        <v>65</v>
      </c>
      <c r="S59" s="2" t="s">
        <v>594</v>
      </c>
      <c r="T59" s="2" t="s">
        <v>636</v>
      </c>
      <c r="U59" s="2" t="s">
        <v>637</v>
      </c>
      <c r="V59" s="2" t="s">
        <v>638</v>
      </c>
      <c r="W59" s="2" t="s">
        <v>66</v>
      </c>
      <c r="X59" s="2" t="s">
        <v>393</v>
      </c>
      <c r="Y59" s="2" t="s">
        <v>68</v>
      </c>
      <c r="Z59" s="2" t="s">
        <v>131</v>
      </c>
      <c r="AA59" s="2" t="s">
        <v>639</v>
      </c>
      <c r="AB59" s="2" t="s">
        <v>64</v>
      </c>
      <c r="AC59" s="2" t="s">
        <v>64</v>
      </c>
      <c r="AD59" s="2" t="s">
        <v>64</v>
      </c>
      <c r="AE59" s="2" t="s">
        <v>69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70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71</v>
      </c>
      <c r="AQ59" s="2" t="s">
        <v>72</v>
      </c>
      <c r="AR59" s="2" t="s">
        <v>73</v>
      </c>
      <c r="AS59" s="2" t="s">
        <v>76</v>
      </c>
      <c r="AT59" s="2" t="s">
        <v>64</v>
      </c>
      <c r="AU59" s="2" t="s">
        <v>640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3">
      <c r="A60" s="2" t="s">
        <v>641</v>
      </c>
      <c r="B60" s="2" t="s">
        <v>642</v>
      </c>
      <c r="C60" s="2" t="s">
        <v>59</v>
      </c>
      <c r="D60" s="2"/>
      <c r="E60" s="2"/>
      <c r="F60" s="2" t="s">
        <v>643</v>
      </c>
      <c r="G60" s="2" t="s">
        <v>634</v>
      </c>
      <c r="H60" s="2" t="s">
        <v>591</v>
      </c>
      <c r="I60" s="2" t="s">
        <v>60</v>
      </c>
      <c r="J60" s="2" t="s">
        <v>61</v>
      </c>
      <c r="K60" s="2" t="s">
        <v>125</v>
      </c>
      <c r="L60" s="2" t="s">
        <v>592</v>
      </c>
      <c r="M60" s="2" t="s">
        <v>62</v>
      </c>
      <c r="N60" s="2" t="s">
        <v>63</v>
      </c>
      <c r="O60" s="2" t="s">
        <v>189</v>
      </c>
      <c r="P60" s="2" t="s">
        <v>64</v>
      </c>
      <c r="Q60" s="2" t="s">
        <v>644</v>
      </c>
      <c r="R60" s="2" t="s">
        <v>645</v>
      </c>
      <c r="S60" s="2" t="s">
        <v>594</v>
      </c>
      <c r="T60" s="2" t="s">
        <v>604</v>
      </c>
      <c r="U60" s="2" t="s">
        <v>646</v>
      </c>
      <c r="V60" s="2" t="s">
        <v>647</v>
      </c>
      <c r="W60" s="2" t="s">
        <v>66</v>
      </c>
      <c r="X60" s="2" t="s">
        <v>104</v>
      </c>
      <c r="Y60" s="2" t="s">
        <v>75</v>
      </c>
      <c r="Z60" s="2" t="s">
        <v>93</v>
      </c>
      <c r="AA60" s="2" t="s">
        <v>592</v>
      </c>
      <c r="AB60" s="2" t="s">
        <v>64</v>
      </c>
      <c r="AC60" s="2" t="s">
        <v>64</v>
      </c>
      <c r="AD60" s="2" t="s">
        <v>64</v>
      </c>
      <c r="AE60" s="2" t="s">
        <v>69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70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71</v>
      </c>
      <c r="AQ60" s="2" t="s">
        <v>72</v>
      </c>
      <c r="AR60" s="2" t="s">
        <v>73</v>
      </c>
      <c r="AS60" s="2" t="s">
        <v>76</v>
      </c>
      <c r="AT60" s="2" t="s">
        <v>64</v>
      </c>
      <c r="AU60" s="2" t="s">
        <v>648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3">
      <c r="A61" s="2" t="s">
        <v>649</v>
      </c>
      <c r="B61" s="2" t="s">
        <v>650</v>
      </c>
      <c r="C61" s="2" t="s">
        <v>59</v>
      </c>
      <c r="D61" s="2"/>
      <c r="E61" s="2"/>
      <c r="F61" s="2" t="s">
        <v>651</v>
      </c>
      <c r="G61" s="2" t="s">
        <v>634</v>
      </c>
      <c r="H61" s="2" t="s">
        <v>591</v>
      </c>
      <c r="I61" s="2" t="s">
        <v>60</v>
      </c>
      <c r="J61" s="2" t="s">
        <v>61</v>
      </c>
      <c r="K61" s="2" t="s">
        <v>125</v>
      </c>
      <c r="L61" s="2" t="s">
        <v>592</v>
      </c>
      <c r="M61" s="2" t="s">
        <v>62</v>
      </c>
      <c r="N61" s="2" t="s">
        <v>63</v>
      </c>
      <c r="O61" s="2" t="s">
        <v>189</v>
      </c>
      <c r="P61" s="2" t="s">
        <v>64</v>
      </c>
      <c r="Q61" s="2" t="s">
        <v>652</v>
      </c>
      <c r="R61" s="2" t="s">
        <v>65</v>
      </c>
      <c r="S61" s="2" t="s">
        <v>594</v>
      </c>
      <c r="T61" s="2" t="s">
        <v>604</v>
      </c>
      <c r="U61" s="2" t="s">
        <v>646</v>
      </c>
      <c r="V61" s="2" t="s">
        <v>647</v>
      </c>
      <c r="W61" s="2" t="s">
        <v>66</v>
      </c>
      <c r="X61" s="2" t="s">
        <v>393</v>
      </c>
      <c r="Y61" s="2" t="s">
        <v>75</v>
      </c>
      <c r="Z61" s="2" t="s">
        <v>653</v>
      </c>
      <c r="AA61" s="2" t="s">
        <v>227</v>
      </c>
      <c r="AB61" s="2" t="s">
        <v>64</v>
      </c>
      <c r="AC61" s="2" t="s">
        <v>64</v>
      </c>
      <c r="AD61" s="2" t="s">
        <v>64</v>
      </c>
      <c r="AE61" s="2" t="s">
        <v>69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70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71</v>
      </c>
      <c r="AQ61" s="2" t="s">
        <v>72</v>
      </c>
      <c r="AR61" s="2" t="s">
        <v>73</v>
      </c>
      <c r="AS61" s="2" t="s">
        <v>654</v>
      </c>
      <c r="AT61" s="2" t="s">
        <v>64</v>
      </c>
      <c r="AU61" s="2" t="s">
        <v>655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3">
      <c r="A62" s="2" t="s">
        <v>656</v>
      </c>
      <c r="B62" s="2" t="s">
        <v>657</v>
      </c>
      <c r="C62" s="2" t="s">
        <v>59</v>
      </c>
      <c r="D62" s="2"/>
      <c r="E62" s="2"/>
      <c r="F62" s="2" t="s">
        <v>658</v>
      </c>
      <c r="G62" s="2" t="s">
        <v>634</v>
      </c>
      <c r="H62" s="2" t="s">
        <v>591</v>
      </c>
      <c r="I62" s="2" t="s">
        <v>60</v>
      </c>
      <c r="J62" s="2" t="s">
        <v>61</v>
      </c>
      <c r="K62" s="2" t="s">
        <v>125</v>
      </c>
      <c r="L62" s="2" t="s">
        <v>592</v>
      </c>
      <c r="M62" s="2" t="s">
        <v>62</v>
      </c>
      <c r="N62" s="2" t="s">
        <v>63</v>
      </c>
      <c r="O62" s="2" t="s">
        <v>189</v>
      </c>
      <c r="P62" s="2" t="s">
        <v>64</v>
      </c>
      <c r="Q62" s="2" t="s">
        <v>659</v>
      </c>
      <c r="R62" s="2" t="s">
        <v>65</v>
      </c>
      <c r="S62" s="2" t="s">
        <v>594</v>
      </c>
      <c r="T62" s="2" t="s">
        <v>604</v>
      </c>
      <c r="U62" s="2" t="s">
        <v>646</v>
      </c>
      <c r="V62" s="2" t="s">
        <v>647</v>
      </c>
      <c r="W62" s="2" t="s">
        <v>66</v>
      </c>
      <c r="X62" s="2" t="s">
        <v>399</v>
      </c>
      <c r="Y62" s="2" t="s">
        <v>75</v>
      </c>
      <c r="Z62" s="2" t="s">
        <v>88</v>
      </c>
      <c r="AA62" s="2" t="s">
        <v>227</v>
      </c>
      <c r="AB62" s="2" t="s">
        <v>64</v>
      </c>
      <c r="AC62" s="2" t="s">
        <v>64</v>
      </c>
      <c r="AD62" s="2" t="s">
        <v>64</v>
      </c>
      <c r="AE62" s="2" t="s">
        <v>69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70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71</v>
      </c>
      <c r="AQ62" s="2" t="s">
        <v>72</v>
      </c>
      <c r="AR62" s="2" t="s">
        <v>73</v>
      </c>
      <c r="AS62" s="2" t="s">
        <v>89</v>
      </c>
      <c r="AT62" s="2" t="s">
        <v>64</v>
      </c>
      <c r="AU62" s="2" t="s">
        <v>660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3">
      <c r="A63" s="2" t="s">
        <v>661</v>
      </c>
      <c r="B63" s="2" t="s">
        <v>662</v>
      </c>
      <c r="C63" s="2" t="s">
        <v>59</v>
      </c>
      <c r="D63" s="2"/>
      <c r="E63" s="2"/>
      <c r="F63" s="2" t="s">
        <v>663</v>
      </c>
      <c r="G63" s="2" t="s">
        <v>634</v>
      </c>
      <c r="H63" s="2" t="s">
        <v>591</v>
      </c>
      <c r="I63" s="2" t="s">
        <v>60</v>
      </c>
      <c r="J63" s="2" t="s">
        <v>61</v>
      </c>
      <c r="K63" s="2" t="s">
        <v>125</v>
      </c>
      <c r="L63" s="2" t="s">
        <v>592</v>
      </c>
      <c r="M63" s="2" t="s">
        <v>62</v>
      </c>
      <c r="N63" s="2" t="s">
        <v>63</v>
      </c>
      <c r="O63" s="2" t="s">
        <v>189</v>
      </c>
      <c r="P63" s="2" t="s">
        <v>64</v>
      </c>
      <c r="Q63" s="2" t="s">
        <v>664</v>
      </c>
      <c r="R63" s="2" t="s">
        <v>87</v>
      </c>
      <c r="S63" s="2" t="s">
        <v>594</v>
      </c>
      <c r="T63" s="2" t="s">
        <v>665</v>
      </c>
      <c r="U63" s="2" t="s">
        <v>666</v>
      </c>
      <c r="V63" s="2" t="s">
        <v>667</v>
      </c>
      <c r="W63" s="2" t="s">
        <v>66</v>
      </c>
      <c r="X63" s="2" t="s">
        <v>586</v>
      </c>
      <c r="Y63" s="2" t="s">
        <v>75</v>
      </c>
      <c r="Z63" s="2" t="s">
        <v>668</v>
      </c>
      <c r="AA63" s="2" t="s">
        <v>639</v>
      </c>
      <c r="AB63" s="2" t="s">
        <v>64</v>
      </c>
      <c r="AC63" s="2" t="s">
        <v>64</v>
      </c>
      <c r="AD63" s="2" t="s">
        <v>64</v>
      </c>
      <c r="AE63" s="2" t="s">
        <v>69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70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71</v>
      </c>
      <c r="AQ63" s="2" t="s">
        <v>72</v>
      </c>
      <c r="AR63" s="2" t="s">
        <v>73</v>
      </c>
      <c r="AS63" s="2" t="s">
        <v>76</v>
      </c>
      <c r="AT63" s="2" t="s">
        <v>64</v>
      </c>
      <c r="AU63" s="2" t="s">
        <v>669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3">
      <c r="A64" s="2" t="s">
        <v>670</v>
      </c>
      <c r="B64" s="2" t="s">
        <v>671</v>
      </c>
      <c r="C64" s="2" t="s">
        <v>59</v>
      </c>
      <c r="D64" s="2"/>
      <c r="E64" s="2"/>
      <c r="F64" s="2" t="s">
        <v>672</v>
      </c>
      <c r="G64" s="2" t="s">
        <v>634</v>
      </c>
      <c r="H64" s="2" t="s">
        <v>591</v>
      </c>
      <c r="I64" s="2" t="s">
        <v>60</v>
      </c>
      <c r="J64" s="2" t="s">
        <v>61</v>
      </c>
      <c r="K64" s="2" t="s">
        <v>125</v>
      </c>
      <c r="L64" s="2" t="s">
        <v>592</v>
      </c>
      <c r="M64" s="2" t="s">
        <v>62</v>
      </c>
      <c r="N64" s="2" t="s">
        <v>63</v>
      </c>
      <c r="O64" s="2" t="s">
        <v>189</v>
      </c>
      <c r="P64" s="2" t="s">
        <v>64</v>
      </c>
      <c r="Q64" s="2" t="s">
        <v>673</v>
      </c>
      <c r="R64" s="2" t="s">
        <v>65</v>
      </c>
      <c r="S64" s="2" t="s">
        <v>594</v>
      </c>
      <c r="T64" s="2" t="s">
        <v>674</v>
      </c>
      <c r="U64" s="2" t="s">
        <v>675</v>
      </c>
      <c r="V64" s="2" t="s">
        <v>676</v>
      </c>
      <c r="W64" s="2" t="s">
        <v>66</v>
      </c>
      <c r="X64" s="2" t="s">
        <v>132</v>
      </c>
      <c r="Y64" s="2" t="s">
        <v>74</v>
      </c>
      <c r="Z64" s="2" t="s">
        <v>88</v>
      </c>
      <c r="AA64" s="2" t="s">
        <v>677</v>
      </c>
      <c r="AB64" s="2" t="s">
        <v>64</v>
      </c>
      <c r="AC64" s="2" t="s">
        <v>64</v>
      </c>
      <c r="AD64" s="2" t="s">
        <v>64</v>
      </c>
      <c r="AE64" s="2" t="s">
        <v>69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70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71</v>
      </c>
      <c r="AQ64" s="2" t="s">
        <v>72</v>
      </c>
      <c r="AR64" s="2" t="s">
        <v>73</v>
      </c>
      <c r="AS64" s="2" t="s">
        <v>678</v>
      </c>
      <c r="AT64" s="2" t="s">
        <v>64</v>
      </c>
      <c r="AU64" s="2" t="s">
        <v>679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3">
      <c r="A65" s="2" t="s">
        <v>680</v>
      </c>
      <c r="B65" s="2" t="s">
        <v>681</v>
      </c>
      <c r="C65" s="2" t="s">
        <v>59</v>
      </c>
      <c r="D65" s="2"/>
      <c r="E65" s="2"/>
      <c r="F65" s="2" t="s">
        <v>682</v>
      </c>
      <c r="G65" s="2" t="s">
        <v>634</v>
      </c>
      <c r="H65" s="2" t="s">
        <v>591</v>
      </c>
      <c r="I65" s="2" t="s">
        <v>60</v>
      </c>
      <c r="J65" s="2" t="s">
        <v>61</v>
      </c>
      <c r="K65" s="2" t="s">
        <v>125</v>
      </c>
      <c r="L65" s="2" t="s">
        <v>592</v>
      </c>
      <c r="M65" s="2" t="s">
        <v>62</v>
      </c>
      <c r="N65" s="2" t="s">
        <v>63</v>
      </c>
      <c r="O65" s="2" t="s">
        <v>189</v>
      </c>
      <c r="P65" s="2" t="s">
        <v>64</v>
      </c>
      <c r="Q65" s="2" t="s">
        <v>683</v>
      </c>
      <c r="R65" s="2" t="s">
        <v>65</v>
      </c>
      <c r="S65" s="2" t="s">
        <v>594</v>
      </c>
      <c r="T65" s="2" t="s">
        <v>674</v>
      </c>
      <c r="U65" s="2" t="s">
        <v>684</v>
      </c>
      <c r="V65" s="2" t="s">
        <v>676</v>
      </c>
      <c r="W65" s="2" t="s">
        <v>66</v>
      </c>
      <c r="X65" s="2" t="s">
        <v>92</v>
      </c>
      <c r="Y65" s="2" t="s">
        <v>74</v>
      </c>
      <c r="Z65" s="2" t="s">
        <v>93</v>
      </c>
      <c r="AA65" s="2" t="s">
        <v>592</v>
      </c>
      <c r="AB65" s="2" t="s">
        <v>64</v>
      </c>
      <c r="AC65" s="2" t="s">
        <v>64</v>
      </c>
      <c r="AD65" s="2" t="s">
        <v>64</v>
      </c>
      <c r="AE65" s="2" t="s">
        <v>69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70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71</v>
      </c>
      <c r="AQ65" s="2" t="s">
        <v>72</v>
      </c>
      <c r="AR65" s="2" t="s">
        <v>73</v>
      </c>
      <c r="AS65" s="2" t="s">
        <v>76</v>
      </c>
      <c r="AT65" s="2" t="s">
        <v>64</v>
      </c>
      <c r="AU65" s="2" t="s">
        <v>685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3">
      <c r="A66" s="2" t="s">
        <v>686</v>
      </c>
      <c r="B66" s="2" t="s">
        <v>687</v>
      </c>
      <c r="C66" s="2" t="s">
        <v>59</v>
      </c>
      <c r="D66" s="2"/>
      <c r="E66" s="2"/>
      <c r="F66" s="2" t="s">
        <v>688</v>
      </c>
      <c r="G66" s="2" t="s">
        <v>634</v>
      </c>
      <c r="H66" s="2" t="s">
        <v>591</v>
      </c>
      <c r="I66" s="2" t="s">
        <v>60</v>
      </c>
      <c r="J66" s="2" t="s">
        <v>61</v>
      </c>
      <c r="K66" s="2" t="s">
        <v>125</v>
      </c>
      <c r="L66" s="2" t="s">
        <v>592</v>
      </c>
      <c r="M66" s="2" t="s">
        <v>62</v>
      </c>
      <c r="N66" s="2" t="s">
        <v>63</v>
      </c>
      <c r="O66" s="2" t="s">
        <v>189</v>
      </c>
      <c r="P66" s="2" t="s">
        <v>64</v>
      </c>
      <c r="Q66" s="2" t="s">
        <v>689</v>
      </c>
      <c r="R66" s="2" t="s">
        <v>65</v>
      </c>
      <c r="S66" s="2" t="s">
        <v>594</v>
      </c>
      <c r="T66" s="2" t="s">
        <v>674</v>
      </c>
      <c r="U66" s="2" t="s">
        <v>675</v>
      </c>
      <c r="V66" s="2" t="s">
        <v>676</v>
      </c>
      <c r="W66" s="2" t="s">
        <v>66</v>
      </c>
      <c r="X66" s="2" t="s">
        <v>92</v>
      </c>
      <c r="Y66" s="2" t="s">
        <v>74</v>
      </c>
      <c r="Z66" s="2" t="s">
        <v>136</v>
      </c>
      <c r="AA66" s="2" t="s">
        <v>690</v>
      </c>
      <c r="AB66" s="2" t="s">
        <v>64</v>
      </c>
      <c r="AC66" s="2" t="s">
        <v>64</v>
      </c>
      <c r="AD66" s="2" t="s">
        <v>64</v>
      </c>
      <c r="AE66" s="2" t="s">
        <v>69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70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71</v>
      </c>
      <c r="AQ66" s="2" t="s">
        <v>72</v>
      </c>
      <c r="AR66" s="2" t="s">
        <v>73</v>
      </c>
      <c r="AS66" s="2" t="s">
        <v>76</v>
      </c>
      <c r="AT66" s="2" t="s">
        <v>64</v>
      </c>
      <c r="AU66" s="2" t="s">
        <v>691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3">
      <c r="A67" s="2" t="s">
        <v>692</v>
      </c>
      <c r="B67" s="2" t="s">
        <v>693</v>
      </c>
      <c r="C67" s="2" t="s">
        <v>59</v>
      </c>
      <c r="D67" s="2"/>
      <c r="E67" s="2"/>
      <c r="F67" s="2" t="s">
        <v>694</v>
      </c>
      <c r="G67" s="2" t="s">
        <v>634</v>
      </c>
      <c r="H67" s="2" t="s">
        <v>591</v>
      </c>
      <c r="I67" s="2" t="s">
        <v>60</v>
      </c>
      <c r="J67" s="2" t="s">
        <v>61</v>
      </c>
      <c r="K67" s="2" t="s">
        <v>125</v>
      </c>
      <c r="L67" s="2" t="s">
        <v>695</v>
      </c>
      <c r="M67" s="2" t="s">
        <v>62</v>
      </c>
      <c r="N67" s="2" t="s">
        <v>63</v>
      </c>
      <c r="O67" s="2" t="s">
        <v>624</v>
      </c>
      <c r="P67" s="2" t="s">
        <v>64</v>
      </c>
      <c r="Q67" s="2" t="s">
        <v>696</v>
      </c>
      <c r="R67" s="2" t="s">
        <v>65</v>
      </c>
      <c r="S67" s="2" t="s">
        <v>697</v>
      </c>
      <c r="T67" s="2" t="s">
        <v>698</v>
      </c>
      <c r="U67" s="2" t="s">
        <v>582</v>
      </c>
      <c r="V67" s="2" t="s">
        <v>699</v>
      </c>
      <c r="W67" s="2" t="s">
        <v>79</v>
      </c>
      <c r="X67" s="2" t="s">
        <v>99</v>
      </c>
      <c r="Y67" s="2" t="s">
        <v>92</v>
      </c>
      <c r="Z67" s="2" t="s">
        <v>700</v>
      </c>
      <c r="AA67" s="2" t="s">
        <v>701</v>
      </c>
      <c r="AB67" s="2" t="s">
        <v>64</v>
      </c>
      <c r="AC67" s="2" t="s">
        <v>64</v>
      </c>
      <c r="AD67" s="2" t="s">
        <v>64</v>
      </c>
      <c r="AE67" s="2" t="s">
        <v>69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70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71</v>
      </c>
      <c r="AQ67" s="2" t="s">
        <v>72</v>
      </c>
      <c r="AR67" s="2" t="s">
        <v>73</v>
      </c>
      <c r="AS67" s="2" t="s">
        <v>76</v>
      </c>
      <c r="AT67" s="2" t="s">
        <v>64</v>
      </c>
      <c r="AU67" s="2" t="s">
        <v>702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3">
      <c r="A68" s="2" t="s">
        <v>703</v>
      </c>
      <c r="B68" s="2" t="s">
        <v>704</v>
      </c>
      <c r="C68" s="2" t="s">
        <v>59</v>
      </c>
      <c r="D68" s="2"/>
      <c r="E68" s="2"/>
      <c r="F68" s="2" t="s">
        <v>705</v>
      </c>
      <c r="G68" s="2" t="s">
        <v>634</v>
      </c>
      <c r="H68" s="2" t="s">
        <v>591</v>
      </c>
      <c r="I68" s="2" t="s">
        <v>60</v>
      </c>
      <c r="J68" s="2" t="s">
        <v>61</v>
      </c>
      <c r="K68" s="2" t="s">
        <v>125</v>
      </c>
      <c r="L68" s="2" t="s">
        <v>706</v>
      </c>
      <c r="M68" s="2" t="s">
        <v>62</v>
      </c>
      <c r="N68" s="2" t="s">
        <v>63</v>
      </c>
      <c r="O68" s="2" t="s">
        <v>624</v>
      </c>
      <c r="P68" s="2" t="s">
        <v>64</v>
      </c>
      <c r="Q68" s="2" t="s">
        <v>707</v>
      </c>
      <c r="R68" s="2" t="s">
        <v>65</v>
      </c>
      <c r="S68" s="2" t="s">
        <v>708</v>
      </c>
      <c r="T68" s="2" t="s">
        <v>698</v>
      </c>
      <c r="U68" s="2" t="s">
        <v>709</v>
      </c>
      <c r="V68" s="2" t="s">
        <v>710</v>
      </c>
      <c r="W68" s="2" t="s">
        <v>66</v>
      </c>
      <c r="X68" s="2" t="s">
        <v>117</v>
      </c>
      <c r="Y68" s="2" t="s">
        <v>68</v>
      </c>
      <c r="Z68" s="2" t="s">
        <v>136</v>
      </c>
      <c r="AA68" s="2" t="s">
        <v>711</v>
      </c>
      <c r="AB68" s="2" t="s">
        <v>64</v>
      </c>
      <c r="AC68" s="2" t="s">
        <v>64</v>
      </c>
      <c r="AD68" s="2" t="s">
        <v>64</v>
      </c>
      <c r="AE68" s="2" t="s">
        <v>69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70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71</v>
      </c>
      <c r="AQ68" s="2" t="s">
        <v>72</v>
      </c>
      <c r="AR68" s="2" t="s">
        <v>73</v>
      </c>
      <c r="AS68" s="2" t="s">
        <v>76</v>
      </c>
      <c r="AT68" s="2" t="s">
        <v>64</v>
      </c>
      <c r="AU68" s="2" t="s">
        <v>712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3">
      <c r="A69" s="2" t="s">
        <v>713</v>
      </c>
      <c r="B69" s="2" t="s">
        <v>714</v>
      </c>
      <c r="C69" s="2" t="s">
        <v>59</v>
      </c>
      <c r="D69" s="2"/>
      <c r="E69" s="2"/>
      <c r="F69" s="2" t="s">
        <v>715</v>
      </c>
      <c r="G69" s="2" t="s">
        <v>634</v>
      </c>
      <c r="H69" s="2" t="s">
        <v>591</v>
      </c>
      <c r="I69" s="2" t="s">
        <v>60</v>
      </c>
      <c r="J69" s="2" t="s">
        <v>61</v>
      </c>
      <c r="K69" s="2" t="s">
        <v>125</v>
      </c>
      <c r="L69" s="2" t="s">
        <v>706</v>
      </c>
      <c r="M69" s="2" t="s">
        <v>62</v>
      </c>
      <c r="N69" s="2" t="s">
        <v>63</v>
      </c>
      <c r="O69" s="2" t="s">
        <v>624</v>
      </c>
      <c r="P69" s="2" t="s">
        <v>64</v>
      </c>
      <c r="Q69" s="2" t="s">
        <v>716</v>
      </c>
      <c r="R69" s="2" t="s">
        <v>65</v>
      </c>
      <c r="S69" s="2" t="s">
        <v>708</v>
      </c>
      <c r="T69" s="2" t="s">
        <v>698</v>
      </c>
      <c r="U69" s="2" t="s">
        <v>709</v>
      </c>
      <c r="V69" s="2" t="s">
        <v>717</v>
      </c>
      <c r="W69" s="2" t="s">
        <v>66</v>
      </c>
      <c r="X69" s="2" t="s">
        <v>104</v>
      </c>
      <c r="Y69" s="2" t="s">
        <v>68</v>
      </c>
      <c r="Z69" s="2" t="s">
        <v>88</v>
      </c>
      <c r="AA69" s="2" t="s">
        <v>718</v>
      </c>
      <c r="AB69" s="2" t="s">
        <v>64</v>
      </c>
      <c r="AC69" s="2" t="s">
        <v>64</v>
      </c>
      <c r="AD69" s="2" t="s">
        <v>64</v>
      </c>
      <c r="AE69" s="2" t="s">
        <v>69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70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71</v>
      </c>
      <c r="AQ69" s="2" t="s">
        <v>72</v>
      </c>
      <c r="AR69" s="2" t="s">
        <v>73</v>
      </c>
      <c r="AS69" s="2" t="s">
        <v>89</v>
      </c>
      <c r="AT69" s="2" t="s">
        <v>64</v>
      </c>
      <c r="AU69" s="2" t="s">
        <v>719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3">
      <c r="A70" s="2" t="s">
        <v>720</v>
      </c>
      <c r="B70" s="2" t="s">
        <v>721</v>
      </c>
      <c r="C70" s="2" t="s">
        <v>59</v>
      </c>
      <c r="D70" s="2"/>
      <c r="E70" s="2"/>
      <c r="F70" s="2" t="s">
        <v>722</v>
      </c>
      <c r="G70" s="2" t="s">
        <v>634</v>
      </c>
      <c r="H70" s="2" t="s">
        <v>591</v>
      </c>
      <c r="I70" s="2" t="s">
        <v>60</v>
      </c>
      <c r="J70" s="2" t="s">
        <v>61</v>
      </c>
      <c r="K70" s="2" t="s">
        <v>125</v>
      </c>
      <c r="L70" s="2" t="s">
        <v>706</v>
      </c>
      <c r="M70" s="2" t="s">
        <v>62</v>
      </c>
      <c r="N70" s="2" t="s">
        <v>63</v>
      </c>
      <c r="O70" s="2" t="s">
        <v>624</v>
      </c>
      <c r="P70" s="2" t="s">
        <v>64</v>
      </c>
      <c r="Q70" s="2" t="s">
        <v>723</v>
      </c>
      <c r="R70" s="2" t="s">
        <v>65</v>
      </c>
      <c r="S70" s="2" t="s">
        <v>708</v>
      </c>
      <c r="T70" s="2" t="s">
        <v>123</v>
      </c>
      <c r="U70" s="2" t="s">
        <v>709</v>
      </c>
      <c r="V70" s="2" t="s">
        <v>724</v>
      </c>
      <c r="W70" s="2" t="s">
        <v>66</v>
      </c>
      <c r="X70" s="2" t="s">
        <v>86</v>
      </c>
      <c r="Y70" s="2" t="s">
        <v>68</v>
      </c>
      <c r="Z70" s="2" t="s">
        <v>568</v>
      </c>
      <c r="AA70" s="2" t="s">
        <v>706</v>
      </c>
      <c r="AB70" s="2" t="s">
        <v>64</v>
      </c>
      <c r="AC70" s="2" t="s">
        <v>64</v>
      </c>
      <c r="AD70" s="2" t="s">
        <v>64</v>
      </c>
      <c r="AE70" s="2" t="s">
        <v>69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70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71</v>
      </c>
      <c r="AQ70" s="2" t="s">
        <v>72</v>
      </c>
      <c r="AR70" s="2" t="s">
        <v>73</v>
      </c>
      <c r="AS70" s="2" t="s">
        <v>76</v>
      </c>
      <c r="AT70" s="2" t="s">
        <v>64</v>
      </c>
      <c r="AU70" s="2" t="s">
        <v>725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3">
      <c r="A71" s="2" t="s">
        <v>726</v>
      </c>
      <c r="B71" s="2" t="s">
        <v>727</v>
      </c>
      <c r="C71" s="2" t="s">
        <v>59</v>
      </c>
      <c r="D71" s="2"/>
      <c r="E71" s="2"/>
      <c r="F71" s="2" t="s">
        <v>728</v>
      </c>
      <c r="G71" s="2" t="s">
        <v>634</v>
      </c>
      <c r="H71" s="2" t="s">
        <v>591</v>
      </c>
      <c r="I71" s="2" t="s">
        <v>60</v>
      </c>
      <c r="J71" s="2" t="s">
        <v>61</v>
      </c>
      <c r="K71" s="2" t="s">
        <v>125</v>
      </c>
      <c r="L71" s="2" t="s">
        <v>706</v>
      </c>
      <c r="M71" s="2" t="s">
        <v>62</v>
      </c>
      <c r="N71" s="2" t="s">
        <v>63</v>
      </c>
      <c r="O71" s="2" t="s">
        <v>624</v>
      </c>
      <c r="P71" s="2" t="s">
        <v>64</v>
      </c>
      <c r="Q71" s="2" t="s">
        <v>729</v>
      </c>
      <c r="R71" s="2" t="s">
        <v>65</v>
      </c>
      <c r="S71" s="2" t="s">
        <v>708</v>
      </c>
      <c r="T71" s="2" t="s">
        <v>698</v>
      </c>
      <c r="U71" s="2" t="s">
        <v>709</v>
      </c>
      <c r="V71" s="2" t="s">
        <v>710</v>
      </c>
      <c r="W71" s="2" t="s">
        <v>66</v>
      </c>
      <c r="X71" s="2" t="s">
        <v>104</v>
      </c>
      <c r="Y71" s="2" t="s">
        <v>68</v>
      </c>
      <c r="Z71" s="2" t="s">
        <v>136</v>
      </c>
      <c r="AA71" s="2" t="s">
        <v>730</v>
      </c>
      <c r="AB71" s="2" t="s">
        <v>64</v>
      </c>
      <c r="AC71" s="2" t="s">
        <v>64</v>
      </c>
      <c r="AD71" s="2" t="s">
        <v>64</v>
      </c>
      <c r="AE71" s="2" t="s">
        <v>69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70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71</v>
      </c>
      <c r="AQ71" s="2" t="s">
        <v>72</v>
      </c>
      <c r="AR71" s="2" t="s">
        <v>73</v>
      </c>
      <c r="AS71" s="2" t="s">
        <v>76</v>
      </c>
      <c r="AT71" s="2" t="s">
        <v>64</v>
      </c>
      <c r="AU71" s="2" t="s">
        <v>731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3">
      <c r="A72" s="2" t="s">
        <v>732</v>
      </c>
      <c r="B72" s="2" t="s">
        <v>733</v>
      </c>
      <c r="C72" s="2" t="s">
        <v>59</v>
      </c>
      <c r="D72" s="2"/>
      <c r="E72" s="2"/>
      <c r="F72" s="2" t="s">
        <v>734</v>
      </c>
      <c r="G72" s="2" t="s">
        <v>634</v>
      </c>
      <c r="H72" s="2" t="s">
        <v>591</v>
      </c>
      <c r="I72" s="2" t="s">
        <v>60</v>
      </c>
      <c r="J72" s="2" t="s">
        <v>61</v>
      </c>
      <c r="K72" s="2" t="s">
        <v>125</v>
      </c>
      <c r="L72" s="2" t="s">
        <v>706</v>
      </c>
      <c r="M72" s="2" t="s">
        <v>62</v>
      </c>
      <c r="N72" s="2" t="s">
        <v>63</v>
      </c>
      <c r="O72" s="2" t="s">
        <v>624</v>
      </c>
      <c r="P72" s="2" t="s">
        <v>64</v>
      </c>
      <c r="Q72" s="2" t="s">
        <v>735</v>
      </c>
      <c r="R72" s="2" t="s">
        <v>65</v>
      </c>
      <c r="S72" s="2" t="s">
        <v>708</v>
      </c>
      <c r="T72" s="2" t="s">
        <v>698</v>
      </c>
      <c r="U72" s="2" t="s">
        <v>123</v>
      </c>
      <c r="V72" s="2" t="s">
        <v>736</v>
      </c>
      <c r="W72" s="2" t="s">
        <v>66</v>
      </c>
      <c r="X72" s="2" t="s">
        <v>94</v>
      </c>
      <c r="Y72" s="2" t="s">
        <v>68</v>
      </c>
      <c r="Z72" s="2" t="s">
        <v>737</v>
      </c>
      <c r="AA72" s="2" t="s">
        <v>738</v>
      </c>
      <c r="AB72" s="2" t="s">
        <v>64</v>
      </c>
      <c r="AC72" s="2" t="s">
        <v>64</v>
      </c>
      <c r="AD72" s="2" t="s">
        <v>64</v>
      </c>
      <c r="AE72" s="2" t="s">
        <v>69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70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71</v>
      </c>
      <c r="AQ72" s="2" t="s">
        <v>72</v>
      </c>
      <c r="AR72" s="2" t="s">
        <v>73</v>
      </c>
      <c r="AS72" s="2" t="s">
        <v>98</v>
      </c>
      <c r="AT72" s="2" t="s">
        <v>64</v>
      </c>
      <c r="AU72" s="2" t="s">
        <v>739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3">
      <c r="A73" s="2" t="s">
        <v>740</v>
      </c>
      <c r="B73" s="2" t="s">
        <v>741</v>
      </c>
      <c r="C73" s="2" t="s">
        <v>59</v>
      </c>
      <c r="D73" s="2"/>
      <c r="E73" s="2"/>
      <c r="F73" s="2" t="s">
        <v>742</v>
      </c>
      <c r="G73" s="2" t="s">
        <v>634</v>
      </c>
      <c r="H73" s="2" t="s">
        <v>591</v>
      </c>
      <c r="I73" s="2" t="s">
        <v>60</v>
      </c>
      <c r="J73" s="2" t="s">
        <v>61</v>
      </c>
      <c r="K73" s="2" t="s">
        <v>125</v>
      </c>
      <c r="L73" s="2" t="s">
        <v>743</v>
      </c>
      <c r="M73" s="2" t="s">
        <v>62</v>
      </c>
      <c r="N73" s="2" t="s">
        <v>63</v>
      </c>
      <c r="O73" s="2" t="s">
        <v>624</v>
      </c>
      <c r="P73" s="2" t="s">
        <v>64</v>
      </c>
      <c r="Q73" s="2" t="s">
        <v>744</v>
      </c>
      <c r="R73" s="2" t="s">
        <v>65</v>
      </c>
      <c r="S73" s="2" t="s">
        <v>745</v>
      </c>
      <c r="T73" s="2" t="s">
        <v>81</v>
      </c>
      <c r="U73" s="2" t="s">
        <v>746</v>
      </c>
      <c r="V73" s="2" t="s">
        <v>747</v>
      </c>
      <c r="W73" s="2" t="s">
        <v>79</v>
      </c>
      <c r="X73" s="2" t="s">
        <v>86</v>
      </c>
      <c r="Y73" s="2" t="s">
        <v>104</v>
      </c>
      <c r="Z73" s="2" t="s">
        <v>748</v>
      </c>
      <c r="AA73" s="2" t="s">
        <v>749</v>
      </c>
      <c r="AB73" s="2" t="s">
        <v>64</v>
      </c>
      <c r="AC73" s="2" t="s">
        <v>64</v>
      </c>
      <c r="AD73" s="2" t="s">
        <v>64</v>
      </c>
      <c r="AE73" s="2" t="s">
        <v>69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70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71</v>
      </c>
      <c r="AQ73" s="2" t="s">
        <v>72</v>
      </c>
      <c r="AR73" s="2" t="s">
        <v>73</v>
      </c>
      <c r="AS73" s="2" t="s">
        <v>750</v>
      </c>
      <c r="AT73" s="2" t="s">
        <v>64</v>
      </c>
      <c r="AU73" s="2" t="s">
        <v>751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3">
      <c r="A74" s="2" t="s">
        <v>752</v>
      </c>
      <c r="B74" s="2" t="s">
        <v>753</v>
      </c>
      <c r="C74" s="2" t="s">
        <v>59</v>
      </c>
      <c r="D74" s="2"/>
      <c r="E74" s="2"/>
      <c r="F74" s="2" t="s">
        <v>754</v>
      </c>
      <c r="G74" s="2" t="s">
        <v>634</v>
      </c>
      <c r="H74" s="2" t="s">
        <v>591</v>
      </c>
      <c r="I74" s="2" t="s">
        <v>60</v>
      </c>
      <c r="J74" s="2" t="s">
        <v>61</v>
      </c>
      <c r="K74" s="2" t="s">
        <v>125</v>
      </c>
      <c r="L74" s="2" t="s">
        <v>755</v>
      </c>
      <c r="M74" s="2" t="s">
        <v>62</v>
      </c>
      <c r="N74" s="2" t="s">
        <v>63</v>
      </c>
      <c r="O74" s="2" t="s">
        <v>189</v>
      </c>
      <c r="P74" s="2" t="s">
        <v>64</v>
      </c>
      <c r="Q74" s="2" t="s">
        <v>756</v>
      </c>
      <c r="R74" s="2" t="s">
        <v>65</v>
      </c>
      <c r="S74" s="2" t="s">
        <v>757</v>
      </c>
      <c r="T74" s="2" t="s">
        <v>758</v>
      </c>
      <c r="U74" s="2" t="s">
        <v>398</v>
      </c>
      <c r="V74" s="2" t="s">
        <v>759</v>
      </c>
      <c r="W74" s="2" t="s">
        <v>163</v>
      </c>
      <c r="X74" s="2" t="s">
        <v>117</v>
      </c>
      <c r="Y74" s="2" t="s">
        <v>92</v>
      </c>
      <c r="Z74" s="2" t="s">
        <v>760</v>
      </c>
      <c r="AA74" s="2" t="s">
        <v>761</v>
      </c>
      <c r="AB74" s="2" t="s">
        <v>64</v>
      </c>
      <c r="AC74" s="2" t="s">
        <v>64</v>
      </c>
      <c r="AD74" s="2" t="s">
        <v>64</v>
      </c>
      <c r="AE74" s="2" t="s">
        <v>69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70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71</v>
      </c>
      <c r="AQ74" s="2" t="s">
        <v>72</v>
      </c>
      <c r="AR74" s="2" t="s">
        <v>73</v>
      </c>
      <c r="AS74" s="2" t="s">
        <v>395</v>
      </c>
      <c r="AT74" s="2" t="s">
        <v>64</v>
      </c>
      <c r="AU74" s="2" t="s">
        <v>762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3">
      <c r="A75" s="2" t="s">
        <v>763</v>
      </c>
      <c r="B75" s="2" t="s">
        <v>764</v>
      </c>
      <c r="C75" s="2" t="s">
        <v>59</v>
      </c>
      <c r="D75" s="2"/>
      <c r="E75" s="2"/>
      <c r="F75" s="2" t="s">
        <v>765</v>
      </c>
      <c r="G75" s="2" t="s">
        <v>634</v>
      </c>
      <c r="H75" s="2" t="s">
        <v>591</v>
      </c>
      <c r="I75" s="2" t="s">
        <v>60</v>
      </c>
      <c r="J75" s="2" t="s">
        <v>61</v>
      </c>
      <c r="K75" s="2" t="s">
        <v>125</v>
      </c>
      <c r="L75" s="2" t="s">
        <v>766</v>
      </c>
      <c r="M75" s="2" t="s">
        <v>62</v>
      </c>
      <c r="N75" s="2" t="s">
        <v>63</v>
      </c>
      <c r="O75" s="2" t="s">
        <v>189</v>
      </c>
      <c r="P75" s="2" t="s">
        <v>64</v>
      </c>
      <c r="Q75" s="2" t="s">
        <v>767</v>
      </c>
      <c r="R75" s="2" t="s">
        <v>65</v>
      </c>
      <c r="S75" s="2" t="s">
        <v>768</v>
      </c>
      <c r="T75" s="2" t="s">
        <v>130</v>
      </c>
      <c r="U75" s="2" t="s">
        <v>769</v>
      </c>
      <c r="V75" s="2" t="s">
        <v>770</v>
      </c>
      <c r="W75" s="2" t="s">
        <v>79</v>
      </c>
      <c r="X75" s="2" t="s">
        <v>96</v>
      </c>
      <c r="Y75" s="2" t="s">
        <v>105</v>
      </c>
      <c r="Z75" s="2" t="s">
        <v>771</v>
      </c>
      <c r="AA75" s="2" t="s">
        <v>772</v>
      </c>
      <c r="AB75" s="2" t="s">
        <v>64</v>
      </c>
      <c r="AC75" s="2" t="s">
        <v>64</v>
      </c>
      <c r="AD75" s="2" t="s">
        <v>64</v>
      </c>
      <c r="AE75" s="2" t="s">
        <v>69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70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71</v>
      </c>
      <c r="AQ75" s="2" t="s">
        <v>72</v>
      </c>
      <c r="AR75" s="2" t="s">
        <v>73</v>
      </c>
      <c r="AS75" s="2" t="s">
        <v>98</v>
      </c>
      <c r="AT75" s="2" t="s">
        <v>64</v>
      </c>
      <c r="AU75" s="2" t="s">
        <v>773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3">
      <c r="A76" s="2" t="s">
        <v>774</v>
      </c>
      <c r="B76" s="2" t="s">
        <v>775</v>
      </c>
      <c r="C76" s="2" t="s">
        <v>59</v>
      </c>
      <c r="D76" s="2"/>
      <c r="E76" s="2"/>
      <c r="F76" s="2" t="s">
        <v>776</v>
      </c>
      <c r="G76" s="2" t="s">
        <v>634</v>
      </c>
      <c r="H76" s="2" t="s">
        <v>591</v>
      </c>
      <c r="I76" s="2" t="s">
        <v>60</v>
      </c>
      <c r="J76" s="2" t="s">
        <v>61</v>
      </c>
      <c r="K76" s="2" t="s">
        <v>125</v>
      </c>
      <c r="L76" s="2" t="s">
        <v>766</v>
      </c>
      <c r="M76" s="2" t="s">
        <v>62</v>
      </c>
      <c r="N76" s="2" t="s">
        <v>63</v>
      </c>
      <c r="O76" s="2" t="s">
        <v>189</v>
      </c>
      <c r="P76" s="2" t="s">
        <v>64</v>
      </c>
      <c r="Q76" s="2" t="s">
        <v>777</v>
      </c>
      <c r="R76" s="2" t="s">
        <v>65</v>
      </c>
      <c r="S76" s="2" t="s">
        <v>768</v>
      </c>
      <c r="T76" s="2" t="s">
        <v>394</v>
      </c>
      <c r="U76" s="2" t="s">
        <v>778</v>
      </c>
      <c r="V76" s="2" t="s">
        <v>779</v>
      </c>
      <c r="W76" s="2" t="s">
        <v>163</v>
      </c>
      <c r="X76" s="2" t="s">
        <v>92</v>
      </c>
      <c r="Y76" s="2" t="s">
        <v>92</v>
      </c>
      <c r="Z76" s="2" t="s">
        <v>780</v>
      </c>
      <c r="AA76" s="2" t="s">
        <v>781</v>
      </c>
      <c r="AB76" s="2" t="s">
        <v>64</v>
      </c>
      <c r="AC76" s="2" t="s">
        <v>64</v>
      </c>
      <c r="AD76" s="2" t="s">
        <v>64</v>
      </c>
      <c r="AE76" s="2" t="s">
        <v>69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70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71</v>
      </c>
      <c r="AQ76" s="2" t="s">
        <v>72</v>
      </c>
      <c r="AR76" s="2" t="s">
        <v>73</v>
      </c>
      <c r="AS76" s="2" t="s">
        <v>89</v>
      </c>
      <c r="AT76" s="2" t="s">
        <v>64</v>
      </c>
      <c r="AU76" s="2" t="s">
        <v>782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3">
      <c r="A77" s="2" t="s">
        <v>825</v>
      </c>
      <c r="B77" s="2" t="s">
        <v>824</v>
      </c>
      <c r="C77" s="2" t="s">
        <v>59</v>
      </c>
      <c r="D77" s="2"/>
      <c r="E77" s="2"/>
      <c r="F77" s="2" t="s">
        <v>823</v>
      </c>
      <c r="G77" s="2" t="s">
        <v>822</v>
      </c>
      <c r="H77" s="2" t="s">
        <v>793</v>
      </c>
      <c r="I77" s="2" t="s">
        <v>60</v>
      </c>
      <c r="J77" s="2" t="s">
        <v>61</v>
      </c>
      <c r="K77" s="2" t="s">
        <v>125</v>
      </c>
      <c r="L77" s="2" t="s">
        <v>142</v>
      </c>
      <c r="M77" s="2" t="s">
        <v>62</v>
      </c>
      <c r="N77" s="2" t="s">
        <v>63</v>
      </c>
      <c r="O77" s="2" t="s">
        <v>143</v>
      </c>
      <c r="P77" s="2" t="s">
        <v>64</v>
      </c>
      <c r="Q77" s="2" t="s">
        <v>821</v>
      </c>
      <c r="R77" s="2" t="s">
        <v>791</v>
      </c>
      <c r="S77" s="2" t="s">
        <v>546</v>
      </c>
      <c r="T77" s="2" t="s">
        <v>820</v>
      </c>
      <c r="U77" s="2" t="s">
        <v>819</v>
      </c>
      <c r="V77" s="2" t="s">
        <v>818</v>
      </c>
      <c r="W77" s="2" t="s">
        <v>163</v>
      </c>
      <c r="X77" s="2" t="s">
        <v>110</v>
      </c>
      <c r="Y77" s="2" t="s">
        <v>82</v>
      </c>
      <c r="Z77" s="2" t="s">
        <v>817</v>
      </c>
      <c r="AA77" s="2" t="s">
        <v>816</v>
      </c>
      <c r="AB77" s="2" t="s">
        <v>64</v>
      </c>
      <c r="AC77" s="2" t="s">
        <v>64</v>
      </c>
      <c r="AD77" s="2" t="s">
        <v>64</v>
      </c>
      <c r="AE77" s="2" t="s">
        <v>69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70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71</v>
      </c>
      <c r="AQ77" s="2" t="s">
        <v>72</v>
      </c>
      <c r="AR77" s="2" t="s">
        <v>73</v>
      </c>
      <c r="AS77" s="2" t="s">
        <v>95</v>
      </c>
      <c r="AT77" s="2" t="s">
        <v>64</v>
      </c>
      <c r="AU77" s="2" t="s">
        <v>815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3">
      <c r="A78" s="2" t="s">
        <v>814</v>
      </c>
      <c r="B78" s="2" t="s">
        <v>813</v>
      </c>
      <c r="C78" s="2" t="s">
        <v>59</v>
      </c>
      <c r="D78" s="2"/>
      <c r="E78" s="2"/>
      <c r="F78" s="2" t="s">
        <v>812</v>
      </c>
      <c r="G78" s="2" t="s">
        <v>804</v>
      </c>
      <c r="H78" s="2" t="s">
        <v>793</v>
      </c>
      <c r="I78" s="2" t="s">
        <v>60</v>
      </c>
      <c r="J78" s="2" t="s">
        <v>61</v>
      </c>
      <c r="K78" s="2" t="s">
        <v>125</v>
      </c>
      <c r="L78" s="2" t="s">
        <v>142</v>
      </c>
      <c r="M78" s="2" t="s">
        <v>62</v>
      </c>
      <c r="N78" s="2" t="s">
        <v>63</v>
      </c>
      <c r="O78" s="2" t="s">
        <v>143</v>
      </c>
      <c r="P78" s="2" t="s">
        <v>64</v>
      </c>
      <c r="Q78" s="2" t="s">
        <v>811</v>
      </c>
      <c r="R78" s="2" t="s">
        <v>791</v>
      </c>
      <c r="S78" s="2" t="s">
        <v>802</v>
      </c>
      <c r="T78" s="2" t="s">
        <v>800</v>
      </c>
      <c r="U78" s="2" t="s">
        <v>810</v>
      </c>
      <c r="V78" s="2" t="s">
        <v>809</v>
      </c>
      <c r="W78" s="2" t="s">
        <v>66</v>
      </c>
      <c r="X78" s="2" t="s">
        <v>83</v>
      </c>
      <c r="Y78" s="2" t="s">
        <v>90</v>
      </c>
      <c r="Z78" s="2" t="s">
        <v>88</v>
      </c>
      <c r="AA78" s="2" t="s">
        <v>88</v>
      </c>
      <c r="AB78" s="2" t="s">
        <v>64</v>
      </c>
      <c r="AC78" s="2" t="s">
        <v>64</v>
      </c>
      <c r="AD78" s="2" t="s">
        <v>64</v>
      </c>
      <c r="AE78" s="2" t="s">
        <v>69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70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71</v>
      </c>
      <c r="AQ78" s="2" t="s">
        <v>72</v>
      </c>
      <c r="AR78" s="2" t="s">
        <v>73</v>
      </c>
      <c r="AS78" s="2" t="s">
        <v>89</v>
      </c>
      <c r="AT78" s="2" t="s">
        <v>64</v>
      </c>
      <c r="AU78" s="2" t="s">
        <v>808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3">
      <c r="A79" s="2" t="s">
        <v>807</v>
      </c>
      <c r="B79" s="2" t="s">
        <v>806</v>
      </c>
      <c r="C79" s="2" t="s">
        <v>59</v>
      </c>
      <c r="D79" s="2"/>
      <c r="E79" s="2"/>
      <c r="F79" s="2" t="s">
        <v>805</v>
      </c>
      <c r="G79" s="2" t="s">
        <v>804</v>
      </c>
      <c r="H79" s="2" t="s">
        <v>793</v>
      </c>
      <c r="I79" s="2" t="s">
        <v>60</v>
      </c>
      <c r="J79" s="2" t="s">
        <v>61</v>
      </c>
      <c r="K79" s="2" t="s">
        <v>125</v>
      </c>
      <c r="L79" s="2" t="s">
        <v>142</v>
      </c>
      <c r="M79" s="2" t="s">
        <v>62</v>
      </c>
      <c r="N79" s="2" t="s">
        <v>63</v>
      </c>
      <c r="O79" s="2" t="s">
        <v>143</v>
      </c>
      <c r="P79" s="2" t="s">
        <v>64</v>
      </c>
      <c r="Q79" s="2" t="s">
        <v>803</v>
      </c>
      <c r="R79" s="2" t="s">
        <v>791</v>
      </c>
      <c r="S79" s="2" t="s">
        <v>802</v>
      </c>
      <c r="T79" s="2" t="s">
        <v>801</v>
      </c>
      <c r="U79" s="2" t="s">
        <v>800</v>
      </c>
      <c r="V79" s="2" t="s">
        <v>799</v>
      </c>
      <c r="W79" s="2" t="s">
        <v>66</v>
      </c>
      <c r="X79" s="2" t="s">
        <v>110</v>
      </c>
      <c r="Y79" s="2" t="s">
        <v>90</v>
      </c>
      <c r="Z79" s="2" t="s">
        <v>668</v>
      </c>
      <c r="AA79" s="2" t="s">
        <v>668</v>
      </c>
      <c r="AB79" s="2" t="s">
        <v>64</v>
      </c>
      <c r="AC79" s="2" t="s">
        <v>64</v>
      </c>
      <c r="AD79" s="2" t="s">
        <v>64</v>
      </c>
      <c r="AE79" s="2" t="s">
        <v>69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70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71</v>
      </c>
      <c r="AQ79" s="2" t="s">
        <v>72</v>
      </c>
      <c r="AR79" s="2" t="s">
        <v>73</v>
      </c>
      <c r="AS79" s="2" t="s">
        <v>76</v>
      </c>
      <c r="AT79" s="2" t="s">
        <v>64</v>
      </c>
      <c r="AU79" s="2" t="s">
        <v>798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3">
      <c r="A80" s="2" t="s">
        <v>797</v>
      </c>
      <c r="B80" s="2" t="s">
        <v>796</v>
      </c>
      <c r="C80" s="2" t="s">
        <v>59</v>
      </c>
      <c r="D80" s="2"/>
      <c r="E80" s="2"/>
      <c r="F80" s="2" t="s">
        <v>795</v>
      </c>
      <c r="G80" s="2" t="s">
        <v>794</v>
      </c>
      <c r="H80" s="2" t="s">
        <v>793</v>
      </c>
      <c r="I80" s="2" t="s">
        <v>60</v>
      </c>
      <c r="J80" s="2" t="s">
        <v>61</v>
      </c>
      <c r="K80" s="2" t="s">
        <v>125</v>
      </c>
      <c r="L80" s="2" t="s">
        <v>142</v>
      </c>
      <c r="M80" s="2" t="s">
        <v>62</v>
      </c>
      <c r="N80" s="2" t="s">
        <v>63</v>
      </c>
      <c r="O80" s="2" t="s">
        <v>143</v>
      </c>
      <c r="P80" s="2" t="s">
        <v>64</v>
      </c>
      <c r="Q80" s="2" t="s">
        <v>792</v>
      </c>
      <c r="R80" s="2" t="s">
        <v>791</v>
      </c>
      <c r="S80" s="2" t="s">
        <v>790</v>
      </c>
      <c r="T80" s="2" t="s">
        <v>789</v>
      </c>
      <c r="U80" s="2" t="s">
        <v>788</v>
      </c>
      <c r="V80" s="2" t="s">
        <v>787</v>
      </c>
      <c r="W80" s="2" t="s">
        <v>66</v>
      </c>
      <c r="X80" s="2" t="s">
        <v>786</v>
      </c>
      <c r="Y80" s="2" t="s">
        <v>90</v>
      </c>
      <c r="Z80" s="2" t="s">
        <v>785</v>
      </c>
      <c r="AA80" s="2" t="s">
        <v>784</v>
      </c>
      <c r="AB80" s="2" t="s">
        <v>64</v>
      </c>
      <c r="AC80" s="2" t="s">
        <v>64</v>
      </c>
      <c r="AD80" s="2" t="s">
        <v>64</v>
      </c>
      <c r="AE80" s="2" t="s">
        <v>69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70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71</v>
      </c>
      <c r="AQ80" s="2" t="s">
        <v>72</v>
      </c>
      <c r="AR80" s="2" t="s">
        <v>73</v>
      </c>
      <c r="AS80" s="2" t="s">
        <v>98</v>
      </c>
      <c r="AT80" s="2" t="s">
        <v>64</v>
      </c>
      <c r="AU80" s="2" t="s">
        <v>783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3">
      <c r="A81" s="3" t="s">
        <v>1069</v>
      </c>
      <c r="B81" s="3" t="s">
        <v>1068</v>
      </c>
      <c r="C81" s="3" t="s">
        <v>59</v>
      </c>
      <c r="D81" s="3"/>
      <c r="E81" s="3"/>
      <c r="F81" s="3" t="s">
        <v>1067</v>
      </c>
      <c r="G81" s="3" t="s">
        <v>1066</v>
      </c>
      <c r="H81" s="3" t="s">
        <v>953</v>
      </c>
      <c r="I81" s="3" t="s">
        <v>60</v>
      </c>
      <c r="J81" s="3" t="s">
        <v>834</v>
      </c>
      <c r="K81" s="3" t="s">
        <v>125</v>
      </c>
      <c r="L81" s="3" t="s">
        <v>142</v>
      </c>
      <c r="M81" s="3" t="s">
        <v>62</v>
      </c>
      <c r="N81" s="3" t="s">
        <v>63</v>
      </c>
      <c r="O81" s="3" t="s">
        <v>833</v>
      </c>
      <c r="P81" s="3" t="s">
        <v>64</v>
      </c>
      <c r="Q81" s="3" t="s">
        <v>1065</v>
      </c>
      <c r="R81" s="3" t="s">
        <v>791</v>
      </c>
      <c r="S81" s="3" t="s">
        <v>964</v>
      </c>
      <c r="T81" s="3" t="s">
        <v>1064</v>
      </c>
      <c r="U81" s="3" t="s">
        <v>1063</v>
      </c>
      <c r="V81" s="3" t="s">
        <v>1062</v>
      </c>
      <c r="W81" s="3" t="s">
        <v>1061</v>
      </c>
      <c r="X81" s="3" t="s">
        <v>128</v>
      </c>
      <c r="Y81" s="3" t="s">
        <v>83</v>
      </c>
      <c r="Z81" s="3" t="s">
        <v>1060</v>
      </c>
      <c r="AA81" s="3" t="s">
        <v>1059</v>
      </c>
      <c r="AB81" s="3" t="s">
        <v>64</v>
      </c>
      <c r="AC81" s="3" t="s">
        <v>64</v>
      </c>
      <c r="AD81" s="3" t="s">
        <v>64</v>
      </c>
      <c r="AE81" s="3" t="s">
        <v>69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70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71</v>
      </c>
      <c r="AQ81" s="3" t="s">
        <v>72</v>
      </c>
      <c r="AR81" s="3" t="s">
        <v>73</v>
      </c>
      <c r="AS81" s="3" t="s">
        <v>95</v>
      </c>
      <c r="AT81" s="3" t="s">
        <v>64</v>
      </c>
      <c r="AU81" s="3" t="s">
        <v>1058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3">
      <c r="A82" s="3" t="s">
        <v>1057</v>
      </c>
      <c r="B82" s="3" t="s">
        <v>1056</v>
      </c>
      <c r="C82" s="3" t="s">
        <v>59</v>
      </c>
      <c r="D82" s="3"/>
      <c r="E82" s="3"/>
      <c r="F82" s="3" t="s">
        <v>1055</v>
      </c>
      <c r="G82" s="3" t="s">
        <v>1010</v>
      </c>
      <c r="H82" s="3" t="s">
        <v>953</v>
      </c>
      <c r="I82" s="3" t="s">
        <v>60</v>
      </c>
      <c r="J82" s="3" t="s">
        <v>834</v>
      </c>
      <c r="K82" s="3" t="s">
        <v>125</v>
      </c>
      <c r="L82" s="3" t="s">
        <v>142</v>
      </c>
      <c r="M82" s="3" t="s">
        <v>62</v>
      </c>
      <c r="N82" s="3" t="s">
        <v>63</v>
      </c>
      <c r="O82" s="3" t="s">
        <v>833</v>
      </c>
      <c r="P82" s="3" t="s">
        <v>64</v>
      </c>
      <c r="Q82" s="3" t="s">
        <v>1054</v>
      </c>
      <c r="R82" s="3" t="s">
        <v>936</v>
      </c>
      <c r="S82" s="3" t="s">
        <v>1046</v>
      </c>
      <c r="T82" s="3" t="s">
        <v>1045</v>
      </c>
      <c r="U82" s="3" t="s">
        <v>1044</v>
      </c>
      <c r="V82" s="3" t="s">
        <v>1053</v>
      </c>
      <c r="W82" s="3" t="s">
        <v>66</v>
      </c>
      <c r="X82" s="3" t="s">
        <v>83</v>
      </c>
      <c r="Y82" s="3" t="s">
        <v>90</v>
      </c>
      <c r="Z82" s="3" t="s">
        <v>97</v>
      </c>
      <c r="AA82" s="3" t="s">
        <v>1015</v>
      </c>
      <c r="AB82" s="3" t="s">
        <v>64</v>
      </c>
      <c r="AC82" s="3" t="s">
        <v>64</v>
      </c>
      <c r="AD82" s="3" t="s">
        <v>64</v>
      </c>
      <c r="AE82" s="3" t="s">
        <v>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70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71</v>
      </c>
      <c r="AQ82" s="3" t="s">
        <v>72</v>
      </c>
      <c r="AR82" s="3" t="s">
        <v>73</v>
      </c>
      <c r="AS82" s="3" t="s">
        <v>111</v>
      </c>
      <c r="AT82" s="3" t="s">
        <v>64</v>
      </c>
      <c r="AU82" s="3" t="s">
        <v>1052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3">
      <c r="A83" s="3" t="s">
        <v>1051</v>
      </c>
      <c r="B83" s="3" t="s">
        <v>1050</v>
      </c>
      <c r="C83" s="3" t="s">
        <v>59</v>
      </c>
      <c r="D83" s="3"/>
      <c r="E83" s="3"/>
      <c r="F83" s="3" t="s">
        <v>1049</v>
      </c>
      <c r="G83" s="3" t="s">
        <v>1010</v>
      </c>
      <c r="H83" s="3" t="s">
        <v>953</v>
      </c>
      <c r="I83" s="3" t="s">
        <v>60</v>
      </c>
      <c r="J83" s="3" t="s">
        <v>834</v>
      </c>
      <c r="K83" s="3" t="s">
        <v>125</v>
      </c>
      <c r="L83" s="3" t="s">
        <v>142</v>
      </c>
      <c r="M83" s="3" t="s">
        <v>62</v>
      </c>
      <c r="N83" s="3" t="s">
        <v>63</v>
      </c>
      <c r="O83" s="3" t="s">
        <v>833</v>
      </c>
      <c r="P83" s="3" t="s">
        <v>64</v>
      </c>
      <c r="Q83" s="3" t="s">
        <v>1048</v>
      </c>
      <c r="R83" s="3" t="s">
        <v>1047</v>
      </c>
      <c r="S83" s="3" t="s">
        <v>1046</v>
      </c>
      <c r="T83" s="3" t="s">
        <v>1045</v>
      </c>
      <c r="U83" s="3" t="s">
        <v>1044</v>
      </c>
      <c r="V83" s="3" t="s">
        <v>1043</v>
      </c>
      <c r="W83" s="3" t="s">
        <v>66</v>
      </c>
      <c r="X83" s="3" t="s">
        <v>90</v>
      </c>
      <c r="Y83" s="3" t="s">
        <v>1004</v>
      </c>
      <c r="Z83" s="3" t="s">
        <v>1042</v>
      </c>
      <c r="AA83" s="3" t="s">
        <v>1041</v>
      </c>
      <c r="AB83" s="3" t="s">
        <v>64</v>
      </c>
      <c r="AC83" s="3" t="s">
        <v>64</v>
      </c>
      <c r="AD83" s="3" t="s">
        <v>64</v>
      </c>
      <c r="AE83" s="3" t="s">
        <v>69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70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71</v>
      </c>
      <c r="AQ83" s="3" t="s">
        <v>72</v>
      </c>
      <c r="AR83" s="3" t="s">
        <v>73</v>
      </c>
      <c r="AS83" s="3" t="s">
        <v>111</v>
      </c>
      <c r="AT83" s="3" t="s">
        <v>64</v>
      </c>
      <c r="AU83" s="3" t="s">
        <v>1040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3">
      <c r="A84" s="3" t="s">
        <v>1039</v>
      </c>
      <c r="B84" s="3" t="s">
        <v>1038</v>
      </c>
      <c r="C84" s="3" t="s">
        <v>59</v>
      </c>
      <c r="D84" s="3"/>
      <c r="E84" s="3"/>
      <c r="F84" s="3" t="s">
        <v>1037</v>
      </c>
      <c r="G84" s="3" t="s">
        <v>1010</v>
      </c>
      <c r="H84" s="3" t="s">
        <v>953</v>
      </c>
      <c r="I84" s="3" t="s">
        <v>60</v>
      </c>
      <c r="J84" s="3" t="s">
        <v>834</v>
      </c>
      <c r="K84" s="3" t="s">
        <v>125</v>
      </c>
      <c r="L84" s="3" t="s">
        <v>142</v>
      </c>
      <c r="M84" s="3" t="s">
        <v>62</v>
      </c>
      <c r="N84" s="3" t="s">
        <v>63</v>
      </c>
      <c r="O84" s="3" t="s">
        <v>833</v>
      </c>
      <c r="P84" s="3" t="s">
        <v>64</v>
      </c>
      <c r="Q84" s="3" t="s">
        <v>1021</v>
      </c>
      <c r="R84" s="3" t="s">
        <v>791</v>
      </c>
      <c r="S84" s="3" t="s">
        <v>1019</v>
      </c>
      <c r="T84" s="3" t="s">
        <v>1036</v>
      </c>
      <c r="U84" s="3" t="s">
        <v>1035</v>
      </c>
      <c r="V84" s="3" t="s">
        <v>1034</v>
      </c>
      <c r="W84" s="3" t="s">
        <v>66</v>
      </c>
      <c r="X84" s="3" t="s">
        <v>83</v>
      </c>
      <c r="Y84" s="3" t="s">
        <v>90</v>
      </c>
      <c r="Z84" s="3" t="s">
        <v>97</v>
      </c>
      <c r="AA84" s="3" t="s">
        <v>1033</v>
      </c>
      <c r="AB84" s="3" t="s">
        <v>64</v>
      </c>
      <c r="AC84" s="3" t="s">
        <v>64</v>
      </c>
      <c r="AD84" s="3" t="s">
        <v>64</v>
      </c>
      <c r="AE84" s="3" t="s">
        <v>69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70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71</v>
      </c>
      <c r="AQ84" s="3" t="s">
        <v>72</v>
      </c>
      <c r="AR84" s="3" t="s">
        <v>73</v>
      </c>
      <c r="AS84" s="3" t="s">
        <v>111</v>
      </c>
      <c r="AT84" s="3" t="s">
        <v>64</v>
      </c>
      <c r="AU84" s="3" t="s">
        <v>1032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3">
      <c r="A85" s="3" t="s">
        <v>1031</v>
      </c>
      <c r="B85" s="3" t="s">
        <v>1030</v>
      </c>
      <c r="C85" s="3" t="s">
        <v>59</v>
      </c>
      <c r="D85" s="3"/>
      <c r="E85" s="3"/>
      <c r="F85" s="3" t="s">
        <v>1029</v>
      </c>
      <c r="G85" s="3" t="s">
        <v>1010</v>
      </c>
      <c r="H85" s="3" t="s">
        <v>953</v>
      </c>
      <c r="I85" s="3" t="s">
        <v>60</v>
      </c>
      <c r="J85" s="3" t="s">
        <v>834</v>
      </c>
      <c r="K85" s="3" t="s">
        <v>125</v>
      </c>
      <c r="L85" s="3" t="s">
        <v>142</v>
      </c>
      <c r="M85" s="3" t="s">
        <v>62</v>
      </c>
      <c r="N85" s="3" t="s">
        <v>63</v>
      </c>
      <c r="O85" s="3" t="s">
        <v>833</v>
      </c>
      <c r="P85" s="3" t="s">
        <v>64</v>
      </c>
      <c r="Q85" s="3" t="s">
        <v>1028</v>
      </c>
      <c r="R85" s="3" t="s">
        <v>791</v>
      </c>
      <c r="S85" s="3" t="s">
        <v>407</v>
      </c>
      <c r="T85" s="3" t="s">
        <v>996</v>
      </c>
      <c r="U85" s="3" t="s">
        <v>995</v>
      </c>
      <c r="V85" s="3" t="s">
        <v>1027</v>
      </c>
      <c r="W85" s="3" t="s">
        <v>66</v>
      </c>
      <c r="X85" s="3" t="s">
        <v>128</v>
      </c>
      <c r="Y85" s="3" t="s">
        <v>907</v>
      </c>
      <c r="Z85" s="3" t="s">
        <v>97</v>
      </c>
      <c r="AA85" s="3" t="s">
        <v>1026</v>
      </c>
      <c r="AB85" s="3" t="s">
        <v>64</v>
      </c>
      <c r="AC85" s="3" t="s">
        <v>64</v>
      </c>
      <c r="AD85" s="3" t="s">
        <v>64</v>
      </c>
      <c r="AE85" s="3" t="s">
        <v>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70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71</v>
      </c>
      <c r="AQ85" s="3" t="s">
        <v>72</v>
      </c>
      <c r="AR85" s="3" t="s">
        <v>73</v>
      </c>
      <c r="AS85" s="3" t="s">
        <v>111</v>
      </c>
      <c r="AT85" s="3" t="s">
        <v>64</v>
      </c>
      <c r="AU85" s="3" t="s">
        <v>1025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3">
      <c r="A86" s="3" t="s">
        <v>1024</v>
      </c>
      <c r="B86" s="3" t="s">
        <v>1023</v>
      </c>
      <c r="C86" s="3" t="s">
        <v>59</v>
      </c>
      <c r="D86" s="3"/>
      <c r="E86" s="3"/>
      <c r="F86" s="3" t="s">
        <v>1022</v>
      </c>
      <c r="G86" s="3" t="s">
        <v>1010</v>
      </c>
      <c r="H86" s="3" t="s">
        <v>953</v>
      </c>
      <c r="I86" s="3" t="s">
        <v>60</v>
      </c>
      <c r="J86" s="3" t="s">
        <v>834</v>
      </c>
      <c r="K86" s="3" t="s">
        <v>125</v>
      </c>
      <c r="L86" s="3" t="s">
        <v>142</v>
      </c>
      <c r="M86" s="3" t="s">
        <v>62</v>
      </c>
      <c r="N86" s="3" t="s">
        <v>63</v>
      </c>
      <c r="O86" s="3" t="s">
        <v>833</v>
      </c>
      <c r="P86" s="3" t="s">
        <v>64</v>
      </c>
      <c r="Q86" s="3" t="s">
        <v>1021</v>
      </c>
      <c r="R86" s="3" t="s">
        <v>1020</v>
      </c>
      <c r="S86" s="3" t="s">
        <v>1019</v>
      </c>
      <c r="T86" s="3" t="s">
        <v>1018</v>
      </c>
      <c r="U86" s="3" t="s">
        <v>995</v>
      </c>
      <c r="V86" s="3" t="s">
        <v>1017</v>
      </c>
      <c r="W86" s="3" t="s">
        <v>66</v>
      </c>
      <c r="X86" s="3" t="s">
        <v>1016</v>
      </c>
      <c r="Y86" s="3" t="s">
        <v>83</v>
      </c>
      <c r="Z86" s="3" t="s">
        <v>97</v>
      </c>
      <c r="AA86" s="3" t="s">
        <v>1015</v>
      </c>
      <c r="AB86" s="3" t="s">
        <v>64</v>
      </c>
      <c r="AC86" s="3" t="s">
        <v>64</v>
      </c>
      <c r="AD86" s="3" t="s">
        <v>64</v>
      </c>
      <c r="AE86" s="3" t="s">
        <v>69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70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71</v>
      </c>
      <c r="AQ86" s="3" t="s">
        <v>72</v>
      </c>
      <c r="AR86" s="3" t="s">
        <v>73</v>
      </c>
      <c r="AS86" s="3" t="s">
        <v>111</v>
      </c>
      <c r="AT86" s="3" t="s">
        <v>64</v>
      </c>
      <c r="AU86" s="3" t="s">
        <v>1014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3">
      <c r="A87" s="3" t="s">
        <v>1013</v>
      </c>
      <c r="B87" s="3" t="s">
        <v>1012</v>
      </c>
      <c r="C87" s="3" t="s">
        <v>59</v>
      </c>
      <c r="D87" s="3"/>
      <c r="E87" s="3"/>
      <c r="F87" s="3" t="s">
        <v>1011</v>
      </c>
      <c r="G87" s="3" t="s">
        <v>1010</v>
      </c>
      <c r="H87" s="3" t="s">
        <v>953</v>
      </c>
      <c r="I87" s="3" t="s">
        <v>60</v>
      </c>
      <c r="J87" s="3" t="s">
        <v>834</v>
      </c>
      <c r="K87" s="3" t="s">
        <v>125</v>
      </c>
      <c r="L87" s="3" t="s">
        <v>142</v>
      </c>
      <c r="M87" s="3" t="s">
        <v>62</v>
      </c>
      <c r="N87" s="3" t="s">
        <v>63</v>
      </c>
      <c r="O87" s="3" t="s">
        <v>833</v>
      </c>
      <c r="P87" s="3" t="s">
        <v>64</v>
      </c>
      <c r="Q87" s="3" t="s">
        <v>1009</v>
      </c>
      <c r="R87" s="3" t="s">
        <v>791</v>
      </c>
      <c r="S87" s="3" t="s">
        <v>1008</v>
      </c>
      <c r="T87" s="3" t="s">
        <v>1007</v>
      </c>
      <c r="U87" s="3" t="s">
        <v>1006</v>
      </c>
      <c r="V87" s="3" t="s">
        <v>1005</v>
      </c>
      <c r="W87" s="3" t="s">
        <v>66</v>
      </c>
      <c r="X87" s="3" t="s">
        <v>82</v>
      </c>
      <c r="Y87" s="3" t="s">
        <v>1004</v>
      </c>
      <c r="Z87" s="3" t="s">
        <v>1003</v>
      </c>
      <c r="AA87" s="3" t="s">
        <v>1002</v>
      </c>
      <c r="AB87" s="3" t="s">
        <v>64</v>
      </c>
      <c r="AC87" s="3" t="s">
        <v>64</v>
      </c>
      <c r="AD87" s="3" t="s">
        <v>64</v>
      </c>
      <c r="AE87" s="3" t="s">
        <v>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70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71</v>
      </c>
      <c r="AQ87" s="3" t="s">
        <v>72</v>
      </c>
      <c r="AR87" s="3" t="s">
        <v>73</v>
      </c>
      <c r="AS87" s="3" t="s">
        <v>95</v>
      </c>
      <c r="AT87" s="3" t="s">
        <v>64</v>
      </c>
      <c r="AU87" s="3" t="s">
        <v>1001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3">
      <c r="A88" s="3" t="s">
        <v>1000</v>
      </c>
      <c r="B88" s="3" t="s">
        <v>999</v>
      </c>
      <c r="C88" s="3" t="s">
        <v>59</v>
      </c>
      <c r="D88" s="3"/>
      <c r="E88" s="3"/>
      <c r="F88" s="3" t="s">
        <v>998</v>
      </c>
      <c r="G88" s="3" t="s">
        <v>954</v>
      </c>
      <c r="H88" s="3" t="s">
        <v>953</v>
      </c>
      <c r="I88" s="3" t="s">
        <v>60</v>
      </c>
      <c r="J88" s="3" t="s">
        <v>834</v>
      </c>
      <c r="K88" s="3" t="s">
        <v>125</v>
      </c>
      <c r="L88" s="3" t="s">
        <v>142</v>
      </c>
      <c r="M88" s="3" t="s">
        <v>62</v>
      </c>
      <c r="N88" s="3" t="s">
        <v>63</v>
      </c>
      <c r="O88" s="3" t="s">
        <v>833</v>
      </c>
      <c r="P88" s="3" t="s">
        <v>64</v>
      </c>
      <c r="Q88" s="3" t="s">
        <v>997</v>
      </c>
      <c r="R88" s="3" t="s">
        <v>791</v>
      </c>
      <c r="S88" s="3" t="s">
        <v>407</v>
      </c>
      <c r="T88" s="3" t="s">
        <v>996</v>
      </c>
      <c r="U88" s="3" t="s">
        <v>995</v>
      </c>
      <c r="V88" s="3" t="s">
        <v>994</v>
      </c>
      <c r="W88" s="3" t="s">
        <v>66</v>
      </c>
      <c r="X88" s="3" t="s">
        <v>121</v>
      </c>
      <c r="Y88" s="3" t="s">
        <v>90</v>
      </c>
      <c r="Z88" s="3" t="s">
        <v>993</v>
      </c>
      <c r="AA88" s="3" t="s">
        <v>992</v>
      </c>
      <c r="AB88" s="3" t="s">
        <v>64</v>
      </c>
      <c r="AC88" s="3" t="s">
        <v>64</v>
      </c>
      <c r="AD88" s="3" t="s">
        <v>64</v>
      </c>
      <c r="AE88" s="3" t="s">
        <v>69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70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71</v>
      </c>
      <c r="AQ88" s="3" t="s">
        <v>72</v>
      </c>
      <c r="AR88" s="3" t="s">
        <v>73</v>
      </c>
      <c r="AS88" s="3" t="s">
        <v>111</v>
      </c>
      <c r="AT88" s="3" t="s">
        <v>64</v>
      </c>
      <c r="AU88" s="3" t="s">
        <v>991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990</v>
      </c>
      <c r="B89" s="3" t="s">
        <v>989</v>
      </c>
      <c r="C89" s="3" t="s">
        <v>59</v>
      </c>
      <c r="D89" s="3"/>
      <c r="E89" s="3"/>
      <c r="F89" s="3" t="s">
        <v>988</v>
      </c>
      <c r="G89" s="3" t="s">
        <v>954</v>
      </c>
      <c r="H89" s="3" t="s">
        <v>953</v>
      </c>
      <c r="I89" s="3" t="s">
        <v>60</v>
      </c>
      <c r="J89" s="3" t="s">
        <v>834</v>
      </c>
      <c r="K89" s="3" t="s">
        <v>125</v>
      </c>
      <c r="L89" s="3" t="s">
        <v>142</v>
      </c>
      <c r="M89" s="3" t="s">
        <v>62</v>
      </c>
      <c r="N89" s="3" t="s">
        <v>63</v>
      </c>
      <c r="O89" s="3" t="s">
        <v>833</v>
      </c>
      <c r="P89" s="3" t="s">
        <v>64</v>
      </c>
      <c r="Q89" s="3" t="s">
        <v>987</v>
      </c>
      <c r="R89" s="3" t="s">
        <v>791</v>
      </c>
      <c r="S89" s="3" t="s">
        <v>407</v>
      </c>
      <c r="T89" s="3" t="s">
        <v>986</v>
      </c>
      <c r="U89" s="3" t="s">
        <v>985</v>
      </c>
      <c r="V89" s="3" t="s">
        <v>984</v>
      </c>
      <c r="W89" s="3" t="s">
        <v>66</v>
      </c>
      <c r="X89" s="3" t="s">
        <v>84</v>
      </c>
      <c r="Y89" s="3" t="s">
        <v>907</v>
      </c>
      <c r="Z89" s="3" t="s">
        <v>916</v>
      </c>
      <c r="AA89" s="3" t="s">
        <v>983</v>
      </c>
      <c r="AB89" s="3" t="s">
        <v>64</v>
      </c>
      <c r="AC89" s="3" t="s">
        <v>64</v>
      </c>
      <c r="AD89" s="3" t="s">
        <v>64</v>
      </c>
      <c r="AE89" s="3" t="s">
        <v>69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70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71</v>
      </c>
      <c r="AQ89" s="3" t="s">
        <v>72</v>
      </c>
      <c r="AR89" s="3" t="s">
        <v>73</v>
      </c>
      <c r="AS89" s="3" t="s">
        <v>95</v>
      </c>
      <c r="AT89" s="3" t="s">
        <v>64</v>
      </c>
      <c r="AU89" s="3" t="s">
        <v>982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981</v>
      </c>
      <c r="B90" s="3" t="s">
        <v>980</v>
      </c>
      <c r="C90" s="3" t="s">
        <v>59</v>
      </c>
      <c r="D90" s="3"/>
      <c r="E90" s="3"/>
      <c r="F90" s="3" t="s">
        <v>979</v>
      </c>
      <c r="G90" s="3" t="s">
        <v>954</v>
      </c>
      <c r="H90" s="3" t="s">
        <v>953</v>
      </c>
      <c r="I90" s="3" t="s">
        <v>60</v>
      </c>
      <c r="J90" s="3" t="s">
        <v>834</v>
      </c>
      <c r="K90" s="3" t="s">
        <v>125</v>
      </c>
      <c r="L90" s="3" t="s">
        <v>142</v>
      </c>
      <c r="M90" s="3" t="s">
        <v>62</v>
      </c>
      <c r="N90" s="3" t="s">
        <v>63</v>
      </c>
      <c r="O90" s="3" t="s">
        <v>833</v>
      </c>
      <c r="P90" s="3" t="s">
        <v>64</v>
      </c>
      <c r="Q90" s="3" t="s">
        <v>973</v>
      </c>
      <c r="R90" s="3" t="s">
        <v>791</v>
      </c>
      <c r="S90" s="3" t="s">
        <v>416</v>
      </c>
      <c r="T90" s="3" t="s">
        <v>943</v>
      </c>
      <c r="U90" s="3" t="s">
        <v>972</v>
      </c>
      <c r="V90" s="3" t="s">
        <v>971</v>
      </c>
      <c r="W90" s="3" t="s">
        <v>66</v>
      </c>
      <c r="X90" s="3" t="s">
        <v>83</v>
      </c>
      <c r="Y90" s="3" t="s">
        <v>90</v>
      </c>
      <c r="Z90" s="3" t="s">
        <v>978</v>
      </c>
      <c r="AA90" s="3" t="s">
        <v>970</v>
      </c>
      <c r="AB90" s="3" t="s">
        <v>64</v>
      </c>
      <c r="AC90" s="3" t="s">
        <v>64</v>
      </c>
      <c r="AD90" s="3" t="s">
        <v>64</v>
      </c>
      <c r="AE90" s="3" t="s">
        <v>69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70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71</v>
      </c>
      <c r="AQ90" s="3" t="s">
        <v>72</v>
      </c>
      <c r="AR90" s="3" t="s">
        <v>73</v>
      </c>
      <c r="AS90" s="3" t="s">
        <v>114</v>
      </c>
      <c r="AT90" s="3" t="s">
        <v>64</v>
      </c>
      <c r="AU90" s="3" t="s">
        <v>977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976</v>
      </c>
      <c r="B91" s="3" t="s">
        <v>975</v>
      </c>
      <c r="C91" s="3" t="s">
        <v>59</v>
      </c>
      <c r="D91" s="3"/>
      <c r="E91" s="3"/>
      <c r="F91" s="3" t="s">
        <v>974</v>
      </c>
      <c r="G91" s="3" t="s">
        <v>954</v>
      </c>
      <c r="H91" s="3" t="s">
        <v>953</v>
      </c>
      <c r="I91" s="3" t="s">
        <v>60</v>
      </c>
      <c r="J91" s="3" t="s">
        <v>834</v>
      </c>
      <c r="K91" s="3" t="s">
        <v>125</v>
      </c>
      <c r="L91" s="3" t="s">
        <v>142</v>
      </c>
      <c r="M91" s="3" t="s">
        <v>62</v>
      </c>
      <c r="N91" s="3" t="s">
        <v>63</v>
      </c>
      <c r="O91" s="3" t="s">
        <v>833</v>
      </c>
      <c r="P91" s="3" t="s">
        <v>64</v>
      </c>
      <c r="Q91" s="3" t="s">
        <v>973</v>
      </c>
      <c r="R91" s="3" t="s">
        <v>791</v>
      </c>
      <c r="S91" s="3" t="s">
        <v>416</v>
      </c>
      <c r="T91" s="3" t="s">
        <v>972</v>
      </c>
      <c r="U91" s="3" t="s">
        <v>943</v>
      </c>
      <c r="V91" s="3" t="s">
        <v>971</v>
      </c>
      <c r="W91" s="3" t="s">
        <v>66</v>
      </c>
      <c r="X91" s="3" t="s">
        <v>84</v>
      </c>
      <c r="Y91" s="3" t="s">
        <v>83</v>
      </c>
      <c r="Z91" s="3" t="s">
        <v>85</v>
      </c>
      <c r="AA91" s="3" t="s">
        <v>970</v>
      </c>
      <c r="AB91" s="3" t="s">
        <v>64</v>
      </c>
      <c r="AC91" s="3" t="s">
        <v>64</v>
      </c>
      <c r="AD91" s="3" t="s">
        <v>64</v>
      </c>
      <c r="AE91" s="3" t="s">
        <v>69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70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71</v>
      </c>
      <c r="AQ91" s="3" t="s">
        <v>72</v>
      </c>
      <c r="AR91" s="3" t="s">
        <v>73</v>
      </c>
      <c r="AS91" s="3" t="s">
        <v>111</v>
      </c>
      <c r="AT91" s="3" t="s">
        <v>64</v>
      </c>
      <c r="AU91" s="3" t="s">
        <v>969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968</v>
      </c>
      <c r="B92" s="3" t="s">
        <v>967</v>
      </c>
      <c r="C92" s="3" t="s">
        <v>59</v>
      </c>
      <c r="D92" s="3"/>
      <c r="E92" s="3"/>
      <c r="F92" s="3" t="s">
        <v>966</v>
      </c>
      <c r="G92" s="3" t="s">
        <v>954</v>
      </c>
      <c r="H92" s="3" t="s">
        <v>953</v>
      </c>
      <c r="I92" s="3" t="s">
        <v>60</v>
      </c>
      <c r="J92" s="3" t="s">
        <v>834</v>
      </c>
      <c r="K92" s="3" t="s">
        <v>125</v>
      </c>
      <c r="L92" s="3" t="s">
        <v>142</v>
      </c>
      <c r="M92" s="3" t="s">
        <v>62</v>
      </c>
      <c r="N92" s="3" t="s">
        <v>63</v>
      </c>
      <c r="O92" s="3" t="s">
        <v>833</v>
      </c>
      <c r="P92" s="3" t="s">
        <v>64</v>
      </c>
      <c r="Q92" s="3" t="s">
        <v>965</v>
      </c>
      <c r="R92" s="3" t="s">
        <v>936</v>
      </c>
      <c r="S92" s="3" t="s">
        <v>964</v>
      </c>
      <c r="T92" s="3" t="s">
        <v>963</v>
      </c>
      <c r="U92" s="3" t="s">
        <v>962</v>
      </c>
      <c r="V92" s="3" t="s">
        <v>961</v>
      </c>
      <c r="W92" s="3" t="s">
        <v>66</v>
      </c>
      <c r="X92" s="3" t="s">
        <v>960</v>
      </c>
      <c r="Y92" s="3" t="s">
        <v>90</v>
      </c>
      <c r="Z92" s="3" t="s">
        <v>113</v>
      </c>
      <c r="AA92" s="3" t="s">
        <v>959</v>
      </c>
      <c r="AB92" s="3" t="s">
        <v>64</v>
      </c>
      <c r="AC92" s="3" t="s">
        <v>64</v>
      </c>
      <c r="AD92" s="3" t="s">
        <v>64</v>
      </c>
      <c r="AE92" s="3" t="s">
        <v>69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70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71</v>
      </c>
      <c r="AQ92" s="3" t="s">
        <v>72</v>
      </c>
      <c r="AR92" s="3" t="s">
        <v>73</v>
      </c>
      <c r="AS92" s="3" t="s">
        <v>114</v>
      </c>
      <c r="AT92" s="3" t="s">
        <v>64</v>
      </c>
      <c r="AU92" s="3" t="s">
        <v>958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957</v>
      </c>
      <c r="B93" s="3" t="s">
        <v>956</v>
      </c>
      <c r="C93" s="3" t="s">
        <v>59</v>
      </c>
      <c r="D93" s="3"/>
      <c r="E93" s="3"/>
      <c r="F93" s="3" t="s">
        <v>955</v>
      </c>
      <c r="G93" s="3" t="s">
        <v>954</v>
      </c>
      <c r="H93" s="3" t="s">
        <v>953</v>
      </c>
      <c r="I93" s="3" t="s">
        <v>60</v>
      </c>
      <c r="J93" s="3" t="s">
        <v>834</v>
      </c>
      <c r="K93" s="3" t="s">
        <v>125</v>
      </c>
      <c r="L93" s="3" t="s">
        <v>142</v>
      </c>
      <c r="M93" s="3" t="s">
        <v>62</v>
      </c>
      <c r="N93" s="3" t="s">
        <v>63</v>
      </c>
      <c r="O93" s="3" t="s">
        <v>833</v>
      </c>
      <c r="P93" s="3" t="s">
        <v>64</v>
      </c>
      <c r="Q93" s="3" t="s">
        <v>952</v>
      </c>
      <c r="R93" s="3" t="s">
        <v>791</v>
      </c>
      <c r="S93" s="3" t="s">
        <v>416</v>
      </c>
      <c r="T93" s="3" t="s">
        <v>951</v>
      </c>
      <c r="U93" s="3" t="s">
        <v>943</v>
      </c>
      <c r="V93" s="3" t="s">
        <v>950</v>
      </c>
      <c r="W93" s="3" t="s">
        <v>66</v>
      </c>
      <c r="X93" s="3" t="s">
        <v>86</v>
      </c>
      <c r="Y93" s="3" t="s">
        <v>907</v>
      </c>
      <c r="Z93" s="3" t="s">
        <v>916</v>
      </c>
      <c r="AA93" s="3" t="s">
        <v>949</v>
      </c>
      <c r="AB93" s="3" t="s">
        <v>64</v>
      </c>
      <c r="AC93" s="3" t="s">
        <v>64</v>
      </c>
      <c r="AD93" s="3" t="s">
        <v>64</v>
      </c>
      <c r="AE93" s="3" t="s">
        <v>69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70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71</v>
      </c>
      <c r="AQ93" s="3" t="s">
        <v>72</v>
      </c>
      <c r="AR93" s="3" t="s">
        <v>73</v>
      </c>
      <c r="AS93" s="3" t="s">
        <v>95</v>
      </c>
      <c r="AT93" s="3" t="s">
        <v>64</v>
      </c>
      <c r="AU93" s="3" t="s">
        <v>948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947</v>
      </c>
      <c r="B94" s="3" t="s">
        <v>946</v>
      </c>
      <c r="C94" s="3" t="s">
        <v>59</v>
      </c>
      <c r="D94" s="3"/>
      <c r="E94" s="3"/>
      <c r="F94" s="3" t="s">
        <v>945</v>
      </c>
      <c r="G94" s="3" t="s">
        <v>859</v>
      </c>
      <c r="H94" s="3" t="s">
        <v>835</v>
      </c>
      <c r="I94" s="3" t="s">
        <v>60</v>
      </c>
      <c r="J94" s="3" t="s">
        <v>834</v>
      </c>
      <c r="K94" s="3" t="s">
        <v>125</v>
      </c>
      <c r="L94" s="3" t="s">
        <v>142</v>
      </c>
      <c r="M94" s="3" t="s">
        <v>62</v>
      </c>
      <c r="N94" s="3" t="s">
        <v>63</v>
      </c>
      <c r="O94" s="3" t="s">
        <v>833</v>
      </c>
      <c r="P94" s="3" t="s">
        <v>64</v>
      </c>
      <c r="Q94" s="3" t="s">
        <v>944</v>
      </c>
      <c r="R94" s="3" t="s">
        <v>791</v>
      </c>
      <c r="S94" s="3" t="s">
        <v>892</v>
      </c>
      <c r="T94" s="3" t="s">
        <v>943</v>
      </c>
      <c r="U94" s="3" t="s">
        <v>133</v>
      </c>
      <c r="V94" s="3" t="s">
        <v>942</v>
      </c>
      <c r="W94" s="3" t="s">
        <v>66</v>
      </c>
      <c r="X94" s="3" t="s">
        <v>83</v>
      </c>
      <c r="Y94" s="3" t="s">
        <v>907</v>
      </c>
      <c r="Z94" s="3" t="s">
        <v>97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69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70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71</v>
      </c>
      <c r="AQ94" s="3" t="s">
        <v>72</v>
      </c>
      <c r="AR94" s="3" t="s">
        <v>73</v>
      </c>
      <c r="AS94" s="3" t="s">
        <v>76</v>
      </c>
      <c r="AT94" s="3" t="s">
        <v>64</v>
      </c>
      <c r="AU94" s="3" t="s">
        <v>941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940</v>
      </c>
      <c r="B95" s="3" t="s">
        <v>939</v>
      </c>
      <c r="C95" s="3" t="s">
        <v>59</v>
      </c>
      <c r="D95" s="3"/>
      <c r="E95" s="3"/>
      <c r="F95" s="3" t="s">
        <v>938</v>
      </c>
      <c r="G95" s="3" t="s">
        <v>859</v>
      </c>
      <c r="H95" s="3" t="s">
        <v>835</v>
      </c>
      <c r="I95" s="3" t="s">
        <v>60</v>
      </c>
      <c r="J95" s="3" t="s">
        <v>834</v>
      </c>
      <c r="K95" s="3" t="s">
        <v>125</v>
      </c>
      <c r="L95" s="3" t="s">
        <v>142</v>
      </c>
      <c r="M95" s="3" t="s">
        <v>62</v>
      </c>
      <c r="N95" s="3" t="s">
        <v>63</v>
      </c>
      <c r="O95" s="3" t="s">
        <v>833</v>
      </c>
      <c r="P95" s="3" t="s">
        <v>64</v>
      </c>
      <c r="Q95" s="3" t="s">
        <v>937</v>
      </c>
      <c r="R95" s="3" t="s">
        <v>936</v>
      </c>
      <c r="S95" s="3" t="s">
        <v>892</v>
      </c>
      <c r="T95" s="3" t="s">
        <v>935</v>
      </c>
      <c r="U95" s="3" t="s">
        <v>934</v>
      </c>
      <c r="V95" s="3" t="s">
        <v>933</v>
      </c>
      <c r="W95" s="3" t="s">
        <v>66</v>
      </c>
      <c r="X95" s="3" t="s">
        <v>121</v>
      </c>
      <c r="Y95" s="3" t="s">
        <v>907</v>
      </c>
      <c r="Z95" s="3" t="s">
        <v>97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69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70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71</v>
      </c>
      <c r="AQ95" s="3" t="s">
        <v>72</v>
      </c>
      <c r="AR95" s="3" t="s">
        <v>73</v>
      </c>
      <c r="AS95" s="3" t="s">
        <v>76</v>
      </c>
      <c r="AT95" s="3" t="s">
        <v>64</v>
      </c>
      <c r="AU95" s="3" t="s">
        <v>932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931</v>
      </c>
      <c r="B96" s="3" t="s">
        <v>930</v>
      </c>
      <c r="C96" s="3" t="s">
        <v>59</v>
      </c>
      <c r="D96" s="3"/>
      <c r="E96" s="3"/>
      <c r="F96" s="3" t="s">
        <v>929</v>
      </c>
      <c r="G96" s="3" t="s">
        <v>859</v>
      </c>
      <c r="H96" s="3" t="s">
        <v>835</v>
      </c>
      <c r="I96" s="3" t="s">
        <v>60</v>
      </c>
      <c r="J96" s="3" t="s">
        <v>834</v>
      </c>
      <c r="K96" s="3" t="s">
        <v>125</v>
      </c>
      <c r="L96" s="3" t="s">
        <v>142</v>
      </c>
      <c r="M96" s="3" t="s">
        <v>62</v>
      </c>
      <c r="N96" s="3" t="s">
        <v>63</v>
      </c>
      <c r="O96" s="3" t="s">
        <v>833</v>
      </c>
      <c r="P96" s="3" t="s">
        <v>64</v>
      </c>
      <c r="Q96" s="3" t="s">
        <v>928</v>
      </c>
      <c r="R96" s="3" t="s">
        <v>927</v>
      </c>
      <c r="S96" s="3" t="s">
        <v>892</v>
      </c>
      <c r="T96" s="3" t="s">
        <v>926</v>
      </c>
      <c r="U96" s="3" t="s">
        <v>918</v>
      </c>
      <c r="V96" s="3" t="s">
        <v>925</v>
      </c>
      <c r="W96" s="3" t="s">
        <v>66</v>
      </c>
      <c r="X96" s="3" t="s">
        <v>83</v>
      </c>
      <c r="Y96" s="3" t="s">
        <v>907</v>
      </c>
      <c r="Z96" s="3" t="s">
        <v>916</v>
      </c>
      <c r="AA96" s="3" t="s">
        <v>924</v>
      </c>
      <c r="AB96" s="3" t="s">
        <v>64</v>
      </c>
      <c r="AC96" s="3" t="s">
        <v>64</v>
      </c>
      <c r="AD96" s="3" t="s">
        <v>64</v>
      </c>
      <c r="AE96" s="3" t="s">
        <v>69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70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71</v>
      </c>
      <c r="AQ96" s="3" t="s">
        <v>72</v>
      </c>
      <c r="AR96" s="3" t="s">
        <v>73</v>
      </c>
      <c r="AS96" s="3" t="s">
        <v>98</v>
      </c>
      <c r="AT96" s="3" t="s">
        <v>64</v>
      </c>
      <c r="AU96" s="3" t="s">
        <v>923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922</v>
      </c>
      <c r="B97" s="3" t="s">
        <v>921</v>
      </c>
      <c r="C97" s="3" t="s">
        <v>59</v>
      </c>
      <c r="D97" s="3"/>
      <c r="E97" s="3"/>
      <c r="F97" s="3" t="s">
        <v>920</v>
      </c>
      <c r="G97" s="3" t="s">
        <v>859</v>
      </c>
      <c r="H97" s="3" t="s">
        <v>835</v>
      </c>
      <c r="I97" s="3" t="s">
        <v>60</v>
      </c>
      <c r="J97" s="3" t="s">
        <v>834</v>
      </c>
      <c r="K97" s="3" t="s">
        <v>125</v>
      </c>
      <c r="L97" s="3" t="s">
        <v>142</v>
      </c>
      <c r="M97" s="3" t="s">
        <v>62</v>
      </c>
      <c r="N97" s="3" t="s">
        <v>63</v>
      </c>
      <c r="O97" s="3" t="s">
        <v>833</v>
      </c>
      <c r="P97" s="3" t="s">
        <v>64</v>
      </c>
      <c r="Q97" s="3" t="s">
        <v>919</v>
      </c>
      <c r="R97" s="3" t="s">
        <v>791</v>
      </c>
      <c r="S97" s="3" t="s">
        <v>892</v>
      </c>
      <c r="T97" s="3" t="s">
        <v>918</v>
      </c>
      <c r="U97" s="3" t="s">
        <v>910</v>
      </c>
      <c r="V97" s="3" t="s">
        <v>917</v>
      </c>
      <c r="W97" s="3" t="s">
        <v>66</v>
      </c>
      <c r="X97" s="3" t="s">
        <v>121</v>
      </c>
      <c r="Y97" s="3" t="s">
        <v>90</v>
      </c>
      <c r="Z97" s="3" t="s">
        <v>916</v>
      </c>
      <c r="AA97" s="3" t="s">
        <v>898</v>
      </c>
      <c r="AB97" s="3" t="s">
        <v>64</v>
      </c>
      <c r="AC97" s="3" t="s">
        <v>64</v>
      </c>
      <c r="AD97" s="3" t="s">
        <v>64</v>
      </c>
      <c r="AE97" s="3" t="s">
        <v>69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70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71</v>
      </c>
      <c r="AQ97" s="3" t="s">
        <v>72</v>
      </c>
      <c r="AR97" s="3" t="s">
        <v>73</v>
      </c>
      <c r="AS97" s="3" t="s">
        <v>98</v>
      </c>
      <c r="AT97" s="3" t="s">
        <v>64</v>
      </c>
      <c r="AU97" s="3" t="s">
        <v>915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914</v>
      </c>
      <c r="B98" s="3" t="s">
        <v>913</v>
      </c>
      <c r="C98" s="3" t="s">
        <v>59</v>
      </c>
      <c r="D98" s="3"/>
      <c r="E98" s="3"/>
      <c r="F98" s="3" t="s">
        <v>912</v>
      </c>
      <c r="G98" s="3" t="s">
        <v>859</v>
      </c>
      <c r="H98" s="3" t="s">
        <v>835</v>
      </c>
      <c r="I98" s="3" t="s">
        <v>60</v>
      </c>
      <c r="J98" s="3" t="s">
        <v>834</v>
      </c>
      <c r="K98" s="3" t="s">
        <v>125</v>
      </c>
      <c r="L98" s="3" t="s">
        <v>142</v>
      </c>
      <c r="M98" s="3" t="s">
        <v>62</v>
      </c>
      <c r="N98" s="3" t="s">
        <v>63</v>
      </c>
      <c r="O98" s="3" t="s">
        <v>833</v>
      </c>
      <c r="P98" s="3" t="s">
        <v>64</v>
      </c>
      <c r="Q98" s="3" t="s">
        <v>911</v>
      </c>
      <c r="R98" s="3" t="s">
        <v>791</v>
      </c>
      <c r="S98" s="3" t="s">
        <v>892</v>
      </c>
      <c r="T98" s="3" t="s">
        <v>910</v>
      </c>
      <c r="U98" s="3" t="s">
        <v>909</v>
      </c>
      <c r="V98" s="3" t="s">
        <v>908</v>
      </c>
      <c r="W98" s="3" t="s">
        <v>66</v>
      </c>
      <c r="X98" s="3" t="s">
        <v>121</v>
      </c>
      <c r="Y98" s="3" t="s">
        <v>907</v>
      </c>
      <c r="Z98" s="3" t="s">
        <v>97</v>
      </c>
      <c r="AA98" s="3" t="s">
        <v>906</v>
      </c>
      <c r="AB98" s="3" t="s">
        <v>64</v>
      </c>
      <c r="AC98" s="3" t="s">
        <v>64</v>
      </c>
      <c r="AD98" s="3" t="s">
        <v>64</v>
      </c>
      <c r="AE98" s="3" t="s">
        <v>69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70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71</v>
      </c>
      <c r="AQ98" s="3" t="s">
        <v>72</v>
      </c>
      <c r="AR98" s="3" t="s">
        <v>73</v>
      </c>
      <c r="AS98" s="3" t="s">
        <v>905</v>
      </c>
      <c r="AT98" s="3" t="s">
        <v>64</v>
      </c>
      <c r="AU98" s="3" t="s">
        <v>904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903</v>
      </c>
      <c r="B99" s="3" t="s">
        <v>902</v>
      </c>
      <c r="C99" s="3" t="s">
        <v>59</v>
      </c>
      <c r="D99" s="3"/>
      <c r="E99" s="3"/>
      <c r="F99" s="3" t="s">
        <v>901</v>
      </c>
      <c r="G99" s="3" t="s">
        <v>859</v>
      </c>
      <c r="H99" s="3" t="s">
        <v>835</v>
      </c>
      <c r="I99" s="3" t="s">
        <v>60</v>
      </c>
      <c r="J99" s="3" t="s">
        <v>834</v>
      </c>
      <c r="K99" s="3" t="s">
        <v>125</v>
      </c>
      <c r="L99" s="3" t="s">
        <v>142</v>
      </c>
      <c r="M99" s="3" t="s">
        <v>62</v>
      </c>
      <c r="N99" s="3" t="s">
        <v>63</v>
      </c>
      <c r="O99" s="3" t="s">
        <v>833</v>
      </c>
      <c r="P99" s="3" t="s">
        <v>64</v>
      </c>
      <c r="Q99" s="3" t="s">
        <v>900</v>
      </c>
      <c r="R99" s="3" t="s">
        <v>791</v>
      </c>
      <c r="S99" s="3" t="s">
        <v>892</v>
      </c>
      <c r="T99" s="3" t="s">
        <v>899</v>
      </c>
      <c r="U99" s="3" t="s">
        <v>891</v>
      </c>
      <c r="V99" s="3" t="s">
        <v>889</v>
      </c>
      <c r="W99" s="3" t="s">
        <v>66</v>
      </c>
      <c r="X99" s="3" t="s">
        <v>83</v>
      </c>
      <c r="Y99" s="3" t="s">
        <v>90</v>
      </c>
      <c r="Z99" s="3" t="s">
        <v>97</v>
      </c>
      <c r="AA99" s="3" t="s">
        <v>898</v>
      </c>
      <c r="AB99" s="3" t="s">
        <v>64</v>
      </c>
      <c r="AC99" s="3" t="s">
        <v>64</v>
      </c>
      <c r="AD99" s="3" t="s">
        <v>64</v>
      </c>
      <c r="AE99" s="3" t="s">
        <v>69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70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71</v>
      </c>
      <c r="AQ99" s="3" t="s">
        <v>72</v>
      </c>
      <c r="AR99" s="3" t="s">
        <v>73</v>
      </c>
      <c r="AS99" s="3" t="s">
        <v>76</v>
      </c>
      <c r="AT99" s="3" t="s">
        <v>64</v>
      </c>
      <c r="AU99" s="3" t="s">
        <v>897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896</v>
      </c>
      <c r="B100" s="3" t="s">
        <v>895</v>
      </c>
      <c r="C100" s="3" t="s">
        <v>59</v>
      </c>
      <c r="D100" s="3"/>
      <c r="E100" s="3"/>
      <c r="F100" s="3" t="s">
        <v>894</v>
      </c>
      <c r="G100" s="3" t="s">
        <v>859</v>
      </c>
      <c r="H100" s="3" t="s">
        <v>835</v>
      </c>
      <c r="I100" s="3" t="s">
        <v>60</v>
      </c>
      <c r="J100" s="3" t="s">
        <v>834</v>
      </c>
      <c r="K100" s="3" t="s">
        <v>125</v>
      </c>
      <c r="L100" s="3" t="s">
        <v>142</v>
      </c>
      <c r="M100" s="3" t="s">
        <v>62</v>
      </c>
      <c r="N100" s="3" t="s">
        <v>63</v>
      </c>
      <c r="O100" s="3" t="s">
        <v>833</v>
      </c>
      <c r="P100" s="3" t="s">
        <v>64</v>
      </c>
      <c r="Q100" s="3" t="s">
        <v>893</v>
      </c>
      <c r="R100" s="3" t="s">
        <v>791</v>
      </c>
      <c r="S100" s="3" t="s">
        <v>892</v>
      </c>
      <c r="T100" s="3" t="s">
        <v>891</v>
      </c>
      <c r="U100" s="3" t="s">
        <v>890</v>
      </c>
      <c r="V100" s="3" t="s">
        <v>889</v>
      </c>
      <c r="W100" s="3" t="s">
        <v>66</v>
      </c>
      <c r="X100" s="3" t="s">
        <v>448</v>
      </c>
      <c r="Y100" s="3" t="s">
        <v>90</v>
      </c>
      <c r="Z100" s="3" t="s">
        <v>888</v>
      </c>
      <c r="AA100" s="3" t="s">
        <v>887</v>
      </c>
      <c r="AB100" s="3" t="s">
        <v>64</v>
      </c>
      <c r="AC100" s="3" t="s">
        <v>64</v>
      </c>
      <c r="AD100" s="3" t="s">
        <v>64</v>
      </c>
      <c r="AE100" s="3" t="s">
        <v>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70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71</v>
      </c>
      <c r="AQ100" s="3" t="s">
        <v>72</v>
      </c>
      <c r="AR100" s="3" t="s">
        <v>73</v>
      </c>
      <c r="AS100" s="3" t="s">
        <v>886</v>
      </c>
      <c r="AT100" s="3" t="s">
        <v>64</v>
      </c>
      <c r="AU100" s="3" t="s">
        <v>885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884</v>
      </c>
      <c r="B101" s="3" t="s">
        <v>883</v>
      </c>
      <c r="C101" s="3" t="s">
        <v>59</v>
      </c>
      <c r="D101" s="3"/>
      <c r="E101" s="3"/>
      <c r="F101" s="3" t="s">
        <v>882</v>
      </c>
      <c r="G101" s="3" t="s">
        <v>859</v>
      </c>
      <c r="H101" s="3" t="s">
        <v>835</v>
      </c>
      <c r="I101" s="3" t="s">
        <v>60</v>
      </c>
      <c r="J101" s="3" t="s">
        <v>834</v>
      </c>
      <c r="K101" s="3" t="s">
        <v>125</v>
      </c>
      <c r="L101" s="3" t="s">
        <v>142</v>
      </c>
      <c r="M101" s="3" t="s">
        <v>62</v>
      </c>
      <c r="N101" s="3" t="s">
        <v>63</v>
      </c>
      <c r="O101" s="3" t="s">
        <v>833</v>
      </c>
      <c r="P101" s="3" t="s">
        <v>64</v>
      </c>
      <c r="Q101" s="3" t="s">
        <v>881</v>
      </c>
      <c r="R101" s="3" t="s">
        <v>791</v>
      </c>
      <c r="S101" s="3" t="s">
        <v>880</v>
      </c>
      <c r="T101" s="3" t="s">
        <v>879</v>
      </c>
      <c r="U101" s="3" t="s">
        <v>878</v>
      </c>
      <c r="V101" s="3" t="s">
        <v>877</v>
      </c>
      <c r="W101" s="3" t="s">
        <v>66</v>
      </c>
      <c r="X101" s="3" t="s">
        <v>448</v>
      </c>
      <c r="Y101" s="3" t="s">
        <v>90</v>
      </c>
      <c r="Z101" s="3" t="s">
        <v>876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69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70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71</v>
      </c>
      <c r="AQ101" s="3" t="s">
        <v>875</v>
      </c>
      <c r="AR101" s="3" t="s">
        <v>73</v>
      </c>
      <c r="AS101" s="3" t="s">
        <v>76</v>
      </c>
      <c r="AT101" s="3" t="s">
        <v>64</v>
      </c>
      <c r="AU101" s="3" t="s">
        <v>874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873</v>
      </c>
      <c r="B102" s="3" t="s">
        <v>872</v>
      </c>
      <c r="C102" s="3" t="s">
        <v>59</v>
      </c>
      <c r="D102" s="3"/>
      <c r="E102" s="3"/>
      <c r="F102" s="3" t="s">
        <v>871</v>
      </c>
      <c r="G102" s="3" t="s">
        <v>859</v>
      </c>
      <c r="H102" s="3" t="s">
        <v>835</v>
      </c>
      <c r="I102" s="3" t="s">
        <v>60</v>
      </c>
      <c r="J102" s="3" t="s">
        <v>834</v>
      </c>
      <c r="K102" s="3" t="s">
        <v>125</v>
      </c>
      <c r="L102" s="3" t="s">
        <v>142</v>
      </c>
      <c r="M102" s="3" t="s">
        <v>62</v>
      </c>
      <c r="N102" s="3" t="s">
        <v>63</v>
      </c>
      <c r="O102" s="3" t="s">
        <v>833</v>
      </c>
      <c r="P102" s="3" t="s">
        <v>64</v>
      </c>
      <c r="Q102" s="3" t="s">
        <v>870</v>
      </c>
      <c r="R102" s="3" t="s">
        <v>791</v>
      </c>
      <c r="S102" s="3" t="s">
        <v>869</v>
      </c>
      <c r="T102" s="3" t="s">
        <v>868</v>
      </c>
      <c r="U102" s="3" t="s">
        <v>867</v>
      </c>
      <c r="V102" s="3" t="s">
        <v>866</v>
      </c>
      <c r="W102" s="3" t="s">
        <v>66</v>
      </c>
      <c r="X102" s="3" t="s">
        <v>83</v>
      </c>
      <c r="Y102" s="3" t="s">
        <v>68</v>
      </c>
      <c r="Z102" s="3" t="s">
        <v>853</v>
      </c>
      <c r="AA102" s="3" t="s">
        <v>865</v>
      </c>
      <c r="AB102" s="3" t="s">
        <v>64</v>
      </c>
      <c r="AC102" s="3" t="s">
        <v>64</v>
      </c>
      <c r="AD102" s="3" t="s">
        <v>64</v>
      </c>
      <c r="AE102" s="3" t="s">
        <v>69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64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71</v>
      </c>
      <c r="AQ102" s="3" t="s">
        <v>72</v>
      </c>
      <c r="AR102" s="3" t="s">
        <v>73</v>
      </c>
      <c r="AS102" s="3" t="s">
        <v>864</v>
      </c>
      <c r="AT102" s="3" t="s">
        <v>64</v>
      </c>
      <c r="AU102" s="3" t="s">
        <v>863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862</v>
      </c>
      <c r="B103" s="3" t="s">
        <v>861</v>
      </c>
      <c r="C103" s="3" t="s">
        <v>59</v>
      </c>
      <c r="D103" s="3"/>
      <c r="E103" s="3"/>
      <c r="F103" s="3" t="s">
        <v>860</v>
      </c>
      <c r="G103" s="3" t="s">
        <v>859</v>
      </c>
      <c r="H103" s="3" t="s">
        <v>835</v>
      </c>
      <c r="I103" s="3" t="s">
        <v>60</v>
      </c>
      <c r="J103" s="3" t="s">
        <v>834</v>
      </c>
      <c r="K103" s="3" t="s">
        <v>125</v>
      </c>
      <c r="L103" s="3" t="s">
        <v>142</v>
      </c>
      <c r="M103" s="3" t="s">
        <v>62</v>
      </c>
      <c r="N103" s="3" t="s">
        <v>63</v>
      </c>
      <c r="O103" s="3" t="s">
        <v>833</v>
      </c>
      <c r="P103" s="3" t="s">
        <v>64</v>
      </c>
      <c r="Q103" s="3" t="s">
        <v>858</v>
      </c>
      <c r="R103" s="3" t="s">
        <v>791</v>
      </c>
      <c r="S103" s="3" t="s">
        <v>146</v>
      </c>
      <c r="T103" s="3" t="s">
        <v>857</v>
      </c>
      <c r="U103" s="3" t="s">
        <v>856</v>
      </c>
      <c r="V103" s="3" t="s">
        <v>855</v>
      </c>
      <c r="W103" s="3" t="s">
        <v>66</v>
      </c>
      <c r="X103" s="3" t="s">
        <v>854</v>
      </c>
      <c r="Y103" s="3" t="s">
        <v>83</v>
      </c>
      <c r="Z103" s="3" t="s">
        <v>853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69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70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71</v>
      </c>
      <c r="AQ103" s="3" t="s">
        <v>72</v>
      </c>
      <c r="AR103" s="3" t="s">
        <v>73</v>
      </c>
      <c r="AS103" s="3" t="s">
        <v>852</v>
      </c>
      <c r="AT103" s="3" t="s">
        <v>64</v>
      </c>
      <c r="AU103" s="3" t="s">
        <v>851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850</v>
      </c>
      <c r="B104" s="3" t="s">
        <v>849</v>
      </c>
      <c r="C104" s="3" t="s">
        <v>59</v>
      </c>
      <c r="D104" s="3"/>
      <c r="E104" s="3"/>
      <c r="F104" s="3" t="s">
        <v>848</v>
      </c>
      <c r="G104" s="3" t="s">
        <v>836</v>
      </c>
      <c r="H104" s="3" t="s">
        <v>835</v>
      </c>
      <c r="I104" s="3" t="s">
        <v>60</v>
      </c>
      <c r="J104" s="3" t="s">
        <v>834</v>
      </c>
      <c r="K104" s="3" t="s">
        <v>125</v>
      </c>
      <c r="L104" s="3" t="s">
        <v>142</v>
      </c>
      <c r="M104" s="3" t="s">
        <v>62</v>
      </c>
      <c r="N104" s="3" t="s">
        <v>63</v>
      </c>
      <c r="O104" s="3" t="s">
        <v>833</v>
      </c>
      <c r="P104" s="3" t="s">
        <v>64</v>
      </c>
      <c r="Q104" s="3" t="s">
        <v>847</v>
      </c>
      <c r="R104" s="3" t="s">
        <v>791</v>
      </c>
      <c r="S104" s="3" t="s">
        <v>846</v>
      </c>
      <c r="T104" s="3" t="s">
        <v>845</v>
      </c>
      <c r="U104" s="3" t="s">
        <v>844</v>
      </c>
      <c r="V104" s="3" t="s">
        <v>843</v>
      </c>
      <c r="W104" s="3" t="s">
        <v>163</v>
      </c>
      <c r="X104" s="3" t="s">
        <v>82</v>
      </c>
      <c r="Y104" s="3" t="s">
        <v>83</v>
      </c>
      <c r="Z104" s="3" t="s">
        <v>842</v>
      </c>
      <c r="AA104" s="3" t="s">
        <v>841</v>
      </c>
      <c r="AB104" s="3" t="s">
        <v>64</v>
      </c>
      <c r="AC104" s="3" t="s">
        <v>64</v>
      </c>
      <c r="AD104" s="3" t="s">
        <v>64</v>
      </c>
      <c r="AE104" s="3" t="s">
        <v>69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70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71</v>
      </c>
      <c r="AQ104" s="3" t="s">
        <v>72</v>
      </c>
      <c r="AR104" s="3" t="s">
        <v>73</v>
      </c>
      <c r="AS104" s="3" t="s">
        <v>76</v>
      </c>
      <c r="AT104" s="3" t="s">
        <v>64</v>
      </c>
      <c r="AU104" s="3" t="s">
        <v>840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839</v>
      </c>
      <c r="B105" s="3" t="s">
        <v>838</v>
      </c>
      <c r="C105" s="3" t="s">
        <v>59</v>
      </c>
      <c r="D105" s="3"/>
      <c r="E105" s="3"/>
      <c r="F105" s="3" t="s">
        <v>837</v>
      </c>
      <c r="G105" s="3" t="s">
        <v>836</v>
      </c>
      <c r="H105" s="3" t="s">
        <v>835</v>
      </c>
      <c r="I105" s="3" t="s">
        <v>60</v>
      </c>
      <c r="J105" s="3" t="s">
        <v>834</v>
      </c>
      <c r="K105" s="3" t="s">
        <v>125</v>
      </c>
      <c r="L105" s="3" t="s">
        <v>142</v>
      </c>
      <c r="M105" s="3" t="s">
        <v>62</v>
      </c>
      <c r="N105" s="3" t="s">
        <v>63</v>
      </c>
      <c r="O105" s="3" t="s">
        <v>833</v>
      </c>
      <c r="P105" s="3" t="s">
        <v>64</v>
      </c>
      <c r="Q105" s="3" t="s">
        <v>832</v>
      </c>
      <c r="R105" s="3" t="s">
        <v>791</v>
      </c>
      <c r="S105" s="3" t="s">
        <v>831</v>
      </c>
      <c r="T105" s="3" t="s">
        <v>830</v>
      </c>
      <c r="U105" s="3" t="s">
        <v>829</v>
      </c>
      <c r="V105" s="3" t="s">
        <v>828</v>
      </c>
      <c r="W105" s="3" t="s">
        <v>66</v>
      </c>
      <c r="X105" s="3" t="s">
        <v>121</v>
      </c>
      <c r="Y105" s="3" t="s">
        <v>83</v>
      </c>
      <c r="Z105" s="3" t="s">
        <v>97</v>
      </c>
      <c r="AA105" s="3" t="s">
        <v>827</v>
      </c>
      <c r="AB105" s="3" t="s">
        <v>64</v>
      </c>
      <c r="AC105" s="3" t="s">
        <v>64</v>
      </c>
      <c r="AD105" s="3" t="s">
        <v>64</v>
      </c>
      <c r="AE105" s="3" t="s">
        <v>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70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71</v>
      </c>
      <c r="AQ105" s="3" t="s">
        <v>72</v>
      </c>
      <c r="AR105" s="3" t="s">
        <v>73</v>
      </c>
      <c r="AS105" s="3" t="s">
        <v>76</v>
      </c>
      <c r="AT105" s="3" t="s">
        <v>64</v>
      </c>
      <c r="AU105" s="3" t="s">
        <v>826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1070</v>
      </c>
      <c r="B106" s="3" t="s">
        <v>1071</v>
      </c>
      <c r="C106" s="3" t="s">
        <v>59</v>
      </c>
      <c r="D106" s="3"/>
      <c r="E106" s="3"/>
      <c r="F106" s="3" t="s">
        <v>1072</v>
      </c>
      <c r="G106" s="3" t="s">
        <v>1073</v>
      </c>
      <c r="H106" s="3" t="s">
        <v>1074</v>
      </c>
      <c r="I106" s="3" t="s">
        <v>60</v>
      </c>
      <c r="J106" s="3" t="s">
        <v>834</v>
      </c>
      <c r="K106" s="3" t="s">
        <v>125</v>
      </c>
      <c r="L106" s="3" t="s">
        <v>142</v>
      </c>
      <c r="M106" s="3" t="s">
        <v>62</v>
      </c>
      <c r="N106" s="3" t="s">
        <v>63</v>
      </c>
      <c r="O106" s="3" t="s">
        <v>833</v>
      </c>
      <c r="P106" s="3" t="s">
        <v>64</v>
      </c>
      <c r="Q106" s="3" t="s">
        <v>1075</v>
      </c>
      <c r="R106" s="3" t="s">
        <v>791</v>
      </c>
      <c r="S106" s="3" t="s">
        <v>146</v>
      </c>
      <c r="T106" s="3" t="s">
        <v>1076</v>
      </c>
      <c r="U106" s="3" t="s">
        <v>1077</v>
      </c>
      <c r="V106" s="3" t="s">
        <v>1078</v>
      </c>
      <c r="W106" s="3" t="s">
        <v>163</v>
      </c>
      <c r="X106" s="3" t="s">
        <v>82</v>
      </c>
      <c r="Y106" s="3" t="s">
        <v>90</v>
      </c>
      <c r="Z106" s="3" t="s">
        <v>1079</v>
      </c>
      <c r="AA106" s="3" t="s">
        <v>1080</v>
      </c>
      <c r="AB106" s="3" t="s">
        <v>64</v>
      </c>
      <c r="AC106" s="3" t="s">
        <v>64</v>
      </c>
      <c r="AD106" s="3" t="s">
        <v>70</v>
      </c>
      <c r="AE106" s="3" t="s">
        <v>69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70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71</v>
      </c>
      <c r="AQ106" s="3" t="s">
        <v>72</v>
      </c>
      <c r="AR106" s="3" t="s">
        <v>1081</v>
      </c>
      <c r="AS106" s="3" t="s">
        <v>1082</v>
      </c>
      <c r="AT106" s="3" t="s">
        <v>64</v>
      </c>
      <c r="AU106" s="3" t="s">
        <v>1083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1084</v>
      </c>
      <c r="B107" s="3" t="s">
        <v>1085</v>
      </c>
      <c r="C107" s="3" t="s">
        <v>59</v>
      </c>
      <c r="D107" s="3"/>
      <c r="E107" s="3"/>
      <c r="F107" s="3" t="s">
        <v>1086</v>
      </c>
      <c r="G107" s="3" t="s">
        <v>1073</v>
      </c>
      <c r="H107" s="3" t="s">
        <v>1074</v>
      </c>
      <c r="I107" s="3" t="s">
        <v>60</v>
      </c>
      <c r="J107" s="3" t="s">
        <v>834</v>
      </c>
      <c r="K107" s="3" t="s">
        <v>125</v>
      </c>
      <c r="L107" s="3" t="s">
        <v>142</v>
      </c>
      <c r="M107" s="3" t="s">
        <v>62</v>
      </c>
      <c r="N107" s="3" t="s">
        <v>63</v>
      </c>
      <c r="O107" s="3" t="s">
        <v>833</v>
      </c>
      <c r="P107" s="3" t="s">
        <v>64</v>
      </c>
      <c r="Q107" s="3" t="s">
        <v>1087</v>
      </c>
      <c r="R107" s="3" t="s">
        <v>791</v>
      </c>
      <c r="S107" s="3" t="s">
        <v>1088</v>
      </c>
      <c r="T107" s="3" t="s">
        <v>1089</v>
      </c>
      <c r="U107" s="3" t="s">
        <v>1090</v>
      </c>
      <c r="V107" s="3" t="s">
        <v>1091</v>
      </c>
      <c r="W107" s="3" t="s">
        <v>163</v>
      </c>
      <c r="X107" s="3" t="s">
        <v>110</v>
      </c>
      <c r="Y107" s="3" t="s">
        <v>84</v>
      </c>
      <c r="Z107" s="3" t="s">
        <v>1079</v>
      </c>
      <c r="AA107" s="3" t="s">
        <v>1092</v>
      </c>
      <c r="AB107" s="3" t="s">
        <v>64</v>
      </c>
      <c r="AC107" s="3" t="s">
        <v>64</v>
      </c>
      <c r="AD107" s="3" t="s">
        <v>70</v>
      </c>
      <c r="AE107" s="3" t="s">
        <v>69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70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71</v>
      </c>
      <c r="AQ107" s="3" t="s">
        <v>72</v>
      </c>
      <c r="AR107" s="3" t="s">
        <v>1081</v>
      </c>
      <c r="AS107" s="3" t="s">
        <v>1093</v>
      </c>
      <c r="AT107" s="3" t="s">
        <v>64</v>
      </c>
      <c r="AU107" s="3" t="s">
        <v>1094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1095</v>
      </c>
      <c r="B108" s="3" t="s">
        <v>1096</v>
      </c>
      <c r="C108" s="3" t="s">
        <v>59</v>
      </c>
      <c r="D108" s="3"/>
      <c r="E108" s="3"/>
      <c r="F108" s="3" t="s">
        <v>1097</v>
      </c>
      <c r="G108" s="3" t="s">
        <v>1098</v>
      </c>
      <c r="H108" s="3" t="s">
        <v>1074</v>
      </c>
      <c r="I108" s="3" t="s">
        <v>60</v>
      </c>
      <c r="J108" s="3" t="s">
        <v>834</v>
      </c>
      <c r="K108" s="3" t="s">
        <v>125</v>
      </c>
      <c r="L108" s="3" t="s">
        <v>142</v>
      </c>
      <c r="M108" s="3" t="s">
        <v>62</v>
      </c>
      <c r="N108" s="3" t="s">
        <v>63</v>
      </c>
      <c r="O108" s="3" t="s">
        <v>833</v>
      </c>
      <c r="P108" s="3" t="s">
        <v>64</v>
      </c>
      <c r="Q108" s="3" t="s">
        <v>1099</v>
      </c>
      <c r="R108" s="3" t="s">
        <v>936</v>
      </c>
      <c r="S108" s="3" t="s">
        <v>146</v>
      </c>
      <c r="T108" s="3" t="s">
        <v>1100</v>
      </c>
      <c r="U108" s="3" t="s">
        <v>1101</v>
      </c>
      <c r="V108" s="3" t="s">
        <v>1102</v>
      </c>
      <c r="W108" s="3" t="s">
        <v>163</v>
      </c>
      <c r="X108" s="3" t="s">
        <v>82</v>
      </c>
      <c r="Y108" s="3" t="s">
        <v>854</v>
      </c>
      <c r="Z108" s="3" t="s">
        <v>1103</v>
      </c>
      <c r="AA108" s="3" t="s">
        <v>1104</v>
      </c>
      <c r="AB108" s="3" t="s">
        <v>64</v>
      </c>
      <c r="AC108" s="3" t="s">
        <v>64</v>
      </c>
      <c r="AD108" s="3" t="s">
        <v>70</v>
      </c>
      <c r="AE108" s="3" t="s">
        <v>69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70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71</v>
      </c>
      <c r="AQ108" s="3" t="s">
        <v>72</v>
      </c>
      <c r="AR108" s="3" t="s">
        <v>1081</v>
      </c>
      <c r="AS108" s="3" t="s">
        <v>1105</v>
      </c>
      <c r="AT108" s="3" t="s">
        <v>64</v>
      </c>
      <c r="AU108" s="3" t="s">
        <v>1106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1107</v>
      </c>
      <c r="B109" s="3" t="s">
        <v>1108</v>
      </c>
      <c r="C109" s="3" t="s">
        <v>59</v>
      </c>
      <c r="D109" s="3"/>
      <c r="E109" s="3"/>
      <c r="F109" s="3" t="s">
        <v>1109</v>
      </c>
      <c r="G109" s="3" t="s">
        <v>1098</v>
      </c>
      <c r="H109" s="3" t="s">
        <v>1074</v>
      </c>
      <c r="I109" s="3" t="s">
        <v>60</v>
      </c>
      <c r="J109" s="3" t="s">
        <v>834</v>
      </c>
      <c r="K109" s="3" t="s">
        <v>125</v>
      </c>
      <c r="L109" s="3" t="s">
        <v>142</v>
      </c>
      <c r="M109" s="3" t="s">
        <v>62</v>
      </c>
      <c r="N109" s="3" t="s">
        <v>63</v>
      </c>
      <c r="O109" s="3" t="s">
        <v>833</v>
      </c>
      <c r="P109" s="3" t="s">
        <v>64</v>
      </c>
      <c r="Q109" s="3" t="s">
        <v>1110</v>
      </c>
      <c r="R109" s="3" t="s">
        <v>936</v>
      </c>
      <c r="S109" s="3" t="s">
        <v>146</v>
      </c>
      <c r="T109" s="3" t="s">
        <v>1111</v>
      </c>
      <c r="U109" s="3" t="s">
        <v>1112</v>
      </c>
      <c r="V109" s="3" t="s">
        <v>1113</v>
      </c>
      <c r="W109" s="3" t="s">
        <v>66</v>
      </c>
      <c r="X109" s="3" t="s">
        <v>1114</v>
      </c>
      <c r="Y109" s="3" t="s">
        <v>90</v>
      </c>
      <c r="Z109" s="3" t="s">
        <v>1115</v>
      </c>
      <c r="AA109" s="3" t="s">
        <v>1116</v>
      </c>
      <c r="AB109" s="3" t="s">
        <v>64</v>
      </c>
      <c r="AC109" s="3" t="s">
        <v>64</v>
      </c>
      <c r="AD109" s="3" t="s">
        <v>64</v>
      </c>
      <c r="AE109" s="3" t="s">
        <v>69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70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71</v>
      </c>
      <c r="AQ109" s="3" t="s">
        <v>72</v>
      </c>
      <c r="AR109" s="3" t="s">
        <v>73</v>
      </c>
      <c r="AS109" s="3" t="s">
        <v>89</v>
      </c>
      <c r="AT109" s="3" t="s">
        <v>64</v>
      </c>
      <c r="AU109" s="3" t="s">
        <v>1117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1118</v>
      </c>
      <c r="B110" s="3" t="s">
        <v>1119</v>
      </c>
      <c r="C110" s="3" t="s">
        <v>59</v>
      </c>
      <c r="D110" s="3"/>
      <c r="E110" s="3"/>
      <c r="F110" s="3" t="s">
        <v>1120</v>
      </c>
      <c r="G110" s="3" t="s">
        <v>1098</v>
      </c>
      <c r="H110" s="3" t="s">
        <v>1074</v>
      </c>
      <c r="I110" s="3" t="s">
        <v>60</v>
      </c>
      <c r="J110" s="3" t="s">
        <v>834</v>
      </c>
      <c r="K110" s="3" t="s">
        <v>125</v>
      </c>
      <c r="L110" s="3" t="s">
        <v>142</v>
      </c>
      <c r="M110" s="3" t="s">
        <v>62</v>
      </c>
      <c r="N110" s="3" t="s">
        <v>63</v>
      </c>
      <c r="O110" s="3" t="s">
        <v>833</v>
      </c>
      <c r="P110" s="3" t="s">
        <v>64</v>
      </c>
      <c r="Q110" s="3" t="s">
        <v>1121</v>
      </c>
      <c r="R110" s="3" t="s">
        <v>936</v>
      </c>
      <c r="S110" s="3" t="s">
        <v>1122</v>
      </c>
      <c r="T110" s="3" t="s">
        <v>1123</v>
      </c>
      <c r="U110" s="3" t="s">
        <v>1090</v>
      </c>
      <c r="V110" s="3" t="s">
        <v>1124</v>
      </c>
      <c r="W110" s="3" t="s">
        <v>163</v>
      </c>
      <c r="X110" s="3" t="s">
        <v>110</v>
      </c>
      <c r="Y110" s="3" t="s">
        <v>84</v>
      </c>
      <c r="Z110" s="3" t="s">
        <v>1125</v>
      </c>
      <c r="AA110" s="3" t="s">
        <v>1126</v>
      </c>
      <c r="AB110" s="3" t="s">
        <v>64</v>
      </c>
      <c r="AC110" s="3" t="s">
        <v>64</v>
      </c>
      <c r="AD110" s="3" t="s">
        <v>70</v>
      </c>
      <c r="AE110" s="3" t="s">
        <v>69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70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71</v>
      </c>
      <c r="AQ110" s="3" t="s">
        <v>72</v>
      </c>
      <c r="AR110" s="3" t="s">
        <v>1081</v>
      </c>
      <c r="AS110" s="3" t="s">
        <v>1105</v>
      </c>
      <c r="AT110" s="3" t="s">
        <v>64</v>
      </c>
      <c r="AU110" s="3" t="s">
        <v>1127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1128</v>
      </c>
      <c r="B111" s="3" t="s">
        <v>1129</v>
      </c>
      <c r="C111" s="3" t="s">
        <v>59</v>
      </c>
      <c r="D111" s="3"/>
      <c r="E111" s="3"/>
      <c r="F111" s="3" t="s">
        <v>1130</v>
      </c>
      <c r="G111" s="3" t="s">
        <v>1098</v>
      </c>
      <c r="H111" s="3" t="s">
        <v>1074</v>
      </c>
      <c r="I111" s="3" t="s">
        <v>60</v>
      </c>
      <c r="J111" s="3" t="s">
        <v>834</v>
      </c>
      <c r="K111" s="3" t="s">
        <v>125</v>
      </c>
      <c r="L111" s="3" t="s">
        <v>142</v>
      </c>
      <c r="M111" s="3" t="s">
        <v>62</v>
      </c>
      <c r="N111" s="3" t="s">
        <v>63</v>
      </c>
      <c r="O111" s="3" t="s">
        <v>833</v>
      </c>
      <c r="P111" s="3" t="s">
        <v>64</v>
      </c>
      <c r="Q111" s="3" t="s">
        <v>1131</v>
      </c>
      <c r="R111" s="3" t="s">
        <v>936</v>
      </c>
      <c r="S111" s="3" t="s">
        <v>146</v>
      </c>
      <c r="T111" s="3" t="s">
        <v>1132</v>
      </c>
      <c r="U111" s="3" t="s">
        <v>1133</v>
      </c>
      <c r="V111" s="3" t="s">
        <v>1134</v>
      </c>
      <c r="W111" s="3" t="s">
        <v>163</v>
      </c>
      <c r="X111" s="3" t="s">
        <v>90</v>
      </c>
      <c r="Y111" s="3" t="s">
        <v>1004</v>
      </c>
      <c r="Z111" s="3" t="s">
        <v>1135</v>
      </c>
      <c r="AA111" s="3" t="s">
        <v>1136</v>
      </c>
      <c r="AB111" s="3" t="s">
        <v>64</v>
      </c>
      <c r="AC111" s="3" t="s">
        <v>64</v>
      </c>
      <c r="AD111" s="3" t="s">
        <v>70</v>
      </c>
      <c r="AE111" s="3" t="s">
        <v>69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70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71</v>
      </c>
      <c r="AQ111" s="3" t="s">
        <v>72</v>
      </c>
      <c r="AR111" s="3" t="s">
        <v>1081</v>
      </c>
      <c r="AS111" s="3" t="s">
        <v>1105</v>
      </c>
      <c r="AT111" s="3" t="s">
        <v>64</v>
      </c>
      <c r="AU111" s="3" t="s">
        <v>1137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1138</v>
      </c>
      <c r="B112" s="3" t="s">
        <v>1139</v>
      </c>
      <c r="C112" s="3" t="s">
        <v>59</v>
      </c>
      <c r="D112" s="3"/>
      <c r="E112" s="3"/>
      <c r="F112" s="3" t="s">
        <v>1140</v>
      </c>
      <c r="G112" s="3" t="s">
        <v>1098</v>
      </c>
      <c r="H112" s="3" t="s">
        <v>1074</v>
      </c>
      <c r="I112" s="3" t="s">
        <v>60</v>
      </c>
      <c r="J112" s="3" t="s">
        <v>834</v>
      </c>
      <c r="K112" s="3" t="s">
        <v>125</v>
      </c>
      <c r="L112" s="3" t="s">
        <v>142</v>
      </c>
      <c r="M112" s="3" t="s">
        <v>62</v>
      </c>
      <c r="N112" s="3" t="s">
        <v>63</v>
      </c>
      <c r="O112" s="3" t="s">
        <v>833</v>
      </c>
      <c r="P112" s="3" t="s">
        <v>64</v>
      </c>
      <c r="Q112" s="3" t="s">
        <v>1141</v>
      </c>
      <c r="R112" s="3" t="s">
        <v>936</v>
      </c>
      <c r="S112" s="3" t="s">
        <v>1088</v>
      </c>
      <c r="T112" s="3" t="s">
        <v>1142</v>
      </c>
      <c r="U112" s="3" t="s">
        <v>1143</v>
      </c>
      <c r="V112" s="3" t="s">
        <v>1144</v>
      </c>
      <c r="W112" s="3" t="s">
        <v>163</v>
      </c>
      <c r="X112" s="3" t="s">
        <v>82</v>
      </c>
      <c r="Y112" s="3" t="s">
        <v>83</v>
      </c>
      <c r="Z112" s="3" t="s">
        <v>1145</v>
      </c>
      <c r="AA112" s="3" t="s">
        <v>1146</v>
      </c>
      <c r="AB112" s="3" t="s">
        <v>64</v>
      </c>
      <c r="AC112" s="3" t="s">
        <v>64</v>
      </c>
      <c r="AD112" s="3" t="s">
        <v>70</v>
      </c>
      <c r="AE112" s="3" t="s">
        <v>69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70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71</v>
      </c>
      <c r="AQ112" s="3" t="s">
        <v>72</v>
      </c>
      <c r="AR112" s="3" t="s">
        <v>1081</v>
      </c>
      <c r="AS112" s="3" t="s">
        <v>1147</v>
      </c>
      <c r="AT112" s="3" t="s">
        <v>64</v>
      </c>
      <c r="AU112" s="3" t="s">
        <v>1148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1149</v>
      </c>
      <c r="B113" s="3" t="s">
        <v>1150</v>
      </c>
      <c r="C113" s="3" t="s">
        <v>59</v>
      </c>
      <c r="D113" s="3"/>
      <c r="E113" s="3"/>
      <c r="F113" s="3" t="s">
        <v>1151</v>
      </c>
      <c r="G113" s="3" t="s">
        <v>1098</v>
      </c>
      <c r="H113" s="3" t="s">
        <v>1074</v>
      </c>
      <c r="I113" s="3" t="s">
        <v>60</v>
      </c>
      <c r="J113" s="3" t="s">
        <v>834</v>
      </c>
      <c r="K113" s="3" t="s">
        <v>125</v>
      </c>
      <c r="L113" s="3" t="s">
        <v>142</v>
      </c>
      <c r="M113" s="3" t="s">
        <v>62</v>
      </c>
      <c r="N113" s="3" t="s">
        <v>63</v>
      </c>
      <c r="O113" s="3" t="s">
        <v>833</v>
      </c>
      <c r="P113" s="3" t="s">
        <v>64</v>
      </c>
      <c r="Q113" s="3" t="s">
        <v>1152</v>
      </c>
      <c r="R113" s="3" t="s">
        <v>936</v>
      </c>
      <c r="S113" s="3" t="s">
        <v>790</v>
      </c>
      <c r="T113" s="3" t="s">
        <v>1153</v>
      </c>
      <c r="U113" s="3" t="s">
        <v>1154</v>
      </c>
      <c r="V113" s="3" t="s">
        <v>1155</v>
      </c>
      <c r="W113" s="3" t="s">
        <v>163</v>
      </c>
      <c r="X113" s="3" t="s">
        <v>121</v>
      </c>
      <c r="Y113" s="3" t="s">
        <v>82</v>
      </c>
      <c r="Z113" s="3" t="s">
        <v>1103</v>
      </c>
      <c r="AA113" s="3" t="s">
        <v>1156</v>
      </c>
      <c r="AB113" s="3" t="s">
        <v>64</v>
      </c>
      <c r="AC113" s="3" t="s">
        <v>64</v>
      </c>
      <c r="AD113" s="3" t="s">
        <v>70</v>
      </c>
      <c r="AE113" s="3" t="s">
        <v>69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70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71</v>
      </c>
      <c r="AQ113" s="3" t="s">
        <v>72</v>
      </c>
      <c r="AR113" s="3" t="s">
        <v>1081</v>
      </c>
      <c r="AS113" s="3" t="s">
        <v>1105</v>
      </c>
      <c r="AT113" s="3" t="s">
        <v>64</v>
      </c>
      <c r="AU113" s="3" t="s">
        <v>1157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1158</v>
      </c>
      <c r="B114" s="3" t="s">
        <v>1159</v>
      </c>
      <c r="C114" s="3" t="s">
        <v>59</v>
      </c>
      <c r="D114" s="3"/>
      <c r="E114" s="3"/>
      <c r="F114" s="3" t="s">
        <v>1160</v>
      </c>
      <c r="G114" s="3" t="s">
        <v>1161</v>
      </c>
      <c r="H114" s="3" t="s">
        <v>1074</v>
      </c>
      <c r="I114" s="3" t="s">
        <v>60</v>
      </c>
      <c r="J114" s="3" t="s">
        <v>834</v>
      </c>
      <c r="K114" s="3" t="s">
        <v>125</v>
      </c>
      <c r="L114" s="3" t="s">
        <v>142</v>
      </c>
      <c r="M114" s="3" t="s">
        <v>62</v>
      </c>
      <c r="N114" s="3" t="s">
        <v>63</v>
      </c>
      <c r="O114" s="3" t="s">
        <v>833</v>
      </c>
      <c r="P114" s="3" t="s">
        <v>64</v>
      </c>
      <c r="Q114" s="3" t="s">
        <v>1162</v>
      </c>
      <c r="R114" s="3" t="s">
        <v>791</v>
      </c>
      <c r="S114" s="3" t="s">
        <v>146</v>
      </c>
      <c r="T114" s="3" t="s">
        <v>1163</v>
      </c>
      <c r="U114" s="3" t="s">
        <v>1132</v>
      </c>
      <c r="V114" s="3" t="s">
        <v>1164</v>
      </c>
      <c r="W114" s="3" t="s">
        <v>163</v>
      </c>
      <c r="X114" s="3" t="s">
        <v>68</v>
      </c>
      <c r="Y114" s="3" t="s">
        <v>907</v>
      </c>
      <c r="Z114" s="3" t="s">
        <v>1165</v>
      </c>
      <c r="AA114" s="3" t="s">
        <v>1166</v>
      </c>
      <c r="AB114" s="3" t="s">
        <v>64</v>
      </c>
      <c r="AC114" s="3" t="s">
        <v>64</v>
      </c>
      <c r="AD114" s="3" t="s">
        <v>70</v>
      </c>
      <c r="AE114" s="3" t="s">
        <v>69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70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71</v>
      </c>
      <c r="AQ114" s="3" t="s">
        <v>72</v>
      </c>
      <c r="AR114" s="3" t="s">
        <v>1081</v>
      </c>
      <c r="AS114" s="3" t="s">
        <v>1093</v>
      </c>
      <c r="AT114" s="3" t="s">
        <v>64</v>
      </c>
      <c r="AU114" s="3" t="s">
        <v>1167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1168</v>
      </c>
      <c r="B115" s="3" t="s">
        <v>1169</v>
      </c>
      <c r="C115" s="3" t="s">
        <v>59</v>
      </c>
      <c r="D115" s="3"/>
      <c r="E115" s="3"/>
      <c r="F115" s="3" t="s">
        <v>1170</v>
      </c>
      <c r="G115" s="3" t="s">
        <v>1171</v>
      </c>
      <c r="H115" s="3" t="s">
        <v>1074</v>
      </c>
      <c r="I115" s="3" t="s">
        <v>60</v>
      </c>
      <c r="J115" s="3" t="s">
        <v>834</v>
      </c>
      <c r="K115" s="3" t="s">
        <v>125</v>
      </c>
      <c r="L115" s="3" t="s">
        <v>142</v>
      </c>
      <c r="M115" s="3" t="s">
        <v>62</v>
      </c>
      <c r="N115" s="3" t="s">
        <v>63</v>
      </c>
      <c r="O115" s="3" t="s">
        <v>833</v>
      </c>
      <c r="P115" s="3" t="s">
        <v>64</v>
      </c>
      <c r="Q115" s="3" t="s">
        <v>1172</v>
      </c>
      <c r="R115" s="3" t="s">
        <v>791</v>
      </c>
      <c r="S115" s="3" t="s">
        <v>1173</v>
      </c>
      <c r="T115" s="3" t="s">
        <v>1143</v>
      </c>
      <c r="U115" s="3" t="s">
        <v>1154</v>
      </c>
      <c r="V115" s="3" t="s">
        <v>1174</v>
      </c>
      <c r="W115" s="3" t="s">
        <v>163</v>
      </c>
      <c r="X115" s="3" t="s">
        <v>106</v>
      </c>
      <c r="Y115" s="3" t="s">
        <v>104</v>
      </c>
      <c r="Z115" s="3" t="s">
        <v>1175</v>
      </c>
      <c r="AA115" s="3" t="s">
        <v>1176</v>
      </c>
      <c r="AB115" s="3" t="s">
        <v>64</v>
      </c>
      <c r="AC115" s="3" t="s">
        <v>64</v>
      </c>
      <c r="AD115" s="3" t="s">
        <v>70</v>
      </c>
      <c r="AE115" s="3" t="s">
        <v>69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70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71</v>
      </c>
      <c r="AQ115" s="3" t="s">
        <v>72</v>
      </c>
      <c r="AR115" s="3" t="s">
        <v>1081</v>
      </c>
      <c r="AS115" s="3" t="s">
        <v>1177</v>
      </c>
      <c r="AT115" s="3" t="s">
        <v>64</v>
      </c>
      <c r="AU115" s="3" t="s">
        <v>1178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1179</v>
      </c>
      <c r="B116" s="3" t="s">
        <v>1180</v>
      </c>
      <c r="C116" s="3" t="s">
        <v>59</v>
      </c>
      <c r="D116" s="3"/>
      <c r="E116" s="3"/>
      <c r="F116" s="3" t="s">
        <v>1181</v>
      </c>
      <c r="G116" s="3" t="s">
        <v>1171</v>
      </c>
      <c r="H116" s="3" t="s">
        <v>1074</v>
      </c>
      <c r="I116" s="3" t="s">
        <v>60</v>
      </c>
      <c r="J116" s="3" t="s">
        <v>834</v>
      </c>
      <c r="K116" s="3" t="s">
        <v>125</v>
      </c>
      <c r="L116" s="3" t="s">
        <v>142</v>
      </c>
      <c r="M116" s="3" t="s">
        <v>62</v>
      </c>
      <c r="N116" s="3" t="s">
        <v>63</v>
      </c>
      <c r="O116" s="3" t="s">
        <v>833</v>
      </c>
      <c r="P116" s="3" t="s">
        <v>64</v>
      </c>
      <c r="Q116" s="3" t="s">
        <v>1182</v>
      </c>
      <c r="R116" s="3" t="s">
        <v>1183</v>
      </c>
      <c r="S116" s="3" t="s">
        <v>790</v>
      </c>
      <c r="T116" s="3" t="s">
        <v>1142</v>
      </c>
      <c r="U116" s="3" t="s">
        <v>1184</v>
      </c>
      <c r="V116" s="3" t="s">
        <v>1185</v>
      </c>
      <c r="W116" s="3" t="s">
        <v>163</v>
      </c>
      <c r="X116" s="3" t="s">
        <v>854</v>
      </c>
      <c r="Y116" s="3" t="s">
        <v>1004</v>
      </c>
      <c r="Z116" s="3" t="s">
        <v>1186</v>
      </c>
      <c r="AA116" s="3" t="s">
        <v>1187</v>
      </c>
      <c r="AB116" s="3" t="s">
        <v>64</v>
      </c>
      <c r="AC116" s="3" t="s">
        <v>64</v>
      </c>
      <c r="AD116" s="3" t="s">
        <v>70</v>
      </c>
      <c r="AE116" s="3" t="s">
        <v>69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70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71</v>
      </c>
      <c r="AQ116" s="3" t="s">
        <v>72</v>
      </c>
      <c r="AR116" s="3" t="s">
        <v>73</v>
      </c>
      <c r="AS116" s="3" t="s">
        <v>95</v>
      </c>
      <c r="AT116" s="3" t="s">
        <v>64</v>
      </c>
      <c r="AU116" s="3" t="s">
        <v>1188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1189</v>
      </c>
      <c r="B117" s="3" t="s">
        <v>1190</v>
      </c>
      <c r="C117" s="3" t="s">
        <v>59</v>
      </c>
      <c r="D117" s="3"/>
      <c r="E117" s="3"/>
      <c r="F117" s="3" t="s">
        <v>1191</v>
      </c>
      <c r="G117" s="3" t="s">
        <v>1192</v>
      </c>
      <c r="H117" s="3" t="s">
        <v>1074</v>
      </c>
      <c r="I117" s="3" t="s">
        <v>60</v>
      </c>
      <c r="J117" s="3" t="s">
        <v>834</v>
      </c>
      <c r="K117" s="3" t="s">
        <v>125</v>
      </c>
      <c r="L117" s="3" t="s">
        <v>142</v>
      </c>
      <c r="M117" s="3" t="s">
        <v>62</v>
      </c>
      <c r="N117" s="3" t="s">
        <v>63</v>
      </c>
      <c r="O117" s="3" t="s">
        <v>833</v>
      </c>
      <c r="P117" s="3" t="s">
        <v>64</v>
      </c>
      <c r="Q117" s="3" t="s">
        <v>1193</v>
      </c>
      <c r="R117" s="3" t="s">
        <v>936</v>
      </c>
      <c r="S117" s="3" t="s">
        <v>1088</v>
      </c>
      <c r="T117" s="3" t="s">
        <v>1194</v>
      </c>
      <c r="U117" s="3" t="s">
        <v>1195</v>
      </c>
      <c r="V117" s="3" t="s">
        <v>1196</v>
      </c>
      <c r="W117" s="3" t="s">
        <v>163</v>
      </c>
      <c r="X117" s="3" t="s">
        <v>83</v>
      </c>
      <c r="Y117" s="3" t="s">
        <v>82</v>
      </c>
      <c r="Z117" s="3" t="s">
        <v>1197</v>
      </c>
      <c r="AA117" s="3" t="s">
        <v>1198</v>
      </c>
      <c r="AB117" s="3" t="s">
        <v>64</v>
      </c>
      <c r="AC117" s="3" t="s">
        <v>64</v>
      </c>
      <c r="AD117" s="3" t="s">
        <v>70</v>
      </c>
      <c r="AE117" s="3" t="s">
        <v>69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70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71</v>
      </c>
      <c r="AQ117" s="3" t="s">
        <v>72</v>
      </c>
      <c r="AR117" s="3" t="s">
        <v>73</v>
      </c>
      <c r="AS117" s="3" t="s">
        <v>76</v>
      </c>
      <c r="AT117" s="3" t="s">
        <v>64</v>
      </c>
      <c r="AU117" s="3" t="s">
        <v>1199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1200</v>
      </c>
      <c r="B118" s="3" t="s">
        <v>1201</v>
      </c>
      <c r="C118" s="3" t="s">
        <v>59</v>
      </c>
      <c r="D118" s="3"/>
      <c r="E118" s="3"/>
      <c r="F118" s="3" t="s">
        <v>1202</v>
      </c>
      <c r="G118" s="3" t="s">
        <v>1203</v>
      </c>
      <c r="H118" s="3" t="s">
        <v>1204</v>
      </c>
      <c r="I118" s="3" t="s">
        <v>60</v>
      </c>
      <c r="J118" s="3" t="s">
        <v>834</v>
      </c>
      <c r="K118" s="3" t="s">
        <v>125</v>
      </c>
      <c r="L118" s="3" t="s">
        <v>142</v>
      </c>
      <c r="M118" s="3" t="s">
        <v>62</v>
      </c>
      <c r="N118" s="3" t="s">
        <v>63</v>
      </c>
      <c r="O118" s="3" t="s">
        <v>833</v>
      </c>
      <c r="P118" s="3" t="s">
        <v>64</v>
      </c>
      <c r="Q118" s="3" t="s">
        <v>1205</v>
      </c>
      <c r="R118" s="3" t="s">
        <v>791</v>
      </c>
      <c r="S118" s="3" t="s">
        <v>146</v>
      </c>
      <c r="T118" s="3" t="s">
        <v>1206</v>
      </c>
      <c r="U118" s="3" t="s">
        <v>844</v>
      </c>
      <c r="V118" s="3" t="s">
        <v>1207</v>
      </c>
      <c r="W118" s="3" t="s">
        <v>163</v>
      </c>
      <c r="X118" s="3" t="s">
        <v>82</v>
      </c>
      <c r="Y118" s="3" t="s">
        <v>83</v>
      </c>
      <c r="Z118" s="3" t="s">
        <v>1079</v>
      </c>
      <c r="AA118" s="3" t="s">
        <v>1208</v>
      </c>
      <c r="AB118" s="3" t="s">
        <v>64</v>
      </c>
      <c r="AC118" s="3" t="s">
        <v>64</v>
      </c>
      <c r="AD118" s="3" t="s">
        <v>70</v>
      </c>
      <c r="AE118" s="3" t="s">
        <v>69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70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71</v>
      </c>
      <c r="AQ118" s="3" t="s">
        <v>1209</v>
      </c>
      <c r="AR118" s="3" t="s">
        <v>1081</v>
      </c>
      <c r="AS118" s="3" t="s">
        <v>1093</v>
      </c>
      <c r="AT118" s="3" t="s">
        <v>64</v>
      </c>
      <c r="AU118" s="3" t="s">
        <v>1210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1211</v>
      </c>
      <c r="B119" s="3" t="s">
        <v>1212</v>
      </c>
      <c r="C119" s="3" t="s">
        <v>59</v>
      </c>
      <c r="D119" s="3"/>
      <c r="E119" s="3"/>
      <c r="F119" s="3" t="s">
        <v>1213</v>
      </c>
      <c r="G119" s="3" t="s">
        <v>1203</v>
      </c>
      <c r="H119" s="3" t="s">
        <v>1204</v>
      </c>
      <c r="I119" s="3" t="s">
        <v>60</v>
      </c>
      <c r="J119" s="3" t="s">
        <v>834</v>
      </c>
      <c r="K119" s="3" t="s">
        <v>125</v>
      </c>
      <c r="L119" s="3" t="s">
        <v>142</v>
      </c>
      <c r="M119" s="3" t="s">
        <v>62</v>
      </c>
      <c r="N119" s="3" t="s">
        <v>63</v>
      </c>
      <c r="O119" s="3" t="s">
        <v>833</v>
      </c>
      <c r="P119" s="3" t="s">
        <v>64</v>
      </c>
      <c r="Q119" s="3" t="s">
        <v>1214</v>
      </c>
      <c r="R119" s="3" t="s">
        <v>1215</v>
      </c>
      <c r="S119" s="3" t="s">
        <v>146</v>
      </c>
      <c r="T119" s="3" t="s">
        <v>845</v>
      </c>
      <c r="U119" s="3" t="s">
        <v>844</v>
      </c>
      <c r="V119" s="3" t="s">
        <v>1216</v>
      </c>
      <c r="W119" s="3" t="s">
        <v>163</v>
      </c>
      <c r="X119" s="3" t="s">
        <v>1217</v>
      </c>
      <c r="Y119" s="3" t="s">
        <v>92</v>
      </c>
      <c r="Z119" s="3" t="s">
        <v>1135</v>
      </c>
      <c r="AA119" s="3" t="s">
        <v>1218</v>
      </c>
      <c r="AB119" s="3" t="s">
        <v>64</v>
      </c>
      <c r="AC119" s="3" t="s">
        <v>64</v>
      </c>
      <c r="AD119" s="3" t="s">
        <v>70</v>
      </c>
      <c r="AE119" s="3" t="s">
        <v>69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70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71</v>
      </c>
      <c r="AQ119" s="3" t="s">
        <v>72</v>
      </c>
      <c r="AR119" s="3" t="s">
        <v>1081</v>
      </c>
      <c r="AS119" s="3" t="s">
        <v>1177</v>
      </c>
      <c r="AT119" s="3" t="s">
        <v>64</v>
      </c>
      <c r="AU119" s="3" t="s">
        <v>1219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1220</v>
      </c>
      <c r="B120" s="3" t="s">
        <v>1221</v>
      </c>
      <c r="C120" s="3" t="s">
        <v>59</v>
      </c>
      <c r="D120" s="3"/>
      <c r="E120" s="3"/>
      <c r="F120" s="3" t="s">
        <v>1222</v>
      </c>
      <c r="G120" s="3" t="s">
        <v>1223</v>
      </c>
      <c r="H120" s="3" t="s">
        <v>1204</v>
      </c>
      <c r="I120" s="3" t="s">
        <v>60</v>
      </c>
      <c r="J120" s="3" t="s">
        <v>834</v>
      </c>
      <c r="K120" s="3" t="s">
        <v>125</v>
      </c>
      <c r="L120" s="3" t="s">
        <v>142</v>
      </c>
      <c r="M120" s="3" t="s">
        <v>62</v>
      </c>
      <c r="N120" s="3" t="s">
        <v>63</v>
      </c>
      <c r="O120" s="3" t="s">
        <v>833</v>
      </c>
      <c r="P120" s="3" t="s">
        <v>64</v>
      </c>
      <c r="Q120" s="3" t="s">
        <v>1224</v>
      </c>
      <c r="R120" s="3" t="s">
        <v>158</v>
      </c>
      <c r="S120" s="3" t="s">
        <v>159</v>
      </c>
      <c r="T120" s="3" t="s">
        <v>845</v>
      </c>
      <c r="U120" s="3" t="s">
        <v>844</v>
      </c>
      <c r="V120" s="3" t="s">
        <v>1225</v>
      </c>
      <c r="W120" s="3" t="s">
        <v>163</v>
      </c>
      <c r="X120" s="3" t="s">
        <v>1226</v>
      </c>
      <c r="Y120" s="3" t="s">
        <v>448</v>
      </c>
      <c r="Z120" s="3" t="s">
        <v>1227</v>
      </c>
      <c r="AA120" s="3" t="s">
        <v>1228</v>
      </c>
      <c r="AB120" s="3" t="s">
        <v>64</v>
      </c>
      <c r="AC120" s="3" t="s">
        <v>64</v>
      </c>
      <c r="AD120" s="3" t="s">
        <v>70</v>
      </c>
      <c r="AE120" s="3" t="s">
        <v>1229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70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1230</v>
      </c>
      <c r="AV120" s="3" t="s">
        <v>71</v>
      </c>
      <c r="AW120" s="3" t="s">
        <v>64</v>
      </c>
      <c r="AX120" s="3" t="s">
        <v>64</v>
      </c>
      <c r="AY120" s="3" t="s">
        <v>72</v>
      </c>
      <c r="AZ120" s="3" t="s">
        <v>1231</v>
      </c>
      <c r="BA120" s="3" t="s">
        <v>1232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1233</v>
      </c>
      <c r="B121" s="3" t="s">
        <v>1234</v>
      </c>
      <c r="C121" s="3" t="s">
        <v>59</v>
      </c>
      <c r="D121" s="3"/>
      <c r="E121" s="3"/>
      <c r="F121" s="3" t="s">
        <v>1235</v>
      </c>
      <c r="G121" s="3" t="s">
        <v>1223</v>
      </c>
      <c r="H121" s="3" t="s">
        <v>1204</v>
      </c>
      <c r="I121" s="3" t="s">
        <v>60</v>
      </c>
      <c r="J121" s="3" t="s">
        <v>834</v>
      </c>
      <c r="K121" s="3" t="s">
        <v>125</v>
      </c>
      <c r="L121" s="3" t="s">
        <v>142</v>
      </c>
      <c r="M121" s="3" t="s">
        <v>62</v>
      </c>
      <c r="N121" s="3" t="s">
        <v>63</v>
      </c>
      <c r="O121" s="3" t="s">
        <v>833</v>
      </c>
      <c r="P121" s="3" t="s">
        <v>64</v>
      </c>
      <c r="Q121" s="3" t="s">
        <v>1236</v>
      </c>
      <c r="R121" s="3" t="s">
        <v>158</v>
      </c>
      <c r="S121" s="3" t="s">
        <v>159</v>
      </c>
      <c r="T121" s="3" t="s">
        <v>1237</v>
      </c>
      <c r="U121" s="3" t="s">
        <v>161</v>
      </c>
      <c r="V121" s="3" t="s">
        <v>1225</v>
      </c>
      <c r="W121" s="3" t="s">
        <v>163</v>
      </c>
      <c r="X121" s="3" t="s">
        <v>1226</v>
      </c>
      <c r="Y121" s="3" t="s">
        <v>448</v>
      </c>
      <c r="Z121" s="3" t="s">
        <v>1227</v>
      </c>
      <c r="AA121" s="3" t="s">
        <v>1238</v>
      </c>
      <c r="AB121" s="3" t="s">
        <v>64</v>
      </c>
      <c r="AC121" s="3" t="s">
        <v>64</v>
      </c>
      <c r="AD121" s="3" t="s">
        <v>70</v>
      </c>
      <c r="AE121" s="3" t="s">
        <v>1229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70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1239</v>
      </c>
      <c r="AV121" s="3" t="s">
        <v>71</v>
      </c>
      <c r="AW121" s="3" t="s">
        <v>64</v>
      </c>
      <c r="AX121" s="3" t="s">
        <v>64</v>
      </c>
      <c r="AY121" s="3" t="s">
        <v>72</v>
      </c>
      <c r="AZ121" s="3" t="s">
        <v>1231</v>
      </c>
      <c r="BA121" s="3" t="s">
        <v>1240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1241</v>
      </c>
      <c r="B122" s="3" t="s">
        <v>1242</v>
      </c>
      <c r="C122" s="3" t="s">
        <v>59</v>
      </c>
      <c r="D122" s="3"/>
      <c r="E122" s="3"/>
      <c r="F122" s="3" t="s">
        <v>1243</v>
      </c>
      <c r="G122" s="3" t="s">
        <v>1223</v>
      </c>
      <c r="H122" s="3" t="s">
        <v>1204</v>
      </c>
      <c r="I122" s="3" t="s">
        <v>60</v>
      </c>
      <c r="J122" s="3" t="s">
        <v>834</v>
      </c>
      <c r="K122" s="3" t="s">
        <v>125</v>
      </c>
      <c r="L122" s="3" t="s">
        <v>142</v>
      </c>
      <c r="M122" s="3" t="s">
        <v>62</v>
      </c>
      <c r="N122" s="3" t="s">
        <v>63</v>
      </c>
      <c r="O122" s="3" t="s">
        <v>833</v>
      </c>
      <c r="P122" s="3" t="s">
        <v>64</v>
      </c>
      <c r="Q122" s="3" t="s">
        <v>1244</v>
      </c>
      <c r="R122" s="3" t="s">
        <v>791</v>
      </c>
      <c r="S122" s="3" t="s">
        <v>1245</v>
      </c>
      <c r="T122" s="3" t="s">
        <v>1246</v>
      </c>
      <c r="U122" s="3" t="s">
        <v>366</v>
      </c>
      <c r="V122" s="3" t="s">
        <v>1247</v>
      </c>
      <c r="W122" s="3" t="s">
        <v>163</v>
      </c>
      <c r="X122" s="3" t="s">
        <v>104</v>
      </c>
      <c r="Y122" s="3" t="s">
        <v>104</v>
      </c>
      <c r="Z122" s="3" t="s">
        <v>1248</v>
      </c>
      <c r="AA122" s="3" t="s">
        <v>1249</v>
      </c>
      <c r="AB122" s="3" t="s">
        <v>64</v>
      </c>
      <c r="AC122" s="3" t="s">
        <v>64</v>
      </c>
      <c r="AD122" s="3" t="s">
        <v>70</v>
      </c>
      <c r="AE122" s="3" t="s">
        <v>69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70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71</v>
      </c>
      <c r="AQ122" s="3" t="s">
        <v>72</v>
      </c>
      <c r="AR122" s="3" t="s">
        <v>1081</v>
      </c>
      <c r="AS122" s="3" t="s">
        <v>1250</v>
      </c>
      <c r="AT122" s="3" t="s">
        <v>64</v>
      </c>
      <c r="AU122" s="3" t="s">
        <v>1251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1252</v>
      </c>
      <c r="B123" s="3" t="s">
        <v>1253</v>
      </c>
      <c r="C123" s="3" t="s">
        <v>59</v>
      </c>
      <c r="D123" s="3"/>
      <c r="E123" s="3"/>
      <c r="F123" s="3" t="s">
        <v>1254</v>
      </c>
      <c r="G123" s="3" t="s">
        <v>1255</v>
      </c>
      <c r="H123" s="3" t="s">
        <v>1204</v>
      </c>
      <c r="I123" s="3" t="s">
        <v>60</v>
      </c>
      <c r="J123" s="3" t="s">
        <v>834</v>
      </c>
      <c r="K123" s="3" t="s">
        <v>125</v>
      </c>
      <c r="L123" s="3" t="s">
        <v>142</v>
      </c>
      <c r="M123" s="3" t="s">
        <v>62</v>
      </c>
      <c r="N123" s="3" t="s">
        <v>63</v>
      </c>
      <c r="O123" s="3" t="s">
        <v>833</v>
      </c>
      <c r="P123" s="3" t="s">
        <v>64</v>
      </c>
      <c r="Q123" s="3" t="s">
        <v>1256</v>
      </c>
      <c r="R123" s="3" t="s">
        <v>936</v>
      </c>
      <c r="S123" s="3" t="s">
        <v>1088</v>
      </c>
      <c r="T123" s="3" t="s">
        <v>1257</v>
      </c>
      <c r="U123" s="3" t="s">
        <v>1258</v>
      </c>
      <c r="V123" s="3" t="s">
        <v>1259</v>
      </c>
      <c r="W123" s="3" t="s">
        <v>163</v>
      </c>
      <c r="X123" s="3" t="s">
        <v>83</v>
      </c>
      <c r="Y123" s="3" t="s">
        <v>907</v>
      </c>
      <c r="Z123" s="3" t="s">
        <v>1079</v>
      </c>
      <c r="AA123" s="3" t="s">
        <v>1260</v>
      </c>
      <c r="AB123" s="3" t="s">
        <v>64</v>
      </c>
      <c r="AC123" s="3" t="s">
        <v>64</v>
      </c>
      <c r="AD123" s="3" t="s">
        <v>70</v>
      </c>
      <c r="AE123" s="3" t="s">
        <v>69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70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71</v>
      </c>
      <c r="AQ123" s="3" t="s">
        <v>72</v>
      </c>
      <c r="AR123" s="3" t="s">
        <v>1081</v>
      </c>
      <c r="AS123" s="3" t="s">
        <v>1147</v>
      </c>
      <c r="AT123" s="3" t="s">
        <v>64</v>
      </c>
      <c r="AU123" s="3" t="s">
        <v>1261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1262</v>
      </c>
      <c r="B124" s="3" t="s">
        <v>1263</v>
      </c>
      <c r="C124" s="3" t="s">
        <v>59</v>
      </c>
      <c r="D124" s="3"/>
      <c r="E124" s="3"/>
      <c r="F124" s="3" t="s">
        <v>1264</v>
      </c>
      <c r="G124" s="3" t="s">
        <v>1255</v>
      </c>
      <c r="H124" s="3" t="s">
        <v>1204</v>
      </c>
      <c r="I124" s="3" t="s">
        <v>60</v>
      </c>
      <c r="J124" s="3" t="s">
        <v>834</v>
      </c>
      <c r="K124" s="3" t="s">
        <v>125</v>
      </c>
      <c r="L124" s="3" t="s">
        <v>142</v>
      </c>
      <c r="M124" s="3" t="s">
        <v>62</v>
      </c>
      <c r="N124" s="3" t="s">
        <v>63</v>
      </c>
      <c r="O124" s="3" t="s">
        <v>833</v>
      </c>
      <c r="P124" s="3" t="s">
        <v>64</v>
      </c>
      <c r="Q124" s="3" t="s">
        <v>1265</v>
      </c>
      <c r="R124" s="3" t="s">
        <v>936</v>
      </c>
      <c r="S124" s="3" t="s">
        <v>1088</v>
      </c>
      <c r="T124" s="3" t="s">
        <v>1266</v>
      </c>
      <c r="U124" s="3" t="s">
        <v>1267</v>
      </c>
      <c r="V124" s="3" t="s">
        <v>1268</v>
      </c>
      <c r="W124" s="3" t="s">
        <v>163</v>
      </c>
      <c r="X124" s="3" t="s">
        <v>854</v>
      </c>
      <c r="Y124" s="3" t="s">
        <v>121</v>
      </c>
      <c r="Z124" s="3" t="s">
        <v>1175</v>
      </c>
      <c r="AA124" s="3" t="s">
        <v>1269</v>
      </c>
      <c r="AB124" s="3" t="s">
        <v>64</v>
      </c>
      <c r="AC124" s="3" t="s">
        <v>64</v>
      </c>
      <c r="AD124" s="3" t="s">
        <v>70</v>
      </c>
      <c r="AE124" s="3" t="s">
        <v>69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70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71</v>
      </c>
      <c r="AQ124" s="3" t="s">
        <v>72</v>
      </c>
      <c r="AR124" s="3" t="s">
        <v>1081</v>
      </c>
      <c r="AS124" s="3" t="s">
        <v>1105</v>
      </c>
      <c r="AT124" s="3" t="s">
        <v>64</v>
      </c>
      <c r="AU124" s="3" t="s">
        <v>1270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1271</v>
      </c>
      <c r="B125" s="3" t="s">
        <v>1272</v>
      </c>
      <c r="C125" s="3" t="s">
        <v>59</v>
      </c>
      <c r="D125" s="3"/>
      <c r="E125" s="3"/>
      <c r="F125" s="3" t="s">
        <v>1273</v>
      </c>
      <c r="G125" s="3" t="s">
        <v>1255</v>
      </c>
      <c r="H125" s="3" t="s">
        <v>1204</v>
      </c>
      <c r="I125" s="3" t="s">
        <v>60</v>
      </c>
      <c r="J125" s="3" t="s">
        <v>834</v>
      </c>
      <c r="K125" s="3" t="s">
        <v>125</v>
      </c>
      <c r="L125" s="3" t="s">
        <v>142</v>
      </c>
      <c r="M125" s="3" t="s">
        <v>62</v>
      </c>
      <c r="N125" s="3" t="s">
        <v>63</v>
      </c>
      <c r="O125" s="3" t="s">
        <v>833</v>
      </c>
      <c r="P125" s="3" t="s">
        <v>64</v>
      </c>
      <c r="Q125" s="3" t="s">
        <v>1274</v>
      </c>
      <c r="R125" s="3" t="s">
        <v>936</v>
      </c>
      <c r="S125" s="3" t="s">
        <v>146</v>
      </c>
      <c r="T125" s="3" t="s">
        <v>1275</v>
      </c>
      <c r="U125" s="3" t="s">
        <v>1276</v>
      </c>
      <c r="V125" s="3" t="s">
        <v>1277</v>
      </c>
      <c r="W125" s="3" t="s">
        <v>163</v>
      </c>
      <c r="X125" s="3" t="s">
        <v>1226</v>
      </c>
      <c r="Y125" s="3" t="s">
        <v>110</v>
      </c>
      <c r="Z125" s="3" t="s">
        <v>1079</v>
      </c>
      <c r="AA125" s="3" t="s">
        <v>1278</v>
      </c>
      <c r="AB125" s="3" t="s">
        <v>64</v>
      </c>
      <c r="AC125" s="3" t="s">
        <v>64</v>
      </c>
      <c r="AD125" s="3" t="s">
        <v>70</v>
      </c>
      <c r="AE125" s="3" t="s">
        <v>69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70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71</v>
      </c>
      <c r="AQ125" s="3" t="s">
        <v>72</v>
      </c>
      <c r="AR125" s="3" t="s">
        <v>1081</v>
      </c>
      <c r="AS125" s="3" t="s">
        <v>1147</v>
      </c>
      <c r="AT125" s="3" t="s">
        <v>64</v>
      </c>
      <c r="AU125" s="3" t="s">
        <v>1279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1280</v>
      </c>
      <c r="B126" s="3" t="s">
        <v>1281</v>
      </c>
      <c r="C126" s="3" t="s">
        <v>59</v>
      </c>
      <c r="D126" s="3"/>
      <c r="E126" s="3"/>
      <c r="F126" s="3" t="s">
        <v>1282</v>
      </c>
      <c r="G126" s="3" t="s">
        <v>1255</v>
      </c>
      <c r="H126" s="3" t="s">
        <v>1204</v>
      </c>
      <c r="I126" s="3" t="s">
        <v>60</v>
      </c>
      <c r="J126" s="3" t="s">
        <v>834</v>
      </c>
      <c r="K126" s="3" t="s">
        <v>125</v>
      </c>
      <c r="L126" s="3" t="s">
        <v>142</v>
      </c>
      <c r="M126" s="3" t="s">
        <v>62</v>
      </c>
      <c r="N126" s="3" t="s">
        <v>63</v>
      </c>
      <c r="O126" s="3" t="s">
        <v>833</v>
      </c>
      <c r="P126" s="3" t="s">
        <v>64</v>
      </c>
      <c r="Q126" s="3" t="s">
        <v>1283</v>
      </c>
      <c r="R126" s="3" t="s">
        <v>1284</v>
      </c>
      <c r="S126" s="3" t="s">
        <v>159</v>
      </c>
      <c r="T126" s="3" t="s">
        <v>161</v>
      </c>
      <c r="U126" s="3" t="s">
        <v>844</v>
      </c>
      <c r="V126" s="3" t="s">
        <v>1285</v>
      </c>
      <c r="W126" s="3" t="s">
        <v>163</v>
      </c>
      <c r="X126" s="3" t="s">
        <v>84</v>
      </c>
      <c r="Y126" s="3" t="s">
        <v>82</v>
      </c>
      <c r="Z126" s="3" t="s">
        <v>1135</v>
      </c>
      <c r="AA126" s="3" t="s">
        <v>1286</v>
      </c>
      <c r="AB126" s="3" t="s">
        <v>64</v>
      </c>
      <c r="AC126" s="3" t="s">
        <v>64</v>
      </c>
      <c r="AD126" s="3" t="s">
        <v>70</v>
      </c>
      <c r="AE126" s="3" t="s">
        <v>69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70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71</v>
      </c>
      <c r="AQ126" s="3" t="s">
        <v>72</v>
      </c>
      <c r="AR126" s="3" t="s">
        <v>1081</v>
      </c>
      <c r="AS126" s="3" t="s">
        <v>1105</v>
      </c>
      <c r="AT126" s="3" t="s">
        <v>64</v>
      </c>
      <c r="AU126" s="3" t="s">
        <v>1287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1288</v>
      </c>
      <c r="B127" s="3" t="s">
        <v>1289</v>
      </c>
      <c r="C127" s="3" t="s">
        <v>59</v>
      </c>
      <c r="D127" s="3"/>
      <c r="E127" s="3"/>
      <c r="F127" s="3" t="s">
        <v>1290</v>
      </c>
      <c r="G127" s="3" t="s">
        <v>1291</v>
      </c>
      <c r="H127" s="3" t="s">
        <v>1204</v>
      </c>
      <c r="I127" s="3" t="s">
        <v>60</v>
      </c>
      <c r="J127" s="3" t="s">
        <v>834</v>
      </c>
      <c r="K127" s="3" t="s">
        <v>125</v>
      </c>
      <c r="L127" s="3" t="s">
        <v>142</v>
      </c>
      <c r="M127" s="3" t="s">
        <v>62</v>
      </c>
      <c r="N127" s="3" t="s">
        <v>63</v>
      </c>
      <c r="O127" s="3" t="s">
        <v>833</v>
      </c>
      <c r="P127" s="3" t="s">
        <v>64</v>
      </c>
      <c r="Q127" s="3" t="s">
        <v>1292</v>
      </c>
      <c r="R127" s="3" t="s">
        <v>791</v>
      </c>
      <c r="S127" s="3" t="s">
        <v>213</v>
      </c>
      <c r="T127" s="3" t="s">
        <v>366</v>
      </c>
      <c r="U127" s="3" t="s">
        <v>366</v>
      </c>
      <c r="V127" s="3" t="s">
        <v>1293</v>
      </c>
      <c r="W127" s="3" t="s">
        <v>163</v>
      </c>
      <c r="X127" s="3" t="s">
        <v>1226</v>
      </c>
      <c r="Y127" s="3" t="s">
        <v>448</v>
      </c>
      <c r="Z127" s="3" t="s">
        <v>1294</v>
      </c>
      <c r="AA127" s="3" t="s">
        <v>1295</v>
      </c>
      <c r="AB127" s="3" t="s">
        <v>64</v>
      </c>
      <c r="AC127" s="3" t="s">
        <v>64</v>
      </c>
      <c r="AD127" s="3" t="s">
        <v>70</v>
      </c>
      <c r="AE127" s="3" t="s">
        <v>1229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70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1296</v>
      </c>
      <c r="AV127" s="3" t="s">
        <v>71</v>
      </c>
      <c r="AW127" s="3" t="s">
        <v>64</v>
      </c>
      <c r="AX127" s="3" t="s">
        <v>64</v>
      </c>
      <c r="AY127" s="3" t="s">
        <v>72</v>
      </c>
      <c r="AZ127" s="3" t="s">
        <v>1231</v>
      </c>
      <c r="BA127" s="3" t="s">
        <v>1297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1298</v>
      </c>
      <c r="B128" s="3" t="s">
        <v>1299</v>
      </c>
      <c r="C128" s="3" t="s">
        <v>59</v>
      </c>
      <c r="D128" s="3"/>
      <c r="E128" s="3"/>
      <c r="F128" s="3" t="s">
        <v>1300</v>
      </c>
      <c r="G128" s="3" t="s">
        <v>1291</v>
      </c>
      <c r="H128" s="3" t="s">
        <v>1204</v>
      </c>
      <c r="I128" s="3" t="s">
        <v>60</v>
      </c>
      <c r="J128" s="3" t="s">
        <v>834</v>
      </c>
      <c r="K128" s="3" t="s">
        <v>125</v>
      </c>
      <c r="L128" s="3" t="s">
        <v>142</v>
      </c>
      <c r="M128" s="3" t="s">
        <v>62</v>
      </c>
      <c r="N128" s="3" t="s">
        <v>63</v>
      </c>
      <c r="O128" s="3" t="s">
        <v>833</v>
      </c>
      <c r="P128" s="3" t="s">
        <v>64</v>
      </c>
      <c r="Q128" s="3" t="s">
        <v>1301</v>
      </c>
      <c r="R128" s="3" t="s">
        <v>791</v>
      </c>
      <c r="S128" s="3" t="s">
        <v>626</v>
      </c>
      <c r="T128" s="3" t="s">
        <v>845</v>
      </c>
      <c r="U128" s="3" t="s">
        <v>844</v>
      </c>
      <c r="V128" s="3" t="s">
        <v>1302</v>
      </c>
      <c r="W128" s="3" t="s">
        <v>163</v>
      </c>
      <c r="X128" s="3" t="s">
        <v>1303</v>
      </c>
      <c r="Y128" s="3" t="s">
        <v>90</v>
      </c>
      <c r="Z128" s="3" t="s">
        <v>1304</v>
      </c>
      <c r="AA128" s="3" t="s">
        <v>1305</v>
      </c>
      <c r="AB128" s="3" t="s">
        <v>64</v>
      </c>
      <c r="AC128" s="3" t="s">
        <v>64</v>
      </c>
      <c r="AD128" s="3" t="s">
        <v>70</v>
      </c>
      <c r="AE128" s="3" t="s">
        <v>69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70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71</v>
      </c>
      <c r="AQ128" s="3" t="s">
        <v>119</v>
      </c>
      <c r="AR128" s="3" t="s">
        <v>73</v>
      </c>
      <c r="AS128" s="3" t="s">
        <v>1306</v>
      </c>
      <c r="AT128" s="3" t="s">
        <v>64</v>
      </c>
      <c r="AU128" s="3" t="s">
        <v>1307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1308</v>
      </c>
      <c r="B129" s="3" t="s">
        <v>1309</v>
      </c>
      <c r="C129" s="3" t="s">
        <v>59</v>
      </c>
      <c r="D129" s="3"/>
      <c r="E129" s="3"/>
      <c r="F129" s="3" t="s">
        <v>1310</v>
      </c>
      <c r="G129" s="3" t="s">
        <v>1291</v>
      </c>
      <c r="H129" s="3" t="s">
        <v>1204</v>
      </c>
      <c r="I129" s="3" t="s">
        <v>60</v>
      </c>
      <c r="J129" s="3" t="s">
        <v>834</v>
      </c>
      <c r="K129" s="3" t="s">
        <v>125</v>
      </c>
      <c r="L129" s="3" t="s">
        <v>142</v>
      </c>
      <c r="M129" s="3" t="s">
        <v>62</v>
      </c>
      <c r="N129" s="3" t="s">
        <v>63</v>
      </c>
      <c r="O129" s="3" t="s">
        <v>833</v>
      </c>
      <c r="P129" s="3" t="s">
        <v>64</v>
      </c>
      <c r="Q129" s="3" t="s">
        <v>1311</v>
      </c>
      <c r="R129" s="3" t="s">
        <v>791</v>
      </c>
      <c r="S129" s="3" t="s">
        <v>191</v>
      </c>
      <c r="T129" s="3" t="s">
        <v>943</v>
      </c>
      <c r="U129" s="3" t="s">
        <v>951</v>
      </c>
      <c r="V129" s="3" t="s">
        <v>1312</v>
      </c>
      <c r="W129" s="3" t="s">
        <v>66</v>
      </c>
      <c r="X129" s="3" t="s">
        <v>83</v>
      </c>
      <c r="Y129" s="3" t="s">
        <v>90</v>
      </c>
      <c r="Z129" s="3" t="s">
        <v>1313</v>
      </c>
      <c r="AA129" s="3" t="s">
        <v>1314</v>
      </c>
      <c r="AB129" s="3" t="s">
        <v>64</v>
      </c>
      <c r="AC129" s="3" t="s">
        <v>64</v>
      </c>
      <c r="AD129" s="3" t="s">
        <v>64</v>
      </c>
      <c r="AE129" s="3" t="s">
        <v>69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70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71</v>
      </c>
      <c r="AQ129" s="3" t="s">
        <v>72</v>
      </c>
      <c r="AR129" s="3" t="s">
        <v>73</v>
      </c>
      <c r="AS129" s="3" t="s">
        <v>95</v>
      </c>
      <c r="AT129" s="3" t="s">
        <v>64</v>
      </c>
      <c r="AU129" s="3" t="s">
        <v>1315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1316</v>
      </c>
      <c r="B130" s="3" t="s">
        <v>1317</v>
      </c>
      <c r="C130" s="3" t="s">
        <v>59</v>
      </c>
      <c r="D130" s="3"/>
      <c r="E130" s="3"/>
      <c r="F130" s="3" t="s">
        <v>1318</v>
      </c>
      <c r="G130" s="3" t="s">
        <v>1291</v>
      </c>
      <c r="H130" s="3" t="s">
        <v>1204</v>
      </c>
      <c r="I130" s="3" t="s">
        <v>60</v>
      </c>
      <c r="J130" s="3" t="s">
        <v>834</v>
      </c>
      <c r="K130" s="3" t="s">
        <v>125</v>
      </c>
      <c r="L130" s="3" t="s">
        <v>142</v>
      </c>
      <c r="M130" s="3" t="s">
        <v>62</v>
      </c>
      <c r="N130" s="3" t="s">
        <v>63</v>
      </c>
      <c r="O130" s="3" t="s">
        <v>833</v>
      </c>
      <c r="P130" s="3" t="s">
        <v>64</v>
      </c>
      <c r="Q130" s="3" t="s">
        <v>1319</v>
      </c>
      <c r="R130" s="3" t="s">
        <v>936</v>
      </c>
      <c r="S130" s="3" t="s">
        <v>159</v>
      </c>
      <c r="T130" s="3" t="s">
        <v>1320</v>
      </c>
      <c r="U130" s="3" t="s">
        <v>1321</v>
      </c>
      <c r="V130" s="3" t="s">
        <v>1322</v>
      </c>
      <c r="W130" s="3" t="s">
        <v>163</v>
      </c>
      <c r="X130" s="3" t="s">
        <v>1226</v>
      </c>
      <c r="Y130" s="3" t="s">
        <v>82</v>
      </c>
      <c r="Z130" s="3" t="s">
        <v>1323</v>
      </c>
      <c r="AA130" s="3" t="s">
        <v>1324</v>
      </c>
      <c r="AB130" s="3" t="s">
        <v>64</v>
      </c>
      <c r="AC130" s="3" t="s">
        <v>64</v>
      </c>
      <c r="AD130" s="3" t="s">
        <v>70</v>
      </c>
      <c r="AE130" s="3" t="s">
        <v>69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70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71</v>
      </c>
      <c r="AQ130" s="3" t="s">
        <v>72</v>
      </c>
      <c r="AR130" s="3" t="s">
        <v>1231</v>
      </c>
      <c r="AS130" s="3" t="s">
        <v>1325</v>
      </c>
      <c r="AT130" s="3" t="s">
        <v>64</v>
      </c>
      <c r="AU130" s="3" t="s">
        <v>1326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1327</v>
      </c>
      <c r="B131" s="3" t="s">
        <v>1328</v>
      </c>
      <c r="C131" s="3" t="s">
        <v>59</v>
      </c>
      <c r="D131" s="3"/>
      <c r="E131" s="3"/>
      <c r="F131" s="3" t="s">
        <v>1329</v>
      </c>
      <c r="G131" s="3" t="s">
        <v>1291</v>
      </c>
      <c r="H131" s="3" t="s">
        <v>1204</v>
      </c>
      <c r="I131" s="3" t="s">
        <v>60</v>
      </c>
      <c r="J131" s="3" t="s">
        <v>834</v>
      </c>
      <c r="K131" s="3" t="s">
        <v>125</v>
      </c>
      <c r="L131" s="3" t="s">
        <v>176</v>
      </c>
      <c r="M131" s="3" t="s">
        <v>62</v>
      </c>
      <c r="N131" s="3" t="s">
        <v>63</v>
      </c>
      <c r="O131" s="3" t="s">
        <v>833</v>
      </c>
      <c r="P131" s="3" t="s">
        <v>64</v>
      </c>
      <c r="Q131" s="3" t="s">
        <v>1330</v>
      </c>
      <c r="R131" s="3" t="s">
        <v>936</v>
      </c>
      <c r="S131" s="3" t="s">
        <v>1331</v>
      </c>
      <c r="T131" s="3" t="s">
        <v>366</v>
      </c>
      <c r="U131" s="3" t="s">
        <v>1332</v>
      </c>
      <c r="V131" s="3" t="s">
        <v>1333</v>
      </c>
      <c r="W131" s="3" t="s">
        <v>66</v>
      </c>
      <c r="X131" s="3" t="s">
        <v>1334</v>
      </c>
      <c r="Y131" s="3" t="s">
        <v>907</v>
      </c>
      <c r="Z131" s="3" t="s">
        <v>88</v>
      </c>
      <c r="AA131" s="3" t="s">
        <v>1335</v>
      </c>
      <c r="AB131" s="3" t="s">
        <v>64</v>
      </c>
      <c r="AC131" s="3" t="s">
        <v>64</v>
      </c>
      <c r="AD131" s="3" t="s">
        <v>64</v>
      </c>
      <c r="AE131" s="3" t="s">
        <v>69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70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71</v>
      </c>
      <c r="AQ131" s="3" t="s">
        <v>72</v>
      </c>
      <c r="AR131" s="3" t="s">
        <v>73</v>
      </c>
      <c r="AS131" s="3" t="s">
        <v>89</v>
      </c>
      <c r="AT131" s="3" t="s">
        <v>64</v>
      </c>
      <c r="AU131" s="3" t="s">
        <v>1336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1337</v>
      </c>
      <c r="B132" s="3" t="s">
        <v>1338</v>
      </c>
      <c r="C132" s="3" t="s">
        <v>59</v>
      </c>
      <c r="D132" s="3"/>
      <c r="E132" s="3"/>
      <c r="F132" s="3" t="s">
        <v>1339</v>
      </c>
      <c r="G132" s="3" t="s">
        <v>1291</v>
      </c>
      <c r="H132" s="3" t="s">
        <v>1204</v>
      </c>
      <c r="I132" s="3" t="s">
        <v>60</v>
      </c>
      <c r="J132" s="3" t="s">
        <v>834</v>
      </c>
      <c r="K132" s="3" t="s">
        <v>125</v>
      </c>
      <c r="L132" s="3" t="s">
        <v>142</v>
      </c>
      <c r="M132" s="3" t="s">
        <v>62</v>
      </c>
      <c r="N132" s="3" t="s">
        <v>63</v>
      </c>
      <c r="O132" s="3" t="s">
        <v>833</v>
      </c>
      <c r="P132" s="3" t="s">
        <v>64</v>
      </c>
      <c r="Q132" s="3" t="s">
        <v>1340</v>
      </c>
      <c r="R132" s="3" t="s">
        <v>936</v>
      </c>
      <c r="S132" s="3" t="s">
        <v>213</v>
      </c>
      <c r="T132" s="3" t="s">
        <v>1341</v>
      </c>
      <c r="U132" s="3" t="s">
        <v>214</v>
      </c>
      <c r="V132" s="3" t="s">
        <v>1342</v>
      </c>
      <c r="W132" s="3" t="s">
        <v>163</v>
      </c>
      <c r="X132" s="3" t="s">
        <v>448</v>
      </c>
      <c r="Y132" s="3" t="s">
        <v>82</v>
      </c>
      <c r="Z132" s="3" t="s">
        <v>1343</v>
      </c>
      <c r="AA132" s="3" t="s">
        <v>1344</v>
      </c>
      <c r="AB132" s="3" t="s">
        <v>64</v>
      </c>
      <c r="AC132" s="3" t="s">
        <v>64</v>
      </c>
      <c r="AD132" s="3" t="s">
        <v>70</v>
      </c>
      <c r="AE132" s="3" t="s">
        <v>69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70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71</v>
      </c>
      <c r="AQ132" s="3" t="s">
        <v>72</v>
      </c>
      <c r="AR132" s="3" t="s">
        <v>73</v>
      </c>
      <c r="AS132" s="3" t="s">
        <v>98</v>
      </c>
      <c r="AT132" s="3" t="s">
        <v>64</v>
      </c>
      <c r="AU132" s="3" t="s">
        <v>1345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1346</v>
      </c>
      <c r="B133" s="3" t="s">
        <v>1347</v>
      </c>
      <c r="C133" s="3" t="s">
        <v>59</v>
      </c>
      <c r="D133" s="3"/>
      <c r="E133" s="3"/>
      <c r="F133" s="3" t="s">
        <v>1348</v>
      </c>
      <c r="G133" s="3" t="s">
        <v>1291</v>
      </c>
      <c r="H133" s="3" t="s">
        <v>1204</v>
      </c>
      <c r="I133" s="3" t="s">
        <v>60</v>
      </c>
      <c r="J133" s="3" t="s">
        <v>834</v>
      </c>
      <c r="K133" s="3" t="s">
        <v>125</v>
      </c>
      <c r="L133" s="3" t="s">
        <v>142</v>
      </c>
      <c r="M133" s="3" t="s">
        <v>62</v>
      </c>
      <c r="N133" s="3" t="s">
        <v>63</v>
      </c>
      <c r="O133" s="3" t="s">
        <v>833</v>
      </c>
      <c r="P133" s="3" t="s">
        <v>64</v>
      </c>
      <c r="Q133" s="3" t="s">
        <v>1349</v>
      </c>
      <c r="R133" s="3" t="s">
        <v>936</v>
      </c>
      <c r="S133" s="3" t="s">
        <v>191</v>
      </c>
      <c r="T133" s="3" t="s">
        <v>1350</v>
      </c>
      <c r="U133" s="3" t="s">
        <v>943</v>
      </c>
      <c r="V133" s="3" t="s">
        <v>1351</v>
      </c>
      <c r="W133" s="3" t="s">
        <v>79</v>
      </c>
      <c r="X133" s="3" t="s">
        <v>854</v>
      </c>
      <c r="Y133" s="3" t="s">
        <v>110</v>
      </c>
      <c r="Z133" s="3" t="s">
        <v>1352</v>
      </c>
      <c r="AA133" s="3" t="s">
        <v>1353</v>
      </c>
      <c r="AB133" s="3" t="s">
        <v>64</v>
      </c>
      <c r="AC133" s="3" t="s">
        <v>64</v>
      </c>
      <c r="AD133" s="3" t="s">
        <v>70</v>
      </c>
      <c r="AE133" s="3" t="s">
        <v>1229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70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1354</v>
      </c>
      <c r="AV133" s="3" t="s">
        <v>71</v>
      </c>
      <c r="AW133" s="3" t="s">
        <v>64</v>
      </c>
      <c r="AX133" s="3" t="s">
        <v>64</v>
      </c>
      <c r="AY133" s="3" t="s">
        <v>72</v>
      </c>
      <c r="AZ133" s="3" t="s">
        <v>1231</v>
      </c>
      <c r="BA133" s="3" t="s">
        <v>1297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1355</v>
      </c>
      <c r="B134" s="3" t="s">
        <v>1356</v>
      </c>
      <c r="C134" s="3" t="s">
        <v>59</v>
      </c>
      <c r="D134" s="3"/>
      <c r="E134" s="3"/>
      <c r="F134" s="3" t="s">
        <v>1357</v>
      </c>
      <c r="G134" s="3" t="s">
        <v>1358</v>
      </c>
      <c r="H134" s="3" t="s">
        <v>1204</v>
      </c>
      <c r="I134" s="3" t="s">
        <v>60</v>
      </c>
      <c r="J134" s="3" t="s">
        <v>834</v>
      </c>
      <c r="K134" s="3" t="s">
        <v>125</v>
      </c>
      <c r="L134" s="3" t="s">
        <v>142</v>
      </c>
      <c r="M134" s="3" t="s">
        <v>62</v>
      </c>
      <c r="N134" s="3" t="s">
        <v>63</v>
      </c>
      <c r="O134" s="3" t="s">
        <v>833</v>
      </c>
      <c r="P134" s="3" t="s">
        <v>64</v>
      </c>
      <c r="Q134" s="3" t="s">
        <v>1359</v>
      </c>
      <c r="R134" s="3" t="s">
        <v>936</v>
      </c>
      <c r="S134" s="3" t="s">
        <v>191</v>
      </c>
      <c r="T134" s="3" t="s">
        <v>867</v>
      </c>
      <c r="U134" s="3" t="s">
        <v>366</v>
      </c>
      <c r="V134" s="3" t="s">
        <v>1360</v>
      </c>
      <c r="W134" s="3" t="s">
        <v>163</v>
      </c>
      <c r="X134" s="3" t="s">
        <v>121</v>
      </c>
      <c r="Y134" s="3" t="s">
        <v>83</v>
      </c>
      <c r="Z134" s="3" t="s">
        <v>1361</v>
      </c>
      <c r="AA134" s="3" t="s">
        <v>1362</v>
      </c>
      <c r="AB134" s="3" t="s">
        <v>64</v>
      </c>
      <c r="AC134" s="3" t="s">
        <v>64</v>
      </c>
      <c r="AD134" s="3" t="s">
        <v>70</v>
      </c>
      <c r="AE134" s="3" t="s">
        <v>1229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1363</v>
      </c>
      <c r="AV134" s="3" t="s">
        <v>71</v>
      </c>
      <c r="AW134" s="3" t="s">
        <v>64</v>
      </c>
      <c r="AX134" s="3" t="s">
        <v>64</v>
      </c>
      <c r="AY134" s="3" t="s">
        <v>72</v>
      </c>
      <c r="AZ134" s="3" t="s">
        <v>1231</v>
      </c>
      <c r="BA134" s="3" t="s">
        <v>1297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1364</v>
      </c>
      <c r="B135" s="3" t="s">
        <v>1365</v>
      </c>
      <c r="C135" s="3" t="s">
        <v>59</v>
      </c>
      <c r="D135" s="3"/>
      <c r="E135" s="3"/>
      <c r="F135" s="3" t="s">
        <v>1366</v>
      </c>
      <c r="G135" s="3" t="s">
        <v>1367</v>
      </c>
      <c r="H135" s="3" t="s">
        <v>1204</v>
      </c>
      <c r="I135" s="3" t="s">
        <v>60</v>
      </c>
      <c r="J135" s="3" t="s">
        <v>834</v>
      </c>
      <c r="K135" s="3" t="s">
        <v>125</v>
      </c>
      <c r="L135" s="3" t="s">
        <v>142</v>
      </c>
      <c r="M135" s="3" t="s">
        <v>62</v>
      </c>
      <c r="N135" s="3" t="s">
        <v>63</v>
      </c>
      <c r="O135" s="3" t="s">
        <v>833</v>
      </c>
      <c r="P135" s="3" t="s">
        <v>64</v>
      </c>
      <c r="Q135" s="3" t="s">
        <v>1368</v>
      </c>
      <c r="R135" s="3" t="s">
        <v>936</v>
      </c>
      <c r="S135" s="3" t="s">
        <v>191</v>
      </c>
      <c r="T135" s="3" t="s">
        <v>867</v>
      </c>
      <c r="U135" s="3" t="s">
        <v>366</v>
      </c>
      <c r="V135" s="3" t="s">
        <v>1369</v>
      </c>
      <c r="W135" s="3" t="s">
        <v>163</v>
      </c>
      <c r="X135" s="3" t="s">
        <v>110</v>
      </c>
      <c r="Y135" s="3" t="s">
        <v>121</v>
      </c>
      <c r="Z135" s="3" t="s">
        <v>1370</v>
      </c>
      <c r="AA135" s="3" t="s">
        <v>1371</v>
      </c>
      <c r="AB135" s="3" t="s">
        <v>64</v>
      </c>
      <c r="AC135" s="3" t="s">
        <v>64</v>
      </c>
      <c r="AD135" s="3" t="s">
        <v>70</v>
      </c>
      <c r="AE135" s="3" t="s">
        <v>1229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70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1372</v>
      </c>
      <c r="AV135" s="3" t="s">
        <v>71</v>
      </c>
      <c r="AW135" s="3" t="s">
        <v>64</v>
      </c>
      <c r="AX135" s="3" t="s">
        <v>64</v>
      </c>
      <c r="AY135" s="3" t="s">
        <v>72</v>
      </c>
      <c r="AZ135" s="3" t="s">
        <v>1231</v>
      </c>
      <c r="BA135" s="3" t="s">
        <v>1297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1373</v>
      </c>
      <c r="B136" s="3" t="s">
        <v>1374</v>
      </c>
      <c r="C136" s="3" t="s">
        <v>59</v>
      </c>
      <c r="D136" s="3"/>
      <c r="E136" s="3"/>
      <c r="F136" s="3" t="s">
        <v>1375</v>
      </c>
      <c r="G136" s="3" t="s">
        <v>1376</v>
      </c>
      <c r="H136" s="3" t="s">
        <v>1377</v>
      </c>
      <c r="I136" s="3" t="s">
        <v>60</v>
      </c>
      <c r="J136" s="3" t="s">
        <v>834</v>
      </c>
      <c r="K136" s="3" t="s">
        <v>125</v>
      </c>
      <c r="L136" s="3" t="s">
        <v>142</v>
      </c>
      <c r="M136" s="3" t="s">
        <v>62</v>
      </c>
      <c r="N136" s="3" t="s">
        <v>63</v>
      </c>
      <c r="O136" s="3" t="s">
        <v>833</v>
      </c>
      <c r="P136" s="3" t="s">
        <v>64</v>
      </c>
      <c r="Q136" s="3" t="s">
        <v>1378</v>
      </c>
      <c r="R136" s="3" t="s">
        <v>936</v>
      </c>
      <c r="S136" s="3" t="s">
        <v>546</v>
      </c>
      <c r="T136" s="3" t="s">
        <v>1379</v>
      </c>
      <c r="U136" s="3" t="s">
        <v>366</v>
      </c>
      <c r="V136" s="3" t="s">
        <v>1380</v>
      </c>
      <c r="W136" s="3" t="s">
        <v>163</v>
      </c>
      <c r="X136" s="3" t="s">
        <v>84</v>
      </c>
      <c r="Y136" s="3" t="s">
        <v>110</v>
      </c>
      <c r="Z136" s="3" t="s">
        <v>1381</v>
      </c>
      <c r="AA136" s="3" t="s">
        <v>1382</v>
      </c>
      <c r="AB136" s="3" t="s">
        <v>64</v>
      </c>
      <c r="AC136" s="3" t="s">
        <v>64</v>
      </c>
      <c r="AD136" s="3" t="s">
        <v>70</v>
      </c>
      <c r="AE136" s="3" t="s">
        <v>1229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1383</v>
      </c>
      <c r="AV136" s="3" t="s">
        <v>71</v>
      </c>
      <c r="AW136" s="3" t="s">
        <v>64</v>
      </c>
      <c r="AX136" s="3" t="s">
        <v>64</v>
      </c>
      <c r="AY136" s="3" t="s">
        <v>72</v>
      </c>
      <c r="AZ136" s="3" t="s">
        <v>1231</v>
      </c>
      <c r="BA136" s="3" t="s">
        <v>1297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1384</v>
      </c>
      <c r="B137" s="3" t="s">
        <v>1385</v>
      </c>
      <c r="C137" s="3" t="s">
        <v>59</v>
      </c>
      <c r="D137" s="3"/>
      <c r="E137" s="3"/>
      <c r="F137" s="3" t="s">
        <v>1386</v>
      </c>
      <c r="G137" s="3" t="s">
        <v>1376</v>
      </c>
      <c r="H137" s="3" t="s">
        <v>1377</v>
      </c>
      <c r="I137" s="3" t="s">
        <v>60</v>
      </c>
      <c r="J137" s="3" t="s">
        <v>834</v>
      </c>
      <c r="K137" s="3" t="s">
        <v>125</v>
      </c>
      <c r="L137" s="3" t="s">
        <v>142</v>
      </c>
      <c r="M137" s="3" t="s">
        <v>62</v>
      </c>
      <c r="N137" s="3" t="s">
        <v>1387</v>
      </c>
      <c r="O137" s="3" t="s">
        <v>64</v>
      </c>
      <c r="P137" s="3" t="s">
        <v>64</v>
      </c>
      <c r="Q137" s="3" t="s">
        <v>1388</v>
      </c>
      <c r="R137" s="3" t="s">
        <v>936</v>
      </c>
      <c r="S137" s="3" t="s">
        <v>546</v>
      </c>
      <c r="T137" s="3" t="s">
        <v>819</v>
      </c>
      <c r="U137" s="3" t="s">
        <v>366</v>
      </c>
      <c r="V137" s="3" t="s">
        <v>1380</v>
      </c>
      <c r="W137" s="3" t="s">
        <v>163</v>
      </c>
      <c r="X137" s="3" t="s">
        <v>84</v>
      </c>
      <c r="Y137" s="3" t="s">
        <v>82</v>
      </c>
      <c r="Z137" s="3" t="s">
        <v>1079</v>
      </c>
      <c r="AA137" s="3" t="s">
        <v>1389</v>
      </c>
      <c r="AB137" s="3" t="s">
        <v>1390</v>
      </c>
      <c r="AC137" s="3" t="s">
        <v>64</v>
      </c>
      <c r="AD137" s="3" t="s">
        <v>70</v>
      </c>
      <c r="AE137" s="3" t="s">
        <v>69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70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71</v>
      </c>
      <c r="AQ137" s="3" t="s">
        <v>72</v>
      </c>
      <c r="AR137" s="3" t="s">
        <v>1391</v>
      </c>
      <c r="AS137" s="3" t="s">
        <v>1392</v>
      </c>
      <c r="AT137" s="3" t="s">
        <v>64</v>
      </c>
      <c r="AU137" s="3" t="s">
        <v>1393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1394</v>
      </c>
      <c r="B138" s="3" t="s">
        <v>1395</v>
      </c>
      <c r="C138" s="3" t="s">
        <v>59</v>
      </c>
      <c r="D138" s="3"/>
      <c r="E138" s="3"/>
      <c r="F138" s="3" t="s">
        <v>1396</v>
      </c>
      <c r="G138" s="3" t="s">
        <v>1376</v>
      </c>
      <c r="H138" s="3" t="s">
        <v>1377</v>
      </c>
      <c r="I138" s="3" t="s">
        <v>60</v>
      </c>
      <c r="J138" s="3" t="s">
        <v>834</v>
      </c>
      <c r="K138" s="3" t="s">
        <v>125</v>
      </c>
      <c r="L138" s="3" t="s">
        <v>142</v>
      </c>
      <c r="M138" s="3" t="s">
        <v>62</v>
      </c>
      <c r="N138" s="3" t="s">
        <v>63</v>
      </c>
      <c r="O138" s="3" t="s">
        <v>833</v>
      </c>
      <c r="P138" s="3" t="s">
        <v>64</v>
      </c>
      <c r="Q138" s="3" t="s">
        <v>1397</v>
      </c>
      <c r="R138" s="3" t="s">
        <v>936</v>
      </c>
      <c r="S138" s="3" t="s">
        <v>1008</v>
      </c>
      <c r="T138" s="3" t="s">
        <v>950</v>
      </c>
      <c r="U138" s="3" t="s">
        <v>1398</v>
      </c>
      <c r="V138" s="3" t="s">
        <v>1399</v>
      </c>
      <c r="W138" s="3" t="s">
        <v>79</v>
      </c>
      <c r="X138" s="3" t="s">
        <v>84</v>
      </c>
      <c r="Y138" s="3" t="s">
        <v>82</v>
      </c>
      <c r="Z138" s="3" t="s">
        <v>1400</v>
      </c>
      <c r="AA138" s="3" t="s">
        <v>1401</v>
      </c>
      <c r="AB138" s="3" t="s">
        <v>64</v>
      </c>
      <c r="AC138" s="3" t="s">
        <v>64</v>
      </c>
      <c r="AD138" s="3" t="s">
        <v>70</v>
      </c>
      <c r="AE138" s="3" t="s">
        <v>1229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70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1402</v>
      </c>
      <c r="AV138" s="3" t="s">
        <v>71</v>
      </c>
      <c r="AW138" s="3" t="s">
        <v>64</v>
      </c>
      <c r="AX138" s="3" t="s">
        <v>64</v>
      </c>
      <c r="AY138" s="3" t="s">
        <v>72</v>
      </c>
      <c r="AZ138" s="3" t="s">
        <v>1403</v>
      </c>
      <c r="BA138" s="3" t="s">
        <v>1297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1404</v>
      </c>
      <c r="B139" s="3" t="s">
        <v>1405</v>
      </c>
      <c r="C139" s="3" t="s">
        <v>59</v>
      </c>
      <c r="D139" s="3"/>
      <c r="E139" s="3"/>
      <c r="F139" s="3" t="s">
        <v>1406</v>
      </c>
      <c r="G139" s="3" t="s">
        <v>1407</v>
      </c>
      <c r="H139" s="3" t="s">
        <v>1377</v>
      </c>
      <c r="I139" s="3" t="s">
        <v>60</v>
      </c>
      <c r="J139" s="3" t="s">
        <v>834</v>
      </c>
      <c r="K139" s="3" t="s">
        <v>125</v>
      </c>
      <c r="L139" s="3" t="s">
        <v>142</v>
      </c>
      <c r="M139" s="3" t="s">
        <v>62</v>
      </c>
      <c r="N139" s="3" t="s">
        <v>1387</v>
      </c>
      <c r="O139" s="3" t="s">
        <v>64</v>
      </c>
      <c r="P139" s="3" t="s">
        <v>64</v>
      </c>
      <c r="Q139" s="3" t="s">
        <v>1408</v>
      </c>
      <c r="R139" s="3" t="s">
        <v>791</v>
      </c>
      <c r="S139" s="3" t="s">
        <v>546</v>
      </c>
      <c r="T139" s="3" t="s">
        <v>1409</v>
      </c>
      <c r="U139" s="3" t="s">
        <v>1409</v>
      </c>
      <c r="V139" s="3" t="s">
        <v>1410</v>
      </c>
      <c r="W139" s="3" t="s">
        <v>163</v>
      </c>
      <c r="X139" s="3" t="s">
        <v>106</v>
      </c>
      <c r="Y139" s="3" t="s">
        <v>106</v>
      </c>
      <c r="Z139" s="3" t="s">
        <v>1411</v>
      </c>
      <c r="AA139" s="3" t="s">
        <v>1412</v>
      </c>
      <c r="AB139" s="3" t="s">
        <v>1390</v>
      </c>
      <c r="AC139" s="3" t="s">
        <v>64</v>
      </c>
      <c r="AD139" s="3" t="s">
        <v>64</v>
      </c>
      <c r="AE139" s="3" t="s">
        <v>69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70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71</v>
      </c>
      <c r="AQ139" s="3" t="s">
        <v>72</v>
      </c>
      <c r="AR139" s="3" t="s">
        <v>1391</v>
      </c>
      <c r="AS139" s="3" t="s">
        <v>1093</v>
      </c>
      <c r="AT139" s="3" t="s">
        <v>64</v>
      </c>
      <c r="AU139" s="3" t="s">
        <v>1413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1414</v>
      </c>
      <c r="B140" s="3" t="s">
        <v>1415</v>
      </c>
      <c r="C140" s="3" t="s">
        <v>59</v>
      </c>
      <c r="D140" s="3"/>
      <c r="E140" s="3"/>
      <c r="F140" s="3" t="s">
        <v>1416</v>
      </c>
      <c r="G140" s="3" t="s">
        <v>1407</v>
      </c>
      <c r="H140" s="3" t="s">
        <v>1377</v>
      </c>
      <c r="I140" s="3" t="s">
        <v>60</v>
      </c>
      <c r="J140" s="3" t="s">
        <v>834</v>
      </c>
      <c r="K140" s="3" t="s">
        <v>125</v>
      </c>
      <c r="L140" s="3" t="s">
        <v>142</v>
      </c>
      <c r="M140" s="3" t="s">
        <v>62</v>
      </c>
      <c r="N140" s="3" t="s">
        <v>63</v>
      </c>
      <c r="O140" s="3" t="s">
        <v>833</v>
      </c>
      <c r="P140" s="3" t="s">
        <v>64</v>
      </c>
      <c r="Q140" s="3" t="s">
        <v>1417</v>
      </c>
      <c r="R140" s="3" t="s">
        <v>791</v>
      </c>
      <c r="S140" s="3" t="s">
        <v>546</v>
      </c>
      <c r="T140" s="3" t="s">
        <v>1409</v>
      </c>
      <c r="U140" s="3" t="s">
        <v>1409</v>
      </c>
      <c r="V140" s="3" t="s">
        <v>1418</v>
      </c>
      <c r="W140" s="3" t="s">
        <v>163</v>
      </c>
      <c r="X140" s="3" t="s">
        <v>106</v>
      </c>
      <c r="Y140" s="3" t="s">
        <v>74</v>
      </c>
      <c r="Z140" s="3" t="s">
        <v>1419</v>
      </c>
      <c r="AA140" s="3" t="s">
        <v>1420</v>
      </c>
      <c r="AB140" s="3" t="s">
        <v>64</v>
      </c>
      <c r="AC140" s="3" t="s">
        <v>64</v>
      </c>
      <c r="AD140" s="3" t="s">
        <v>64</v>
      </c>
      <c r="AE140" s="3" t="s">
        <v>1229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1421</v>
      </c>
      <c r="AV140" s="3" t="s">
        <v>71</v>
      </c>
      <c r="AW140" s="3" t="s">
        <v>64</v>
      </c>
      <c r="AX140" s="3" t="s">
        <v>64</v>
      </c>
      <c r="AY140" s="3" t="s">
        <v>72</v>
      </c>
      <c r="AZ140" s="3" t="s">
        <v>1231</v>
      </c>
      <c r="BA140" s="3" t="s">
        <v>1232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1422</v>
      </c>
      <c r="B141" s="3" t="s">
        <v>1423</v>
      </c>
      <c r="C141" s="3" t="s">
        <v>59</v>
      </c>
      <c r="D141" s="3"/>
      <c r="E141" s="3"/>
      <c r="F141" s="3" t="s">
        <v>1424</v>
      </c>
      <c r="G141" s="3" t="s">
        <v>1407</v>
      </c>
      <c r="H141" s="3" t="s">
        <v>1377</v>
      </c>
      <c r="I141" s="3" t="s">
        <v>60</v>
      </c>
      <c r="J141" s="3" t="s">
        <v>834</v>
      </c>
      <c r="K141" s="3" t="s">
        <v>125</v>
      </c>
      <c r="L141" s="3" t="s">
        <v>142</v>
      </c>
      <c r="M141" s="3" t="s">
        <v>62</v>
      </c>
      <c r="N141" s="3" t="s">
        <v>63</v>
      </c>
      <c r="O141" s="3" t="s">
        <v>833</v>
      </c>
      <c r="P141" s="3" t="s">
        <v>64</v>
      </c>
      <c r="Q141" s="3" t="s">
        <v>1425</v>
      </c>
      <c r="R141" s="3" t="s">
        <v>1426</v>
      </c>
      <c r="S141" s="3" t="s">
        <v>546</v>
      </c>
      <c r="T141" s="3" t="s">
        <v>1427</v>
      </c>
      <c r="U141" s="3" t="s">
        <v>1428</v>
      </c>
      <c r="V141" s="3" t="s">
        <v>1429</v>
      </c>
      <c r="W141" s="3" t="s">
        <v>163</v>
      </c>
      <c r="X141" s="3" t="s">
        <v>106</v>
      </c>
      <c r="Y141" s="3" t="s">
        <v>104</v>
      </c>
      <c r="Z141" s="3" t="s">
        <v>1430</v>
      </c>
      <c r="AA141" s="3" t="s">
        <v>1431</v>
      </c>
      <c r="AB141" s="3" t="s">
        <v>64</v>
      </c>
      <c r="AC141" s="3" t="s">
        <v>64</v>
      </c>
      <c r="AD141" s="3" t="s">
        <v>64</v>
      </c>
      <c r="AE141" s="3" t="s">
        <v>1229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1432</v>
      </c>
      <c r="AV141" s="3" t="s">
        <v>71</v>
      </c>
      <c r="AW141" s="3" t="s">
        <v>64</v>
      </c>
      <c r="AX141" s="3" t="s">
        <v>64</v>
      </c>
      <c r="AY141" s="3" t="s">
        <v>72</v>
      </c>
      <c r="AZ141" s="3" t="s">
        <v>1231</v>
      </c>
      <c r="BA141" s="3" t="s">
        <v>1232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1433</v>
      </c>
      <c r="B142" s="3" t="s">
        <v>1434</v>
      </c>
      <c r="C142" s="3" t="s">
        <v>59</v>
      </c>
      <c r="D142" s="3"/>
      <c r="E142" s="3"/>
      <c r="F142" s="3" t="s">
        <v>1435</v>
      </c>
      <c r="G142" s="3" t="s">
        <v>1407</v>
      </c>
      <c r="H142" s="3" t="s">
        <v>1377</v>
      </c>
      <c r="I142" s="3" t="s">
        <v>60</v>
      </c>
      <c r="J142" s="3" t="s">
        <v>834</v>
      </c>
      <c r="K142" s="3" t="s">
        <v>125</v>
      </c>
      <c r="L142" s="3" t="s">
        <v>142</v>
      </c>
      <c r="M142" s="3" t="s">
        <v>62</v>
      </c>
      <c r="N142" s="3" t="s">
        <v>63</v>
      </c>
      <c r="O142" s="3" t="s">
        <v>833</v>
      </c>
      <c r="P142" s="3" t="s">
        <v>64</v>
      </c>
      <c r="Q142" s="3" t="s">
        <v>1436</v>
      </c>
      <c r="R142" s="3" t="s">
        <v>791</v>
      </c>
      <c r="S142" s="3" t="s">
        <v>1019</v>
      </c>
      <c r="T142" s="3" t="s">
        <v>1437</v>
      </c>
      <c r="U142" s="3" t="s">
        <v>1438</v>
      </c>
      <c r="V142" s="3" t="s">
        <v>1420</v>
      </c>
      <c r="W142" s="3" t="s">
        <v>163</v>
      </c>
      <c r="X142" s="3" t="s">
        <v>104</v>
      </c>
      <c r="Y142" s="3" t="s">
        <v>106</v>
      </c>
      <c r="Z142" s="3" t="s">
        <v>1227</v>
      </c>
      <c r="AA142" s="3" t="s">
        <v>1420</v>
      </c>
      <c r="AB142" s="3" t="s">
        <v>64</v>
      </c>
      <c r="AC142" s="3" t="s">
        <v>64</v>
      </c>
      <c r="AD142" s="3" t="s">
        <v>70</v>
      </c>
      <c r="AE142" s="3" t="s">
        <v>1229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70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1439</v>
      </c>
      <c r="AV142" s="3" t="s">
        <v>71</v>
      </c>
      <c r="AW142" s="3" t="s">
        <v>64</v>
      </c>
      <c r="AX142" s="3" t="s">
        <v>64</v>
      </c>
      <c r="AY142" s="3" t="s">
        <v>72</v>
      </c>
      <c r="AZ142" s="3" t="s">
        <v>1231</v>
      </c>
      <c r="BA142" s="3" t="s">
        <v>1232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1440</v>
      </c>
      <c r="B143" s="3" t="s">
        <v>1441</v>
      </c>
      <c r="C143" s="3" t="s">
        <v>59</v>
      </c>
      <c r="D143" s="3"/>
      <c r="E143" s="3"/>
      <c r="F143" s="3" t="s">
        <v>1442</v>
      </c>
      <c r="G143" s="3" t="s">
        <v>1443</v>
      </c>
      <c r="H143" s="3" t="s">
        <v>1377</v>
      </c>
      <c r="I143" s="3" t="s">
        <v>60</v>
      </c>
      <c r="J143" s="3" t="s">
        <v>834</v>
      </c>
      <c r="K143" s="3" t="s">
        <v>125</v>
      </c>
      <c r="L143" s="3" t="s">
        <v>142</v>
      </c>
      <c r="M143" s="3" t="s">
        <v>62</v>
      </c>
      <c r="N143" s="3" t="s">
        <v>63</v>
      </c>
      <c r="O143" s="3" t="s">
        <v>833</v>
      </c>
      <c r="P143" s="3" t="s">
        <v>64</v>
      </c>
      <c r="Q143" s="3" t="s">
        <v>1444</v>
      </c>
      <c r="R143" s="3" t="s">
        <v>936</v>
      </c>
      <c r="S143" s="3" t="s">
        <v>1019</v>
      </c>
      <c r="T143" s="3" t="s">
        <v>1445</v>
      </c>
      <c r="U143" s="3" t="s">
        <v>1446</v>
      </c>
      <c r="V143" s="3" t="s">
        <v>1447</v>
      </c>
      <c r="W143" s="3" t="s">
        <v>79</v>
      </c>
      <c r="X143" s="3" t="s">
        <v>84</v>
      </c>
      <c r="Y143" s="3" t="s">
        <v>121</v>
      </c>
      <c r="Z143" s="3" t="s">
        <v>1448</v>
      </c>
      <c r="AA143" s="3" t="s">
        <v>1449</v>
      </c>
      <c r="AB143" s="3" t="s">
        <v>64</v>
      </c>
      <c r="AC143" s="3" t="s">
        <v>64</v>
      </c>
      <c r="AD143" s="3" t="s">
        <v>70</v>
      </c>
      <c r="AE143" s="3" t="s">
        <v>1229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70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1450</v>
      </c>
      <c r="AV143" s="3" t="s">
        <v>71</v>
      </c>
      <c r="AW143" s="3" t="s">
        <v>64</v>
      </c>
      <c r="AX143" s="3" t="s">
        <v>64</v>
      </c>
      <c r="AY143" s="3" t="s">
        <v>72</v>
      </c>
      <c r="AZ143" s="3" t="s">
        <v>1403</v>
      </c>
      <c r="BA143" s="3" t="s">
        <v>1297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1451</v>
      </c>
      <c r="B144" s="3" t="s">
        <v>1452</v>
      </c>
      <c r="C144" s="3" t="s">
        <v>59</v>
      </c>
      <c r="D144" s="3"/>
      <c r="E144" s="3"/>
      <c r="F144" s="3" t="s">
        <v>1453</v>
      </c>
      <c r="G144" s="3" t="s">
        <v>1443</v>
      </c>
      <c r="H144" s="3" t="s">
        <v>1377</v>
      </c>
      <c r="I144" s="3" t="s">
        <v>60</v>
      </c>
      <c r="J144" s="3" t="s">
        <v>834</v>
      </c>
      <c r="K144" s="3" t="s">
        <v>125</v>
      </c>
      <c r="L144" s="3" t="s">
        <v>142</v>
      </c>
      <c r="M144" s="3" t="s">
        <v>62</v>
      </c>
      <c r="N144" s="3" t="s">
        <v>63</v>
      </c>
      <c r="O144" s="3" t="s">
        <v>833</v>
      </c>
      <c r="P144" s="3" t="s">
        <v>64</v>
      </c>
      <c r="Q144" s="3" t="s">
        <v>1454</v>
      </c>
      <c r="R144" s="3" t="s">
        <v>936</v>
      </c>
      <c r="S144" s="3" t="s">
        <v>1019</v>
      </c>
      <c r="T144" s="3" t="s">
        <v>1455</v>
      </c>
      <c r="U144" s="3" t="s">
        <v>1456</v>
      </c>
      <c r="V144" s="3" t="s">
        <v>1457</v>
      </c>
      <c r="W144" s="3" t="s">
        <v>163</v>
      </c>
      <c r="X144" s="3" t="s">
        <v>121</v>
      </c>
      <c r="Y144" s="3" t="s">
        <v>110</v>
      </c>
      <c r="Z144" s="3" t="s">
        <v>1458</v>
      </c>
      <c r="AA144" s="3" t="s">
        <v>1459</v>
      </c>
      <c r="AB144" s="3" t="s">
        <v>64</v>
      </c>
      <c r="AC144" s="3" t="s">
        <v>64</v>
      </c>
      <c r="AD144" s="3" t="s">
        <v>70</v>
      </c>
      <c r="AE144" s="3" t="s">
        <v>1229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70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1460</v>
      </c>
      <c r="AV144" s="3" t="s">
        <v>71</v>
      </c>
      <c r="AW144" s="3" t="s">
        <v>64</v>
      </c>
      <c r="AX144" s="3" t="s">
        <v>64</v>
      </c>
      <c r="AY144" s="3" t="s">
        <v>72</v>
      </c>
      <c r="AZ144" s="3" t="s">
        <v>1403</v>
      </c>
      <c r="BA144" s="3" t="s">
        <v>1297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1461</v>
      </c>
      <c r="B145" s="3" t="s">
        <v>1462</v>
      </c>
      <c r="C145" s="3" t="s">
        <v>59</v>
      </c>
      <c r="D145" s="3"/>
      <c r="E145" s="3"/>
      <c r="F145" s="3" t="s">
        <v>1463</v>
      </c>
      <c r="G145" s="3" t="s">
        <v>1443</v>
      </c>
      <c r="H145" s="3" t="s">
        <v>1377</v>
      </c>
      <c r="I145" s="3" t="s">
        <v>60</v>
      </c>
      <c r="J145" s="3" t="s">
        <v>834</v>
      </c>
      <c r="K145" s="3" t="s">
        <v>125</v>
      </c>
      <c r="L145" s="3" t="s">
        <v>142</v>
      </c>
      <c r="M145" s="3" t="s">
        <v>62</v>
      </c>
      <c r="N145" s="3" t="s">
        <v>63</v>
      </c>
      <c r="O145" s="3" t="s">
        <v>833</v>
      </c>
      <c r="P145" s="3" t="s">
        <v>64</v>
      </c>
      <c r="Q145" s="3" t="s">
        <v>1464</v>
      </c>
      <c r="R145" s="3" t="s">
        <v>936</v>
      </c>
      <c r="S145" s="3" t="s">
        <v>1019</v>
      </c>
      <c r="T145" s="3" t="s">
        <v>1456</v>
      </c>
      <c r="U145" s="3" t="s">
        <v>1465</v>
      </c>
      <c r="V145" s="3" t="s">
        <v>1466</v>
      </c>
      <c r="W145" s="3" t="s">
        <v>163</v>
      </c>
      <c r="X145" s="3" t="s">
        <v>82</v>
      </c>
      <c r="Y145" s="3" t="s">
        <v>121</v>
      </c>
      <c r="Z145" s="3" t="s">
        <v>1459</v>
      </c>
      <c r="AA145" s="3" t="s">
        <v>1467</v>
      </c>
      <c r="AB145" s="3" t="s">
        <v>64</v>
      </c>
      <c r="AC145" s="3" t="s">
        <v>64</v>
      </c>
      <c r="AD145" s="3" t="s">
        <v>70</v>
      </c>
      <c r="AE145" s="3" t="s">
        <v>1229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70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1468</v>
      </c>
      <c r="AV145" s="3" t="s">
        <v>71</v>
      </c>
      <c r="AW145" s="3" t="s">
        <v>64</v>
      </c>
      <c r="AX145" s="3" t="s">
        <v>64</v>
      </c>
      <c r="AY145" s="3" t="s">
        <v>72</v>
      </c>
      <c r="AZ145" s="3" t="s">
        <v>1403</v>
      </c>
      <c r="BA145" s="3" t="s">
        <v>1297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1469</v>
      </c>
      <c r="B146" s="3" t="s">
        <v>1470</v>
      </c>
      <c r="C146" s="3" t="s">
        <v>59</v>
      </c>
      <c r="D146" s="3"/>
      <c r="E146" s="3"/>
      <c r="F146" s="3" t="s">
        <v>1471</v>
      </c>
      <c r="G146" s="3" t="s">
        <v>1472</v>
      </c>
      <c r="H146" s="3" t="s">
        <v>1377</v>
      </c>
      <c r="I146" s="3" t="s">
        <v>60</v>
      </c>
      <c r="J146" s="3" t="s">
        <v>834</v>
      </c>
      <c r="K146" s="3" t="s">
        <v>125</v>
      </c>
      <c r="L146" s="3" t="s">
        <v>142</v>
      </c>
      <c r="M146" s="3" t="s">
        <v>62</v>
      </c>
      <c r="N146" s="3" t="s">
        <v>63</v>
      </c>
      <c r="O146" s="3" t="s">
        <v>833</v>
      </c>
      <c r="P146" s="3" t="s">
        <v>64</v>
      </c>
      <c r="Q146" s="3" t="s">
        <v>1473</v>
      </c>
      <c r="R146" s="3" t="s">
        <v>791</v>
      </c>
      <c r="S146" s="3" t="s">
        <v>846</v>
      </c>
      <c r="T146" s="3" t="s">
        <v>995</v>
      </c>
      <c r="U146" s="3" t="s">
        <v>1474</v>
      </c>
      <c r="V146" s="3" t="s">
        <v>1420</v>
      </c>
      <c r="W146" s="3" t="s">
        <v>163</v>
      </c>
      <c r="X146" s="3" t="s">
        <v>106</v>
      </c>
      <c r="Y146" s="3" t="s">
        <v>74</v>
      </c>
      <c r="Z146" s="3" t="s">
        <v>1475</v>
      </c>
      <c r="AA146" s="3" t="s">
        <v>1361</v>
      </c>
      <c r="AB146" s="3" t="s">
        <v>64</v>
      </c>
      <c r="AC146" s="3" t="s">
        <v>64</v>
      </c>
      <c r="AD146" s="3" t="s">
        <v>70</v>
      </c>
      <c r="AE146" s="3" t="s">
        <v>1229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70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1476</v>
      </c>
      <c r="AV146" s="3" t="s">
        <v>71</v>
      </c>
      <c r="AW146" s="3" t="s">
        <v>64</v>
      </c>
      <c r="AX146" s="3" t="s">
        <v>64</v>
      </c>
      <c r="AY146" s="3" t="s">
        <v>72</v>
      </c>
      <c r="AZ146" s="3" t="s">
        <v>1231</v>
      </c>
      <c r="BA146" s="3" t="s">
        <v>1232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1477</v>
      </c>
      <c r="B147" s="3" t="s">
        <v>1478</v>
      </c>
      <c r="C147" s="3" t="s">
        <v>59</v>
      </c>
      <c r="D147" s="3"/>
      <c r="E147" s="3"/>
      <c r="F147" s="3" t="s">
        <v>1479</v>
      </c>
      <c r="G147" s="3" t="s">
        <v>1472</v>
      </c>
      <c r="H147" s="3" t="s">
        <v>1377</v>
      </c>
      <c r="I147" s="3" t="s">
        <v>60</v>
      </c>
      <c r="J147" s="3" t="s">
        <v>834</v>
      </c>
      <c r="K147" s="3" t="s">
        <v>125</v>
      </c>
      <c r="L147" s="3" t="s">
        <v>142</v>
      </c>
      <c r="M147" s="3" t="s">
        <v>62</v>
      </c>
      <c r="N147" s="3" t="s">
        <v>63</v>
      </c>
      <c r="O147" s="3" t="s">
        <v>833</v>
      </c>
      <c r="P147" s="3" t="s">
        <v>64</v>
      </c>
      <c r="Q147" s="3" t="s">
        <v>1480</v>
      </c>
      <c r="R147" s="3" t="s">
        <v>791</v>
      </c>
      <c r="S147" s="3" t="s">
        <v>1481</v>
      </c>
      <c r="T147" s="3" t="s">
        <v>1482</v>
      </c>
      <c r="U147" s="3" t="s">
        <v>1482</v>
      </c>
      <c r="V147" s="3" t="s">
        <v>1483</v>
      </c>
      <c r="W147" s="3" t="s">
        <v>163</v>
      </c>
      <c r="X147" s="3" t="s">
        <v>104</v>
      </c>
      <c r="Y147" s="3" t="s">
        <v>106</v>
      </c>
      <c r="Z147" s="3" t="s">
        <v>1459</v>
      </c>
      <c r="AA147" s="3" t="s">
        <v>1420</v>
      </c>
      <c r="AB147" s="3" t="s">
        <v>64</v>
      </c>
      <c r="AC147" s="3" t="s">
        <v>64</v>
      </c>
      <c r="AD147" s="3" t="s">
        <v>70</v>
      </c>
      <c r="AE147" s="3" t="s">
        <v>1229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1484</v>
      </c>
      <c r="AV147" s="3" t="s">
        <v>71</v>
      </c>
      <c r="AW147" s="3" t="s">
        <v>64</v>
      </c>
      <c r="AX147" s="3" t="s">
        <v>64</v>
      </c>
      <c r="AY147" s="3" t="s">
        <v>72</v>
      </c>
      <c r="AZ147" s="3" t="s">
        <v>1231</v>
      </c>
      <c r="BA147" s="3" t="s">
        <v>1232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1485</v>
      </c>
      <c r="B148" s="3" t="s">
        <v>1486</v>
      </c>
      <c r="C148" s="3" t="s">
        <v>59</v>
      </c>
      <c r="D148" s="3"/>
      <c r="E148" s="3"/>
      <c r="F148" s="3" t="s">
        <v>1487</v>
      </c>
      <c r="G148" s="3" t="s">
        <v>1472</v>
      </c>
      <c r="H148" s="3" t="s">
        <v>1377</v>
      </c>
      <c r="I148" s="3" t="s">
        <v>60</v>
      </c>
      <c r="J148" s="3" t="s">
        <v>834</v>
      </c>
      <c r="K148" s="3" t="s">
        <v>125</v>
      </c>
      <c r="L148" s="3" t="s">
        <v>142</v>
      </c>
      <c r="M148" s="3" t="s">
        <v>62</v>
      </c>
      <c r="N148" s="3" t="s">
        <v>63</v>
      </c>
      <c r="O148" s="3" t="s">
        <v>833</v>
      </c>
      <c r="P148" s="3" t="s">
        <v>64</v>
      </c>
      <c r="Q148" s="3" t="s">
        <v>1488</v>
      </c>
      <c r="R148" s="3" t="s">
        <v>791</v>
      </c>
      <c r="S148" s="3" t="s">
        <v>466</v>
      </c>
      <c r="T148" s="3" t="s">
        <v>1482</v>
      </c>
      <c r="U148" s="3" t="s">
        <v>1482</v>
      </c>
      <c r="V148" s="3" t="s">
        <v>1489</v>
      </c>
      <c r="W148" s="3" t="s">
        <v>163</v>
      </c>
      <c r="X148" s="3" t="s">
        <v>74</v>
      </c>
      <c r="Y148" s="3" t="s">
        <v>75</v>
      </c>
      <c r="Z148" s="3" t="s">
        <v>1490</v>
      </c>
      <c r="AA148" s="3" t="s">
        <v>64</v>
      </c>
      <c r="AB148" s="3" t="s">
        <v>64</v>
      </c>
      <c r="AC148" s="3" t="s">
        <v>64</v>
      </c>
      <c r="AD148" s="3" t="s">
        <v>70</v>
      </c>
      <c r="AE148" s="3" t="s">
        <v>1229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70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1491</v>
      </c>
      <c r="AV148" s="3" t="s">
        <v>71</v>
      </c>
      <c r="AW148" s="3" t="s">
        <v>64</v>
      </c>
      <c r="AX148" s="3" t="s">
        <v>64</v>
      </c>
      <c r="AY148" s="3" t="s">
        <v>72</v>
      </c>
      <c r="AZ148" s="3" t="s">
        <v>1231</v>
      </c>
      <c r="BA148" s="3" t="s">
        <v>1232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1492</v>
      </c>
      <c r="B149" s="3" t="s">
        <v>1493</v>
      </c>
      <c r="C149" s="3" t="s">
        <v>59</v>
      </c>
      <c r="D149" s="3"/>
      <c r="E149" s="3"/>
      <c r="F149" s="3" t="s">
        <v>1494</v>
      </c>
      <c r="G149" s="3" t="s">
        <v>1472</v>
      </c>
      <c r="H149" s="3" t="s">
        <v>1377</v>
      </c>
      <c r="I149" s="3" t="s">
        <v>60</v>
      </c>
      <c r="J149" s="3" t="s">
        <v>834</v>
      </c>
      <c r="K149" s="3" t="s">
        <v>125</v>
      </c>
      <c r="L149" s="3" t="s">
        <v>142</v>
      </c>
      <c r="M149" s="3" t="s">
        <v>62</v>
      </c>
      <c r="N149" s="3" t="s">
        <v>63</v>
      </c>
      <c r="O149" s="3" t="s">
        <v>833</v>
      </c>
      <c r="P149" s="3" t="s">
        <v>64</v>
      </c>
      <c r="Q149" s="3" t="s">
        <v>1495</v>
      </c>
      <c r="R149" s="3" t="s">
        <v>791</v>
      </c>
      <c r="S149" s="3" t="s">
        <v>472</v>
      </c>
      <c r="T149" s="3" t="s">
        <v>296</v>
      </c>
      <c r="U149" s="3" t="s">
        <v>1496</v>
      </c>
      <c r="V149" s="3" t="s">
        <v>1429</v>
      </c>
      <c r="W149" s="3" t="s">
        <v>163</v>
      </c>
      <c r="X149" s="3" t="s">
        <v>106</v>
      </c>
      <c r="Y149" s="3" t="s">
        <v>74</v>
      </c>
      <c r="Z149" s="3" t="s">
        <v>1497</v>
      </c>
      <c r="AA149" s="3" t="s">
        <v>1498</v>
      </c>
      <c r="AB149" s="3" t="s">
        <v>64</v>
      </c>
      <c r="AC149" s="3" t="s">
        <v>64</v>
      </c>
      <c r="AD149" s="3" t="s">
        <v>70</v>
      </c>
      <c r="AE149" s="3" t="s">
        <v>1229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1499</v>
      </c>
      <c r="AV149" s="3" t="s">
        <v>71</v>
      </c>
      <c r="AW149" s="3" t="s">
        <v>64</v>
      </c>
      <c r="AX149" s="3" t="s">
        <v>64</v>
      </c>
      <c r="AY149" s="3" t="s">
        <v>72</v>
      </c>
      <c r="AZ149" s="3" t="s">
        <v>1231</v>
      </c>
      <c r="BA149" s="3" t="s">
        <v>1232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1472</v>
      </c>
      <c r="H150" s="3" t="s">
        <v>1377</v>
      </c>
      <c r="I150" s="3" t="s">
        <v>60</v>
      </c>
      <c r="J150" s="3" t="s">
        <v>834</v>
      </c>
      <c r="K150" s="3" t="s">
        <v>125</v>
      </c>
      <c r="L150" s="3" t="s">
        <v>142</v>
      </c>
      <c r="M150" s="3" t="s">
        <v>62</v>
      </c>
      <c r="N150" s="3" t="s">
        <v>63</v>
      </c>
      <c r="O150" s="3" t="s">
        <v>833</v>
      </c>
      <c r="P150" s="3" t="s">
        <v>64</v>
      </c>
      <c r="Q150" s="3" t="s">
        <v>1503</v>
      </c>
      <c r="R150" s="3" t="s">
        <v>791</v>
      </c>
      <c r="S150" s="3" t="s">
        <v>1504</v>
      </c>
      <c r="T150" s="3" t="s">
        <v>1505</v>
      </c>
      <c r="U150" s="3" t="s">
        <v>1506</v>
      </c>
      <c r="V150" s="3" t="s">
        <v>1420</v>
      </c>
      <c r="W150" s="3" t="s">
        <v>163</v>
      </c>
      <c r="X150" s="3" t="s">
        <v>106</v>
      </c>
      <c r="Y150" s="3" t="s">
        <v>74</v>
      </c>
      <c r="Z150" s="3" t="s">
        <v>1507</v>
      </c>
      <c r="AA150" s="3" t="s">
        <v>64</v>
      </c>
      <c r="AB150" s="3" t="s">
        <v>64</v>
      </c>
      <c r="AC150" s="3" t="s">
        <v>64</v>
      </c>
      <c r="AD150" s="3" t="s">
        <v>70</v>
      </c>
      <c r="AE150" s="3" t="s">
        <v>1229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70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1508</v>
      </c>
      <c r="AV150" s="3" t="s">
        <v>71</v>
      </c>
      <c r="AW150" s="3" t="s">
        <v>64</v>
      </c>
      <c r="AX150" s="3" t="s">
        <v>64</v>
      </c>
      <c r="AY150" s="3" t="s">
        <v>72</v>
      </c>
      <c r="AZ150" s="3" t="s">
        <v>1231</v>
      </c>
      <c r="BA150" s="3" t="s">
        <v>1232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1509</v>
      </c>
      <c r="B151" s="3" t="s">
        <v>1510</v>
      </c>
      <c r="C151" s="3" t="s">
        <v>59</v>
      </c>
      <c r="D151" s="3"/>
      <c r="E151" s="3"/>
      <c r="F151" s="3" t="s">
        <v>1511</v>
      </c>
      <c r="G151" s="3" t="s">
        <v>1472</v>
      </c>
      <c r="H151" s="3" t="s">
        <v>1377</v>
      </c>
      <c r="I151" s="3" t="s">
        <v>60</v>
      </c>
      <c r="J151" s="3" t="s">
        <v>834</v>
      </c>
      <c r="K151" s="3" t="s">
        <v>125</v>
      </c>
      <c r="L151" s="3" t="s">
        <v>142</v>
      </c>
      <c r="M151" s="3" t="s">
        <v>62</v>
      </c>
      <c r="N151" s="3" t="s">
        <v>63</v>
      </c>
      <c r="O151" s="3" t="s">
        <v>833</v>
      </c>
      <c r="P151" s="3" t="s">
        <v>64</v>
      </c>
      <c r="Q151" s="3" t="s">
        <v>1512</v>
      </c>
      <c r="R151" s="3" t="s">
        <v>791</v>
      </c>
      <c r="S151" s="3" t="s">
        <v>1504</v>
      </c>
      <c r="T151" s="3" t="s">
        <v>366</v>
      </c>
      <c r="U151" s="3" t="s">
        <v>366</v>
      </c>
      <c r="V151" s="3" t="s">
        <v>1420</v>
      </c>
      <c r="W151" s="3" t="s">
        <v>163</v>
      </c>
      <c r="X151" s="3" t="s">
        <v>106</v>
      </c>
      <c r="Y151" s="3" t="s">
        <v>74</v>
      </c>
      <c r="Z151" s="3" t="s">
        <v>1513</v>
      </c>
      <c r="AA151" s="3" t="s">
        <v>64</v>
      </c>
      <c r="AB151" s="3" t="s">
        <v>64</v>
      </c>
      <c r="AC151" s="3" t="s">
        <v>64</v>
      </c>
      <c r="AD151" s="3" t="s">
        <v>70</v>
      </c>
      <c r="AE151" s="3" t="s">
        <v>1229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1514</v>
      </c>
      <c r="AV151" s="3" t="s">
        <v>71</v>
      </c>
      <c r="AW151" s="3" t="s">
        <v>64</v>
      </c>
      <c r="AX151" s="3" t="s">
        <v>64</v>
      </c>
      <c r="AY151" s="3" t="s">
        <v>72</v>
      </c>
      <c r="AZ151" s="3" t="s">
        <v>1231</v>
      </c>
      <c r="BA151" s="3" t="s">
        <v>1232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1515</v>
      </c>
      <c r="B152" s="3" t="s">
        <v>1516</v>
      </c>
      <c r="C152" s="3" t="s">
        <v>59</v>
      </c>
      <c r="D152" s="3"/>
      <c r="E152" s="3"/>
      <c r="F152" s="3" t="s">
        <v>1517</v>
      </c>
      <c r="G152" s="3" t="s">
        <v>1472</v>
      </c>
      <c r="H152" s="3" t="s">
        <v>1377</v>
      </c>
      <c r="I152" s="3" t="s">
        <v>60</v>
      </c>
      <c r="J152" s="3" t="s">
        <v>834</v>
      </c>
      <c r="K152" s="3" t="s">
        <v>125</v>
      </c>
      <c r="L152" s="3" t="s">
        <v>142</v>
      </c>
      <c r="M152" s="3" t="s">
        <v>62</v>
      </c>
      <c r="N152" s="3" t="s">
        <v>1387</v>
      </c>
      <c r="O152" s="3" t="s">
        <v>64</v>
      </c>
      <c r="P152" s="3" t="s">
        <v>64</v>
      </c>
      <c r="Q152" s="3" t="s">
        <v>1518</v>
      </c>
      <c r="R152" s="3" t="s">
        <v>791</v>
      </c>
      <c r="S152" s="3" t="s">
        <v>466</v>
      </c>
      <c r="T152" s="3" t="s">
        <v>845</v>
      </c>
      <c r="U152" s="3" t="s">
        <v>844</v>
      </c>
      <c r="V152" s="3" t="s">
        <v>1519</v>
      </c>
      <c r="W152" s="3" t="s">
        <v>163</v>
      </c>
      <c r="X152" s="3" t="s">
        <v>106</v>
      </c>
      <c r="Y152" s="3" t="s">
        <v>75</v>
      </c>
      <c r="Z152" s="3" t="s">
        <v>1323</v>
      </c>
      <c r="AA152" s="3" t="s">
        <v>64</v>
      </c>
      <c r="AB152" s="3" t="s">
        <v>1520</v>
      </c>
      <c r="AC152" s="3" t="s">
        <v>64</v>
      </c>
      <c r="AD152" s="3" t="s">
        <v>70</v>
      </c>
      <c r="AE152" s="3" t="s">
        <v>69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70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71</v>
      </c>
      <c r="AQ152" s="3" t="s">
        <v>72</v>
      </c>
      <c r="AR152" s="3" t="s">
        <v>1391</v>
      </c>
      <c r="AS152" s="3" t="s">
        <v>1521</v>
      </c>
      <c r="AT152" s="3" t="s">
        <v>64</v>
      </c>
      <c r="AU152" s="3" t="s">
        <v>1522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1523</v>
      </c>
      <c r="B153" s="3" t="s">
        <v>1524</v>
      </c>
      <c r="C153" s="3" t="s">
        <v>59</v>
      </c>
      <c r="D153" s="3"/>
      <c r="E153" s="3"/>
      <c r="F153" s="3" t="s">
        <v>1525</v>
      </c>
      <c r="G153" s="3" t="s">
        <v>1472</v>
      </c>
      <c r="H153" s="3" t="s">
        <v>1377</v>
      </c>
      <c r="I153" s="3" t="s">
        <v>60</v>
      </c>
      <c r="J153" s="3" t="s">
        <v>834</v>
      </c>
      <c r="K153" s="3" t="s">
        <v>125</v>
      </c>
      <c r="L153" s="3" t="s">
        <v>142</v>
      </c>
      <c r="M153" s="3" t="s">
        <v>62</v>
      </c>
      <c r="N153" s="3" t="s">
        <v>1387</v>
      </c>
      <c r="O153" s="3" t="s">
        <v>64</v>
      </c>
      <c r="P153" s="3" t="s">
        <v>64</v>
      </c>
      <c r="Q153" s="3" t="s">
        <v>1526</v>
      </c>
      <c r="R153" s="3" t="s">
        <v>791</v>
      </c>
      <c r="S153" s="3" t="s">
        <v>466</v>
      </c>
      <c r="T153" s="3" t="s">
        <v>1527</v>
      </c>
      <c r="U153" s="3" t="s">
        <v>1528</v>
      </c>
      <c r="V153" s="3" t="s">
        <v>1529</v>
      </c>
      <c r="W153" s="3" t="s">
        <v>163</v>
      </c>
      <c r="X153" s="3" t="s">
        <v>106</v>
      </c>
      <c r="Y153" s="3" t="s">
        <v>75</v>
      </c>
      <c r="Z153" s="3" t="s">
        <v>1323</v>
      </c>
      <c r="AA153" s="3" t="s">
        <v>64</v>
      </c>
      <c r="AB153" s="3" t="s">
        <v>1520</v>
      </c>
      <c r="AC153" s="3" t="s">
        <v>64</v>
      </c>
      <c r="AD153" s="3" t="s">
        <v>70</v>
      </c>
      <c r="AE153" s="3" t="s">
        <v>69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70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71</v>
      </c>
      <c r="AQ153" s="3" t="s">
        <v>72</v>
      </c>
      <c r="AR153" s="3" t="s">
        <v>1391</v>
      </c>
      <c r="AS153" s="3" t="s">
        <v>1521</v>
      </c>
      <c r="AT153" s="3" t="s">
        <v>64</v>
      </c>
      <c r="AU153" s="3" t="s">
        <v>1530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1531</v>
      </c>
      <c r="B154" s="3" t="s">
        <v>1532</v>
      </c>
      <c r="C154" s="3" t="s">
        <v>59</v>
      </c>
      <c r="D154" s="3"/>
      <c r="E154" s="3"/>
      <c r="F154" s="3" t="s">
        <v>1533</v>
      </c>
      <c r="G154" s="3" t="s">
        <v>1472</v>
      </c>
      <c r="H154" s="3" t="s">
        <v>1377</v>
      </c>
      <c r="I154" s="3" t="s">
        <v>60</v>
      </c>
      <c r="J154" s="3" t="s">
        <v>834</v>
      </c>
      <c r="K154" s="3" t="s">
        <v>125</v>
      </c>
      <c r="L154" s="3" t="s">
        <v>142</v>
      </c>
      <c r="M154" s="3" t="s">
        <v>62</v>
      </c>
      <c r="N154" s="3" t="s">
        <v>63</v>
      </c>
      <c r="O154" s="3" t="s">
        <v>833</v>
      </c>
      <c r="P154" s="3" t="s">
        <v>64</v>
      </c>
      <c r="Q154" s="3" t="s">
        <v>1534</v>
      </c>
      <c r="R154" s="3" t="s">
        <v>791</v>
      </c>
      <c r="S154" s="3" t="s">
        <v>416</v>
      </c>
      <c r="T154" s="3" t="s">
        <v>366</v>
      </c>
      <c r="U154" s="3" t="s">
        <v>366</v>
      </c>
      <c r="V154" s="3" t="s">
        <v>1420</v>
      </c>
      <c r="W154" s="3" t="s">
        <v>163</v>
      </c>
      <c r="X154" s="3" t="s">
        <v>106</v>
      </c>
      <c r="Y154" s="3" t="s">
        <v>74</v>
      </c>
      <c r="Z154" s="3" t="s">
        <v>1535</v>
      </c>
      <c r="AA154" s="3" t="s">
        <v>64</v>
      </c>
      <c r="AB154" s="3" t="s">
        <v>64</v>
      </c>
      <c r="AC154" s="3" t="s">
        <v>64</v>
      </c>
      <c r="AD154" s="3" t="s">
        <v>70</v>
      </c>
      <c r="AE154" s="3" t="s">
        <v>1229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64</v>
      </c>
      <c r="AK154" s="3" t="s">
        <v>70</v>
      </c>
      <c r="AL154" s="3" t="s">
        <v>64</v>
      </c>
      <c r="AM154" s="3"/>
      <c r="AN154" s="3" t="s">
        <v>64</v>
      </c>
      <c r="AO154" s="3" t="s">
        <v>64</v>
      </c>
      <c r="AP154" s="3" t="s">
        <v>64</v>
      </c>
      <c r="AQ154" s="3" t="s">
        <v>64</v>
      </c>
      <c r="AR154" s="3" t="s">
        <v>64</v>
      </c>
      <c r="AS154" s="3" t="s">
        <v>64</v>
      </c>
      <c r="AT154" s="3" t="s">
        <v>64</v>
      </c>
      <c r="AU154" s="3" t="s">
        <v>1536</v>
      </c>
      <c r="AV154" s="3" t="s">
        <v>71</v>
      </c>
      <c r="AW154" s="3" t="s">
        <v>64</v>
      </c>
      <c r="AX154" s="3" t="s">
        <v>64</v>
      </c>
      <c r="AY154" s="3" t="s">
        <v>72</v>
      </c>
      <c r="AZ154" s="3" t="s">
        <v>1231</v>
      </c>
      <c r="BA154" s="3" t="s">
        <v>1232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1472</v>
      </c>
      <c r="H155" s="3" t="s">
        <v>1377</v>
      </c>
      <c r="I155" s="3" t="s">
        <v>60</v>
      </c>
      <c r="J155" s="3" t="s">
        <v>834</v>
      </c>
      <c r="K155" s="3" t="s">
        <v>125</v>
      </c>
      <c r="L155" s="3" t="s">
        <v>142</v>
      </c>
      <c r="M155" s="3" t="s">
        <v>62</v>
      </c>
      <c r="N155" s="3" t="s">
        <v>63</v>
      </c>
      <c r="O155" s="3" t="s">
        <v>833</v>
      </c>
      <c r="P155" s="3" t="s">
        <v>64</v>
      </c>
      <c r="Q155" s="3" t="s">
        <v>1540</v>
      </c>
      <c r="R155" s="3" t="s">
        <v>791</v>
      </c>
      <c r="S155" s="3" t="s">
        <v>546</v>
      </c>
      <c r="T155" s="3" t="s">
        <v>1541</v>
      </c>
      <c r="U155" s="3" t="s">
        <v>1542</v>
      </c>
      <c r="V155" s="3" t="s">
        <v>1543</v>
      </c>
      <c r="W155" s="3" t="s">
        <v>163</v>
      </c>
      <c r="X155" s="3" t="s">
        <v>106</v>
      </c>
      <c r="Y155" s="3" t="s">
        <v>74</v>
      </c>
      <c r="Z155" s="3" t="s">
        <v>1544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1229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70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1545</v>
      </c>
      <c r="AV155" s="3" t="s">
        <v>71</v>
      </c>
      <c r="AW155" s="3" t="s">
        <v>64</v>
      </c>
      <c r="AX155" s="3" t="s">
        <v>64</v>
      </c>
      <c r="AY155" s="3" t="s">
        <v>72</v>
      </c>
      <c r="AZ155" s="3" t="s">
        <v>1231</v>
      </c>
      <c r="BA155" s="3" t="s">
        <v>1232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1549</v>
      </c>
      <c r="H156" s="3" t="s">
        <v>1377</v>
      </c>
      <c r="I156" s="3" t="s">
        <v>60</v>
      </c>
      <c r="J156" s="3" t="s">
        <v>834</v>
      </c>
      <c r="K156" s="3" t="s">
        <v>125</v>
      </c>
      <c r="L156" s="3" t="s">
        <v>142</v>
      </c>
      <c r="M156" s="3" t="s">
        <v>62</v>
      </c>
      <c r="N156" s="3" t="s">
        <v>63</v>
      </c>
      <c r="O156" s="3" t="s">
        <v>833</v>
      </c>
      <c r="P156" s="3" t="s">
        <v>64</v>
      </c>
      <c r="Q156" s="3" t="s">
        <v>1550</v>
      </c>
      <c r="R156" s="3" t="s">
        <v>791</v>
      </c>
      <c r="S156" s="3" t="s">
        <v>1551</v>
      </c>
      <c r="T156" s="3" t="s">
        <v>1552</v>
      </c>
      <c r="U156" s="3" t="s">
        <v>1552</v>
      </c>
      <c r="V156" s="3" t="s">
        <v>1553</v>
      </c>
      <c r="W156" s="3" t="s">
        <v>163</v>
      </c>
      <c r="X156" s="3" t="s">
        <v>106</v>
      </c>
      <c r="Y156" s="3" t="s">
        <v>74</v>
      </c>
      <c r="Z156" s="3" t="s">
        <v>1554</v>
      </c>
      <c r="AA156" s="3" t="s">
        <v>64</v>
      </c>
      <c r="AB156" s="3" t="s">
        <v>64</v>
      </c>
      <c r="AC156" s="3" t="s">
        <v>64</v>
      </c>
      <c r="AD156" s="3" t="s">
        <v>70</v>
      </c>
      <c r="AE156" s="3" t="s">
        <v>1229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70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1555</v>
      </c>
      <c r="AV156" s="3" t="s">
        <v>71</v>
      </c>
      <c r="AW156" s="3" t="s">
        <v>64</v>
      </c>
      <c r="AX156" s="3" t="s">
        <v>64</v>
      </c>
      <c r="AY156" s="3" t="s">
        <v>72</v>
      </c>
      <c r="AZ156" s="3" t="s">
        <v>1231</v>
      </c>
      <c r="BA156" s="3" t="s">
        <v>1232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1559</v>
      </c>
      <c r="H157" s="3" t="s">
        <v>1377</v>
      </c>
      <c r="I157" s="3" t="s">
        <v>60</v>
      </c>
      <c r="J157" s="3" t="s">
        <v>834</v>
      </c>
      <c r="K157" s="3" t="s">
        <v>125</v>
      </c>
      <c r="L157" s="3" t="s">
        <v>479</v>
      </c>
      <c r="M157" s="3" t="s">
        <v>62</v>
      </c>
      <c r="N157" s="3" t="s">
        <v>63</v>
      </c>
      <c r="O157" s="3" t="s">
        <v>833</v>
      </c>
      <c r="P157" s="3" t="s">
        <v>64</v>
      </c>
      <c r="Q157" s="3" t="s">
        <v>1560</v>
      </c>
      <c r="R157" s="3" t="s">
        <v>936</v>
      </c>
      <c r="S157" s="3" t="s">
        <v>491</v>
      </c>
      <c r="T157" s="3" t="s">
        <v>366</v>
      </c>
      <c r="U157" s="3" t="s">
        <v>109</v>
      </c>
      <c r="V157" s="3" t="s">
        <v>1561</v>
      </c>
      <c r="W157" s="3" t="s">
        <v>163</v>
      </c>
      <c r="X157" s="3" t="s">
        <v>121</v>
      </c>
      <c r="Y157" s="3" t="s">
        <v>83</v>
      </c>
      <c r="Z157" s="3" t="s">
        <v>1361</v>
      </c>
      <c r="AA157" s="3" t="s">
        <v>1562</v>
      </c>
      <c r="AB157" s="3" t="s">
        <v>64</v>
      </c>
      <c r="AC157" s="3" t="s">
        <v>64</v>
      </c>
      <c r="AD157" s="3" t="s">
        <v>70</v>
      </c>
      <c r="AE157" s="3" t="s">
        <v>1229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70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1563</v>
      </c>
      <c r="AV157" s="3" t="s">
        <v>71</v>
      </c>
      <c r="AW157" s="3" t="s">
        <v>64</v>
      </c>
      <c r="AX157" s="3" t="s">
        <v>64</v>
      </c>
      <c r="AY157" s="3" t="s">
        <v>72</v>
      </c>
      <c r="AZ157" s="3" t="s">
        <v>1403</v>
      </c>
      <c r="BA157" s="3" t="s">
        <v>1297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1564</v>
      </c>
      <c r="B158" s="3" t="s">
        <v>1565</v>
      </c>
      <c r="C158" s="3" t="s">
        <v>59</v>
      </c>
      <c r="D158" s="3"/>
      <c r="E158" s="3"/>
      <c r="F158" s="3" t="s">
        <v>1566</v>
      </c>
      <c r="G158" s="3" t="s">
        <v>1559</v>
      </c>
      <c r="H158" s="3" t="s">
        <v>1377</v>
      </c>
      <c r="I158" s="3" t="s">
        <v>60</v>
      </c>
      <c r="J158" s="3" t="s">
        <v>834</v>
      </c>
      <c r="K158" s="3" t="s">
        <v>125</v>
      </c>
      <c r="L158" s="3" t="s">
        <v>479</v>
      </c>
      <c r="M158" s="3" t="s">
        <v>62</v>
      </c>
      <c r="N158" s="3" t="s">
        <v>63</v>
      </c>
      <c r="O158" s="3" t="s">
        <v>833</v>
      </c>
      <c r="P158" s="3" t="s">
        <v>64</v>
      </c>
      <c r="Q158" s="3" t="s">
        <v>1567</v>
      </c>
      <c r="R158" s="3" t="s">
        <v>936</v>
      </c>
      <c r="S158" s="3" t="s">
        <v>491</v>
      </c>
      <c r="T158" s="3" t="s">
        <v>1568</v>
      </c>
      <c r="U158" s="3" t="s">
        <v>366</v>
      </c>
      <c r="V158" s="3" t="s">
        <v>1569</v>
      </c>
      <c r="W158" s="3" t="s">
        <v>163</v>
      </c>
      <c r="X158" s="3" t="s">
        <v>82</v>
      </c>
      <c r="Y158" s="3" t="s">
        <v>83</v>
      </c>
      <c r="Z158" s="3" t="s">
        <v>1361</v>
      </c>
      <c r="AA158" s="3" t="s">
        <v>1570</v>
      </c>
      <c r="AB158" s="3" t="s">
        <v>64</v>
      </c>
      <c r="AC158" s="3" t="s">
        <v>64</v>
      </c>
      <c r="AD158" s="3" t="s">
        <v>70</v>
      </c>
      <c r="AE158" s="3" t="s">
        <v>1229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64</v>
      </c>
      <c r="AK158" s="3" t="s">
        <v>70</v>
      </c>
      <c r="AL158" s="3" t="s">
        <v>64</v>
      </c>
      <c r="AM158" s="3"/>
      <c r="AN158" s="3" t="s">
        <v>64</v>
      </c>
      <c r="AO158" s="3" t="s">
        <v>64</v>
      </c>
      <c r="AP158" s="3" t="s">
        <v>64</v>
      </c>
      <c r="AQ158" s="3" t="s">
        <v>64</v>
      </c>
      <c r="AR158" s="3" t="s">
        <v>64</v>
      </c>
      <c r="AS158" s="3" t="s">
        <v>64</v>
      </c>
      <c r="AT158" s="3" t="s">
        <v>64</v>
      </c>
      <c r="AU158" s="3" t="s">
        <v>1571</v>
      </c>
      <c r="AV158" s="3" t="s">
        <v>71</v>
      </c>
      <c r="AW158" s="3" t="s">
        <v>64</v>
      </c>
      <c r="AX158" s="3" t="s">
        <v>64</v>
      </c>
      <c r="AY158" s="3" t="s">
        <v>72</v>
      </c>
      <c r="AZ158" s="3" t="s">
        <v>1403</v>
      </c>
      <c r="BA158" s="3" t="s">
        <v>1297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1559</v>
      </c>
      <c r="H159" s="3" t="s">
        <v>1377</v>
      </c>
      <c r="I159" s="3" t="s">
        <v>60</v>
      </c>
      <c r="J159" s="3" t="s">
        <v>834</v>
      </c>
      <c r="K159" s="3" t="s">
        <v>125</v>
      </c>
      <c r="L159" s="3" t="s">
        <v>1575</v>
      </c>
      <c r="M159" s="3" t="s">
        <v>62</v>
      </c>
      <c r="N159" s="3" t="s">
        <v>63</v>
      </c>
      <c r="O159" s="3" t="s">
        <v>833</v>
      </c>
      <c r="P159" s="3" t="s">
        <v>64</v>
      </c>
      <c r="Q159" s="3" t="s">
        <v>1576</v>
      </c>
      <c r="R159" s="3" t="s">
        <v>936</v>
      </c>
      <c r="S159" s="3" t="s">
        <v>466</v>
      </c>
      <c r="T159" s="3" t="s">
        <v>1577</v>
      </c>
      <c r="U159" s="3" t="s">
        <v>133</v>
      </c>
      <c r="V159" s="3" t="s">
        <v>1578</v>
      </c>
      <c r="W159" s="3" t="s">
        <v>79</v>
      </c>
      <c r="X159" s="3" t="s">
        <v>84</v>
      </c>
      <c r="Y159" s="3" t="s">
        <v>110</v>
      </c>
      <c r="Z159" s="3" t="s">
        <v>1294</v>
      </c>
      <c r="AA159" s="3" t="s">
        <v>1579</v>
      </c>
      <c r="AB159" s="3" t="s">
        <v>64</v>
      </c>
      <c r="AC159" s="3" t="s">
        <v>64</v>
      </c>
      <c r="AD159" s="3" t="s">
        <v>70</v>
      </c>
      <c r="AE159" s="3" t="s">
        <v>1229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64</v>
      </c>
      <c r="AK159" s="3" t="s">
        <v>70</v>
      </c>
      <c r="AL159" s="3" t="s">
        <v>64</v>
      </c>
      <c r="AM159" s="3"/>
      <c r="AN159" s="3" t="s">
        <v>64</v>
      </c>
      <c r="AO159" s="3" t="s">
        <v>64</v>
      </c>
      <c r="AP159" s="3" t="s">
        <v>64</v>
      </c>
      <c r="AQ159" s="3" t="s">
        <v>64</v>
      </c>
      <c r="AR159" s="3" t="s">
        <v>64</v>
      </c>
      <c r="AS159" s="3" t="s">
        <v>64</v>
      </c>
      <c r="AT159" s="3" t="s">
        <v>64</v>
      </c>
      <c r="AU159" s="3" t="s">
        <v>1580</v>
      </c>
      <c r="AV159" s="3" t="s">
        <v>71</v>
      </c>
      <c r="AW159" s="3" t="s">
        <v>64</v>
      </c>
      <c r="AX159" s="3" t="s">
        <v>64</v>
      </c>
      <c r="AY159" s="3" t="s">
        <v>72</v>
      </c>
      <c r="AZ159" s="3" t="s">
        <v>1403</v>
      </c>
      <c r="BA159" s="3" t="s">
        <v>1297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1559</v>
      </c>
      <c r="H160" s="3" t="s">
        <v>1377</v>
      </c>
      <c r="I160" s="3" t="s">
        <v>60</v>
      </c>
      <c r="J160" s="3" t="s">
        <v>834</v>
      </c>
      <c r="K160" s="3" t="s">
        <v>125</v>
      </c>
      <c r="L160" s="3" t="s">
        <v>142</v>
      </c>
      <c r="M160" s="3" t="s">
        <v>62</v>
      </c>
      <c r="N160" s="3" t="s">
        <v>63</v>
      </c>
      <c r="O160" s="3" t="s">
        <v>833</v>
      </c>
      <c r="P160" s="3" t="s">
        <v>64</v>
      </c>
      <c r="Q160" s="3" t="s">
        <v>1584</v>
      </c>
      <c r="R160" s="3" t="s">
        <v>936</v>
      </c>
      <c r="S160" s="3" t="s">
        <v>466</v>
      </c>
      <c r="T160" s="3" t="s">
        <v>1575</v>
      </c>
      <c r="U160" s="3" t="s">
        <v>1585</v>
      </c>
      <c r="V160" s="3" t="s">
        <v>1586</v>
      </c>
      <c r="W160" s="3" t="s">
        <v>163</v>
      </c>
      <c r="X160" s="3" t="s">
        <v>121</v>
      </c>
      <c r="Y160" s="3" t="s">
        <v>121</v>
      </c>
      <c r="Z160" s="3" t="s">
        <v>1361</v>
      </c>
      <c r="AA160" s="3" t="s">
        <v>1587</v>
      </c>
      <c r="AB160" s="3" t="s">
        <v>64</v>
      </c>
      <c r="AC160" s="3" t="s">
        <v>64</v>
      </c>
      <c r="AD160" s="3" t="s">
        <v>70</v>
      </c>
      <c r="AE160" s="3" t="s">
        <v>1229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64</v>
      </c>
      <c r="AK160" s="3" t="s">
        <v>70</v>
      </c>
      <c r="AL160" s="3" t="s">
        <v>64</v>
      </c>
      <c r="AM160" s="3"/>
      <c r="AN160" s="3" t="s">
        <v>64</v>
      </c>
      <c r="AO160" s="3" t="s">
        <v>64</v>
      </c>
      <c r="AP160" s="3" t="s">
        <v>64</v>
      </c>
      <c r="AQ160" s="3" t="s">
        <v>64</v>
      </c>
      <c r="AR160" s="3" t="s">
        <v>64</v>
      </c>
      <c r="AS160" s="3" t="s">
        <v>64</v>
      </c>
      <c r="AT160" s="3" t="s">
        <v>64</v>
      </c>
      <c r="AU160" s="3" t="s">
        <v>1588</v>
      </c>
      <c r="AV160" s="3" t="s">
        <v>71</v>
      </c>
      <c r="AW160" s="3" t="s">
        <v>64</v>
      </c>
      <c r="AX160" s="3" t="s">
        <v>64</v>
      </c>
      <c r="AY160" s="3" t="s">
        <v>72</v>
      </c>
      <c r="AZ160" s="3" t="s">
        <v>1403</v>
      </c>
      <c r="BA160" s="3" t="s">
        <v>1297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1559</v>
      </c>
      <c r="H161" s="3" t="s">
        <v>1377</v>
      </c>
      <c r="I161" s="3" t="s">
        <v>60</v>
      </c>
      <c r="J161" s="3" t="s">
        <v>834</v>
      </c>
      <c r="K161" s="3" t="s">
        <v>125</v>
      </c>
      <c r="L161" s="3" t="s">
        <v>142</v>
      </c>
      <c r="M161" s="3" t="s">
        <v>62</v>
      </c>
      <c r="N161" s="3" t="s">
        <v>1387</v>
      </c>
      <c r="O161" s="3" t="s">
        <v>64</v>
      </c>
      <c r="P161" s="3" t="s">
        <v>64</v>
      </c>
      <c r="Q161" s="3" t="s">
        <v>1592</v>
      </c>
      <c r="R161" s="3" t="s">
        <v>936</v>
      </c>
      <c r="S161" s="3" t="s">
        <v>466</v>
      </c>
      <c r="T161" s="3" t="s">
        <v>1593</v>
      </c>
      <c r="U161" s="3" t="s">
        <v>1132</v>
      </c>
      <c r="V161" s="3" t="s">
        <v>1594</v>
      </c>
      <c r="W161" s="3" t="s">
        <v>79</v>
      </c>
      <c r="X161" s="3" t="s">
        <v>82</v>
      </c>
      <c r="Y161" s="3" t="s">
        <v>110</v>
      </c>
      <c r="Z161" s="3" t="s">
        <v>1595</v>
      </c>
      <c r="AA161" s="3" t="s">
        <v>1596</v>
      </c>
      <c r="AB161" s="3" t="s">
        <v>1520</v>
      </c>
      <c r="AC161" s="3" t="s">
        <v>64</v>
      </c>
      <c r="AD161" s="3" t="s">
        <v>70</v>
      </c>
      <c r="AE161" s="3" t="s">
        <v>69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70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71</v>
      </c>
      <c r="AQ161" s="3" t="s">
        <v>72</v>
      </c>
      <c r="AR161" s="3" t="s">
        <v>1391</v>
      </c>
      <c r="AS161" s="3" t="s">
        <v>1597</v>
      </c>
      <c r="AT161" s="3" t="s">
        <v>64</v>
      </c>
      <c r="AU161" s="3" t="s">
        <v>1598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1599</v>
      </c>
      <c r="B162" s="3" t="s">
        <v>1600</v>
      </c>
      <c r="C162" s="3" t="s">
        <v>59</v>
      </c>
      <c r="D162" s="3"/>
      <c r="E162" s="3"/>
      <c r="F162" s="3" t="s">
        <v>1601</v>
      </c>
      <c r="G162" s="3" t="s">
        <v>1559</v>
      </c>
      <c r="H162" s="3" t="s">
        <v>1377</v>
      </c>
      <c r="I162" s="3" t="s">
        <v>60</v>
      </c>
      <c r="J162" s="3" t="s">
        <v>834</v>
      </c>
      <c r="K162" s="3" t="s">
        <v>125</v>
      </c>
      <c r="L162" s="3" t="s">
        <v>142</v>
      </c>
      <c r="M162" s="3" t="s">
        <v>62</v>
      </c>
      <c r="N162" s="3" t="s">
        <v>63</v>
      </c>
      <c r="O162" s="3" t="s">
        <v>833</v>
      </c>
      <c r="P162" s="3" t="s">
        <v>64</v>
      </c>
      <c r="Q162" s="3" t="s">
        <v>1602</v>
      </c>
      <c r="R162" s="3" t="s">
        <v>936</v>
      </c>
      <c r="S162" s="3" t="s">
        <v>1551</v>
      </c>
      <c r="T162" s="3" t="s">
        <v>1603</v>
      </c>
      <c r="U162" s="3" t="s">
        <v>1604</v>
      </c>
      <c r="V162" s="3" t="s">
        <v>1605</v>
      </c>
      <c r="W162" s="3" t="s">
        <v>163</v>
      </c>
      <c r="X162" s="3" t="s">
        <v>110</v>
      </c>
      <c r="Y162" s="3" t="s">
        <v>82</v>
      </c>
      <c r="Z162" s="3" t="s">
        <v>1606</v>
      </c>
      <c r="AA162" s="3" t="s">
        <v>1607</v>
      </c>
      <c r="AB162" s="3" t="s">
        <v>64</v>
      </c>
      <c r="AC162" s="3" t="s">
        <v>64</v>
      </c>
      <c r="AD162" s="3" t="s">
        <v>70</v>
      </c>
      <c r="AE162" s="3" t="s">
        <v>1229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70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1608</v>
      </c>
      <c r="AV162" s="3" t="s">
        <v>71</v>
      </c>
      <c r="AW162" s="3" t="s">
        <v>64</v>
      </c>
      <c r="AX162" s="3" t="s">
        <v>64</v>
      </c>
      <c r="AY162" s="3" t="s">
        <v>72</v>
      </c>
      <c r="AZ162" s="3" t="s">
        <v>1403</v>
      </c>
      <c r="BA162" s="3" t="s">
        <v>1297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1609</v>
      </c>
      <c r="B163" s="3" t="s">
        <v>1610</v>
      </c>
      <c r="C163" s="3" t="s">
        <v>59</v>
      </c>
      <c r="D163" s="3"/>
      <c r="E163" s="3"/>
      <c r="F163" s="3" t="s">
        <v>1611</v>
      </c>
      <c r="G163" s="3" t="s">
        <v>1612</v>
      </c>
      <c r="H163" s="3" t="s">
        <v>1613</v>
      </c>
      <c r="I163" s="3" t="s">
        <v>60</v>
      </c>
      <c r="J163" s="3" t="s">
        <v>834</v>
      </c>
      <c r="K163" s="3" t="s">
        <v>125</v>
      </c>
      <c r="L163" s="3" t="s">
        <v>142</v>
      </c>
      <c r="M163" s="3" t="s">
        <v>62</v>
      </c>
      <c r="N163" s="3" t="s">
        <v>1387</v>
      </c>
      <c r="O163" s="3" t="s">
        <v>64</v>
      </c>
      <c r="P163" s="3" t="s">
        <v>64</v>
      </c>
      <c r="Q163" s="3" t="s">
        <v>1614</v>
      </c>
      <c r="R163" s="3" t="s">
        <v>67</v>
      </c>
      <c r="S163" s="3" t="s">
        <v>1615</v>
      </c>
      <c r="T163" s="3" t="s">
        <v>483</v>
      </c>
      <c r="U163" s="3" t="s">
        <v>1616</v>
      </c>
      <c r="V163" s="3" t="s">
        <v>1617</v>
      </c>
      <c r="W163" s="3" t="s">
        <v>163</v>
      </c>
      <c r="X163" s="3" t="s">
        <v>110</v>
      </c>
      <c r="Y163" s="3" t="s">
        <v>1618</v>
      </c>
      <c r="Z163" s="3" t="s">
        <v>1619</v>
      </c>
      <c r="AA163" s="3" t="s">
        <v>1620</v>
      </c>
      <c r="AB163" s="3" t="s">
        <v>1520</v>
      </c>
      <c r="AC163" s="3" t="s">
        <v>64</v>
      </c>
      <c r="AD163" s="3" t="s">
        <v>70</v>
      </c>
      <c r="AE163" s="3" t="s">
        <v>69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70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71</v>
      </c>
      <c r="AQ163" s="3" t="s">
        <v>72</v>
      </c>
      <c r="AR163" s="3" t="s">
        <v>1391</v>
      </c>
      <c r="AS163" s="3" t="s">
        <v>1597</v>
      </c>
      <c r="AT163" s="3" t="s">
        <v>64</v>
      </c>
      <c r="AU163" s="3" t="s">
        <v>1621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1622</v>
      </c>
      <c r="B164" s="3" t="s">
        <v>1623</v>
      </c>
      <c r="C164" s="3" t="s">
        <v>59</v>
      </c>
      <c r="D164" s="3"/>
      <c r="E164" s="3"/>
      <c r="F164" s="3" t="s">
        <v>1624</v>
      </c>
      <c r="G164" s="3" t="s">
        <v>1612</v>
      </c>
      <c r="H164" s="3" t="s">
        <v>1613</v>
      </c>
      <c r="I164" s="3" t="s">
        <v>60</v>
      </c>
      <c r="J164" s="3" t="s">
        <v>834</v>
      </c>
      <c r="K164" s="3" t="s">
        <v>125</v>
      </c>
      <c r="L164" s="3" t="s">
        <v>1625</v>
      </c>
      <c r="M164" s="3" t="s">
        <v>62</v>
      </c>
      <c r="N164" s="3" t="s">
        <v>63</v>
      </c>
      <c r="O164" s="3" t="s">
        <v>833</v>
      </c>
      <c r="P164" s="3" t="s">
        <v>64</v>
      </c>
      <c r="Q164" s="3" t="s">
        <v>1626</v>
      </c>
      <c r="R164" s="3" t="s">
        <v>936</v>
      </c>
      <c r="S164" s="3" t="s">
        <v>1615</v>
      </c>
      <c r="T164" s="3" t="s">
        <v>1627</v>
      </c>
      <c r="U164" s="3" t="s">
        <v>483</v>
      </c>
      <c r="V164" s="3" t="s">
        <v>1628</v>
      </c>
      <c r="W164" s="3" t="s">
        <v>66</v>
      </c>
      <c r="X164" s="3" t="s">
        <v>448</v>
      </c>
      <c r="Y164" s="3" t="s">
        <v>90</v>
      </c>
      <c r="Z164" s="3" t="s">
        <v>1629</v>
      </c>
      <c r="AA164" s="3" t="s">
        <v>1630</v>
      </c>
      <c r="AB164" s="3" t="s">
        <v>64</v>
      </c>
      <c r="AC164" s="3" t="s">
        <v>64</v>
      </c>
      <c r="AD164" s="3" t="s">
        <v>64</v>
      </c>
      <c r="AE164" s="3" t="s">
        <v>1229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70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1631</v>
      </c>
      <c r="AV164" s="3" t="s">
        <v>71</v>
      </c>
      <c r="AW164" s="3" t="s">
        <v>64</v>
      </c>
      <c r="AX164" s="3" t="s">
        <v>64</v>
      </c>
      <c r="AY164" s="3" t="s">
        <v>72</v>
      </c>
      <c r="AZ164" s="3" t="s">
        <v>1403</v>
      </c>
      <c r="BA164" s="3" t="s">
        <v>1632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1633</v>
      </c>
      <c r="B165" s="3" t="s">
        <v>1634</v>
      </c>
      <c r="C165" s="3" t="s">
        <v>59</v>
      </c>
      <c r="D165" s="3"/>
      <c r="E165" s="3"/>
      <c r="F165" s="3" t="s">
        <v>1635</v>
      </c>
      <c r="G165" s="3" t="s">
        <v>1636</v>
      </c>
      <c r="H165" s="3" t="s">
        <v>1613</v>
      </c>
      <c r="I165" s="3" t="s">
        <v>60</v>
      </c>
      <c r="J165" s="3" t="s">
        <v>834</v>
      </c>
      <c r="K165" s="3" t="s">
        <v>125</v>
      </c>
      <c r="L165" s="3" t="s">
        <v>766</v>
      </c>
      <c r="M165" s="3" t="s">
        <v>62</v>
      </c>
      <c r="N165" s="3" t="s">
        <v>63</v>
      </c>
      <c r="O165" s="3" t="s">
        <v>833</v>
      </c>
      <c r="P165" s="3" t="s">
        <v>64</v>
      </c>
      <c r="Q165" s="3" t="s">
        <v>1637</v>
      </c>
      <c r="R165" s="3" t="s">
        <v>1638</v>
      </c>
      <c r="S165" s="3" t="s">
        <v>768</v>
      </c>
      <c r="T165" s="3" t="s">
        <v>394</v>
      </c>
      <c r="U165" s="3" t="s">
        <v>995</v>
      </c>
      <c r="V165" s="3" t="s">
        <v>1639</v>
      </c>
      <c r="W165" s="3" t="s">
        <v>163</v>
      </c>
      <c r="X165" s="3" t="s">
        <v>121</v>
      </c>
      <c r="Y165" s="3" t="s">
        <v>83</v>
      </c>
      <c r="Z165" s="3" t="s">
        <v>1294</v>
      </c>
      <c r="AA165" s="3" t="s">
        <v>1640</v>
      </c>
      <c r="AB165" s="3" t="s">
        <v>64</v>
      </c>
      <c r="AC165" s="3" t="s">
        <v>64</v>
      </c>
      <c r="AD165" s="3" t="s">
        <v>70</v>
      </c>
      <c r="AE165" s="3" t="s">
        <v>1229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70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1641</v>
      </c>
      <c r="AV165" s="3" t="s">
        <v>71</v>
      </c>
      <c r="AW165" s="3" t="s">
        <v>64</v>
      </c>
      <c r="AX165" s="3" t="s">
        <v>64</v>
      </c>
      <c r="AY165" s="3" t="s">
        <v>72</v>
      </c>
      <c r="AZ165" s="3" t="s">
        <v>1403</v>
      </c>
      <c r="BA165" s="3" t="s">
        <v>1297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1642</v>
      </c>
      <c r="B166" s="3" t="s">
        <v>1643</v>
      </c>
      <c r="C166" s="3" t="s">
        <v>59</v>
      </c>
      <c r="D166" s="3"/>
      <c r="E166" s="3"/>
      <c r="F166" s="3" t="s">
        <v>1644</v>
      </c>
      <c r="G166" s="3" t="s">
        <v>1645</v>
      </c>
      <c r="H166" s="3" t="s">
        <v>1613</v>
      </c>
      <c r="I166" s="3" t="s">
        <v>60</v>
      </c>
      <c r="J166" s="3" t="s">
        <v>834</v>
      </c>
      <c r="K166" s="3" t="s">
        <v>125</v>
      </c>
      <c r="L166" s="3" t="s">
        <v>766</v>
      </c>
      <c r="M166" s="3" t="s">
        <v>62</v>
      </c>
      <c r="N166" s="3" t="s">
        <v>63</v>
      </c>
      <c r="O166" s="3" t="s">
        <v>833</v>
      </c>
      <c r="P166" s="3" t="s">
        <v>64</v>
      </c>
      <c r="Q166" s="3" t="s">
        <v>1646</v>
      </c>
      <c r="R166" s="3" t="s">
        <v>1647</v>
      </c>
      <c r="S166" s="3" t="s">
        <v>1648</v>
      </c>
      <c r="T166" s="3" t="s">
        <v>394</v>
      </c>
      <c r="U166" s="3" t="s">
        <v>1649</v>
      </c>
      <c r="V166" s="3" t="s">
        <v>1650</v>
      </c>
      <c r="W166" s="3" t="s">
        <v>163</v>
      </c>
      <c r="X166" s="3" t="s">
        <v>106</v>
      </c>
      <c r="Y166" s="3" t="s">
        <v>104</v>
      </c>
      <c r="Z166" s="3" t="s">
        <v>1294</v>
      </c>
      <c r="AA166" s="3" t="s">
        <v>1651</v>
      </c>
      <c r="AB166" s="3" t="s">
        <v>64</v>
      </c>
      <c r="AC166" s="3" t="s">
        <v>64</v>
      </c>
      <c r="AD166" s="3" t="s">
        <v>70</v>
      </c>
      <c r="AE166" s="3" t="s">
        <v>1229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70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1652</v>
      </c>
      <c r="AV166" s="3" t="s">
        <v>71</v>
      </c>
      <c r="AW166" s="3" t="s">
        <v>64</v>
      </c>
      <c r="AX166" s="3" t="s">
        <v>64</v>
      </c>
      <c r="AY166" s="3" t="s">
        <v>72</v>
      </c>
      <c r="AZ166" s="3" t="s">
        <v>1403</v>
      </c>
      <c r="BA166" s="3" t="s">
        <v>1297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1653</v>
      </c>
      <c r="B167" s="3" t="s">
        <v>1654</v>
      </c>
      <c r="C167" s="3" t="s">
        <v>59</v>
      </c>
      <c r="D167" s="3"/>
      <c r="E167" s="3"/>
      <c r="F167" s="3" t="s">
        <v>1655</v>
      </c>
      <c r="G167" s="3" t="s">
        <v>1645</v>
      </c>
      <c r="H167" s="3" t="s">
        <v>1613</v>
      </c>
      <c r="I167" s="3" t="s">
        <v>60</v>
      </c>
      <c r="J167" s="3" t="s">
        <v>834</v>
      </c>
      <c r="K167" s="3" t="s">
        <v>125</v>
      </c>
      <c r="L167" s="3" t="s">
        <v>766</v>
      </c>
      <c r="M167" s="3" t="s">
        <v>62</v>
      </c>
      <c r="N167" s="3" t="s">
        <v>63</v>
      </c>
      <c r="O167" s="3" t="s">
        <v>833</v>
      </c>
      <c r="P167" s="3" t="s">
        <v>64</v>
      </c>
      <c r="Q167" s="3" t="s">
        <v>1656</v>
      </c>
      <c r="R167" s="3" t="s">
        <v>936</v>
      </c>
      <c r="S167" s="3" t="s">
        <v>1648</v>
      </c>
      <c r="T167" s="3" t="s">
        <v>130</v>
      </c>
      <c r="U167" s="3" t="s">
        <v>1657</v>
      </c>
      <c r="V167" s="3" t="s">
        <v>1658</v>
      </c>
      <c r="W167" s="3" t="s">
        <v>163</v>
      </c>
      <c r="X167" s="3" t="s">
        <v>90</v>
      </c>
      <c r="Y167" s="3" t="s">
        <v>121</v>
      </c>
      <c r="Z167" s="3" t="s">
        <v>1659</v>
      </c>
      <c r="AA167" s="3" t="s">
        <v>1660</v>
      </c>
      <c r="AB167" s="3" t="s">
        <v>64</v>
      </c>
      <c r="AC167" s="3" t="s">
        <v>64</v>
      </c>
      <c r="AD167" s="3" t="s">
        <v>70</v>
      </c>
      <c r="AE167" s="3" t="s">
        <v>1229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1661</v>
      </c>
      <c r="AV167" s="3" t="s">
        <v>71</v>
      </c>
      <c r="AW167" s="3" t="s">
        <v>64</v>
      </c>
      <c r="AX167" s="3" t="s">
        <v>64</v>
      </c>
      <c r="AY167" s="3" t="s">
        <v>72</v>
      </c>
      <c r="AZ167" s="3" t="s">
        <v>1403</v>
      </c>
      <c r="BA167" s="3" t="s">
        <v>1297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1662</v>
      </c>
      <c r="B168" s="3" t="s">
        <v>1663</v>
      </c>
      <c r="C168" s="3" t="s">
        <v>59</v>
      </c>
      <c r="D168" s="3"/>
      <c r="E168" s="3"/>
      <c r="F168" s="3" t="s">
        <v>1664</v>
      </c>
      <c r="G168" s="3" t="s">
        <v>1645</v>
      </c>
      <c r="H168" s="3" t="s">
        <v>1613</v>
      </c>
      <c r="I168" s="3" t="s">
        <v>60</v>
      </c>
      <c r="J168" s="3" t="s">
        <v>834</v>
      </c>
      <c r="K168" s="3" t="s">
        <v>125</v>
      </c>
      <c r="L168" s="3" t="s">
        <v>766</v>
      </c>
      <c r="M168" s="3" t="s">
        <v>62</v>
      </c>
      <c r="N168" s="3" t="s">
        <v>1387</v>
      </c>
      <c r="O168" s="3" t="s">
        <v>64</v>
      </c>
      <c r="P168" s="3" t="s">
        <v>64</v>
      </c>
      <c r="Q168" s="3" t="s">
        <v>1665</v>
      </c>
      <c r="R168" s="3" t="s">
        <v>936</v>
      </c>
      <c r="S168" s="3" t="s">
        <v>1648</v>
      </c>
      <c r="T168" s="3" t="s">
        <v>130</v>
      </c>
      <c r="U168" s="3" t="s">
        <v>1657</v>
      </c>
      <c r="V168" s="3" t="s">
        <v>1666</v>
      </c>
      <c r="W168" s="3" t="s">
        <v>163</v>
      </c>
      <c r="X168" s="3" t="s">
        <v>1016</v>
      </c>
      <c r="Y168" s="3" t="s">
        <v>104</v>
      </c>
      <c r="Z168" s="3" t="s">
        <v>1667</v>
      </c>
      <c r="AA168" s="3" t="s">
        <v>1668</v>
      </c>
      <c r="AB168" s="3" t="s">
        <v>1669</v>
      </c>
      <c r="AC168" s="3" t="s">
        <v>64</v>
      </c>
      <c r="AD168" s="3" t="s">
        <v>1670</v>
      </c>
      <c r="AE168" s="3" t="s">
        <v>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70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71</v>
      </c>
      <c r="AQ168" s="3" t="s">
        <v>119</v>
      </c>
      <c r="AR168" s="3" t="s">
        <v>1671</v>
      </c>
      <c r="AS168" s="3" t="s">
        <v>1672</v>
      </c>
      <c r="AT168" s="3" t="s">
        <v>64</v>
      </c>
      <c r="AU168" s="3" t="s">
        <v>1673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1674</v>
      </c>
      <c r="B169" s="3" t="s">
        <v>1675</v>
      </c>
      <c r="C169" s="3" t="s">
        <v>59</v>
      </c>
      <c r="D169" s="3"/>
      <c r="E169" s="3"/>
      <c r="F169" s="3" t="s">
        <v>1676</v>
      </c>
      <c r="G169" s="3" t="s">
        <v>1645</v>
      </c>
      <c r="H169" s="3" t="s">
        <v>1613</v>
      </c>
      <c r="I169" s="3" t="s">
        <v>60</v>
      </c>
      <c r="J169" s="3" t="s">
        <v>834</v>
      </c>
      <c r="K169" s="3" t="s">
        <v>125</v>
      </c>
      <c r="L169" s="3" t="s">
        <v>766</v>
      </c>
      <c r="M169" s="3" t="s">
        <v>62</v>
      </c>
      <c r="N169" s="3" t="s">
        <v>1387</v>
      </c>
      <c r="O169" s="3" t="s">
        <v>64</v>
      </c>
      <c r="P169" s="3" t="s">
        <v>64</v>
      </c>
      <c r="Q169" s="3" t="s">
        <v>1677</v>
      </c>
      <c r="R169" s="3" t="s">
        <v>936</v>
      </c>
      <c r="S169" s="3" t="s">
        <v>1648</v>
      </c>
      <c r="T169" s="3" t="s">
        <v>1657</v>
      </c>
      <c r="U169" s="3" t="s">
        <v>130</v>
      </c>
      <c r="V169" s="3" t="s">
        <v>1678</v>
      </c>
      <c r="W169" s="3" t="s">
        <v>163</v>
      </c>
      <c r="X169" s="3" t="s">
        <v>854</v>
      </c>
      <c r="Y169" s="3" t="s">
        <v>82</v>
      </c>
      <c r="Z169" s="3" t="s">
        <v>1079</v>
      </c>
      <c r="AA169" s="3" t="s">
        <v>1679</v>
      </c>
      <c r="AB169" s="3" t="s">
        <v>1390</v>
      </c>
      <c r="AC169" s="3" t="s">
        <v>64</v>
      </c>
      <c r="AD169" s="3" t="s">
        <v>70</v>
      </c>
      <c r="AE169" s="3" t="s">
        <v>69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70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71</v>
      </c>
      <c r="AQ169" s="3" t="s">
        <v>72</v>
      </c>
      <c r="AR169" s="3" t="s">
        <v>1671</v>
      </c>
      <c r="AS169" s="3" t="s">
        <v>1147</v>
      </c>
      <c r="AT169" s="3" t="s">
        <v>64</v>
      </c>
      <c r="AU169" s="3" t="s">
        <v>1680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1681</v>
      </c>
      <c r="B170" s="3" t="s">
        <v>1682</v>
      </c>
      <c r="C170" s="3" t="s">
        <v>59</v>
      </c>
      <c r="D170" s="3"/>
      <c r="E170" s="3"/>
      <c r="F170" s="3" t="s">
        <v>1683</v>
      </c>
      <c r="G170" s="3" t="s">
        <v>1645</v>
      </c>
      <c r="H170" s="3" t="s">
        <v>1613</v>
      </c>
      <c r="I170" s="3" t="s">
        <v>60</v>
      </c>
      <c r="J170" s="3" t="s">
        <v>834</v>
      </c>
      <c r="K170" s="3" t="s">
        <v>125</v>
      </c>
      <c r="L170" s="3" t="s">
        <v>766</v>
      </c>
      <c r="M170" s="3" t="s">
        <v>62</v>
      </c>
      <c r="N170" s="3" t="s">
        <v>63</v>
      </c>
      <c r="O170" s="3" t="s">
        <v>833</v>
      </c>
      <c r="P170" s="3" t="s">
        <v>64</v>
      </c>
      <c r="Q170" s="3" t="s">
        <v>1684</v>
      </c>
      <c r="R170" s="3" t="s">
        <v>936</v>
      </c>
      <c r="S170" s="3" t="s">
        <v>1648</v>
      </c>
      <c r="T170" s="3" t="s">
        <v>845</v>
      </c>
      <c r="U170" s="3" t="s">
        <v>844</v>
      </c>
      <c r="V170" s="3" t="s">
        <v>1666</v>
      </c>
      <c r="W170" s="3" t="s">
        <v>79</v>
      </c>
      <c r="X170" s="3" t="s">
        <v>110</v>
      </c>
      <c r="Y170" s="3" t="s">
        <v>121</v>
      </c>
      <c r="Z170" s="3" t="s">
        <v>1227</v>
      </c>
      <c r="AA170" s="3" t="s">
        <v>1685</v>
      </c>
      <c r="AB170" s="3" t="s">
        <v>64</v>
      </c>
      <c r="AC170" s="3" t="s">
        <v>64</v>
      </c>
      <c r="AD170" s="3" t="s">
        <v>1670</v>
      </c>
      <c r="AE170" s="3" t="s">
        <v>1229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70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1686</v>
      </c>
      <c r="AV170" s="3" t="s">
        <v>71</v>
      </c>
      <c r="AW170" s="3" t="s">
        <v>64</v>
      </c>
      <c r="AX170" s="3" t="s">
        <v>64</v>
      </c>
      <c r="AY170" s="3" t="s">
        <v>72</v>
      </c>
      <c r="AZ170" s="3" t="s">
        <v>1687</v>
      </c>
      <c r="BA170" s="3" t="s">
        <v>1232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1688</v>
      </c>
      <c r="B171" s="3" t="s">
        <v>1689</v>
      </c>
      <c r="C171" s="3" t="s">
        <v>59</v>
      </c>
      <c r="D171" s="3"/>
      <c r="E171" s="3"/>
      <c r="F171" s="3" t="s">
        <v>1690</v>
      </c>
      <c r="G171" s="3" t="s">
        <v>1645</v>
      </c>
      <c r="H171" s="3" t="s">
        <v>1613</v>
      </c>
      <c r="I171" s="3" t="s">
        <v>60</v>
      </c>
      <c r="J171" s="3" t="s">
        <v>834</v>
      </c>
      <c r="K171" s="3" t="s">
        <v>125</v>
      </c>
      <c r="L171" s="3" t="s">
        <v>695</v>
      </c>
      <c r="M171" s="3" t="s">
        <v>62</v>
      </c>
      <c r="N171" s="3" t="s">
        <v>63</v>
      </c>
      <c r="O171" s="3" t="s">
        <v>833</v>
      </c>
      <c r="P171" s="3" t="s">
        <v>64</v>
      </c>
      <c r="Q171" s="3" t="s">
        <v>1691</v>
      </c>
      <c r="R171" s="3" t="s">
        <v>936</v>
      </c>
      <c r="S171" s="3" t="s">
        <v>697</v>
      </c>
      <c r="T171" s="3" t="s">
        <v>1692</v>
      </c>
      <c r="U171" s="3" t="s">
        <v>1693</v>
      </c>
      <c r="V171" s="3" t="s">
        <v>1694</v>
      </c>
      <c r="W171" s="3" t="s">
        <v>163</v>
      </c>
      <c r="X171" s="3" t="s">
        <v>84</v>
      </c>
      <c r="Y171" s="3" t="s">
        <v>83</v>
      </c>
      <c r="Z171" s="3" t="s">
        <v>1352</v>
      </c>
      <c r="AA171" s="3" t="s">
        <v>1695</v>
      </c>
      <c r="AB171" s="3" t="s">
        <v>64</v>
      </c>
      <c r="AC171" s="3" t="s">
        <v>64</v>
      </c>
      <c r="AD171" s="3" t="s">
        <v>70</v>
      </c>
      <c r="AE171" s="3" t="s">
        <v>1229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70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1696</v>
      </c>
      <c r="AV171" s="3" t="s">
        <v>71</v>
      </c>
      <c r="AW171" s="3" t="s">
        <v>64</v>
      </c>
      <c r="AX171" s="3" t="s">
        <v>64</v>
      </c>
      <c r="AY171" s="3" t="s">
        <v>72</v>
      </c>
      <c r="AZ171" s="3" t="s">
        <v>1403</v>
      </c>
      <c r="BA171" s="3" t="s">
        <v>1297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1697</v>
      </c>
      <c r="B172" s="3" t="s">
        <v>1698</v>
      </c>
      <c r="C172" s="3" t="s">
        <v>59</v>
      </c>
      <c r="D172" s="3"/>
      <c r="E172" s="3"/>
      <c r="F172" s="3" t="s">
        <v>1699</v>
      </c>
      <c r="G172" s="3" t="s">
        <v>1645</v>
      </c>
      <c r="H172" s="3" t="s">
        <v>1613</v>
      </c>
      <c r="I172" s="3" t="s">
        <v>60</v>
      </c>
      <c r="J172" s="3" t="s">
        <v>834</v>
      </c>
      <c r="K172" s="3" t="s">
        <v>125</v>
      </c>
      <c r="L172" s="3" t="s">
        <v>695</v>
      </c>
      <c r="M172" s="3" t="s">
        <v>62</v>
      </c>
      <c r="N172" s="3" t="s">
        <v>63</v>
      </c>
      <c r="O172" s="3" t="s">
        <v>833</v>
      </c>
      <c r="P172" s="3" t="s">
        <v>64</v>
      </c>
      <c r="Q172" s="3" t="s">
        <v>1700</v>
      </c>
      <c r="R172" s="3" t="s">
        <v>936</v>
      </c>
      <c r="S172" s="3" t="s">
        <v>697</v>
      </c>
      <c r="T172" s="3" t="s">
        <v>1701</v>
      </c>
      <c r="U172" s="3" t="s">
        <v>1702</v>
      </c>
      <c r="V172" s="3" t="s">
        <v>1703</v>
      </c>
      <c r="W172" s="3" t="s">
        <v>163</v>
      </c>
      <c r="X172" s="3" t="s">
        <v>117</v>
      </c>
      <c r="Y172" s="3" t="s">
        <v>106</v>
      </c>
      <c r="Z172" s="3" t="s">
        <v>1227</v>
      </c>
      <c r="AA172" s="3" t="s">
        <v>1704</v>
      </c>
      <c r="AB172" s="3" t="s">
        <v>64</v>
      </c>
      <c r="AC172" s="3" t="s">
        <v>64</v>
      </c>
      <c r="AD172" s="3" t="s">
        <v>1670</v>
      </c>
      <c r="AE172" s="3" t="s">
        <v>1229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70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1705</v>
      </c>
      <c r="AV172" s="3" t="s">
        <v>71</v>
      </c>
      <c r="AW172" s="3" t="s">
        <v>64</v>
      </c>
      <c r="AX172" s="3" t="s">
        <v>64</v>
      </c>
      <c r="AY172" s="3" t="s">
        <v>72</v>
      </c>
      <c r="AZ172" s="3" t="s">
        <v>1403</v>
      </c>
      <c r="BA172" s="3" t="s">
        <v>1297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1706</v>
      </c>
      <c r="B173" s="3" t="s">
        <v>1707</v>
      </c>
      <c r="C173" s="3" t="s">
        <v>59</v>
      </c>
      <c r="D173" s="3"/>
      <c r="E173" s="3"/>
      <c r="F173" s="3" t="s">
        <v>1708</v>
      </c>
      <c r="G173" s="3" t="s">
        <v>1645</v>
      </c>
      <c r="H173" s="3" t="s">
        <v>1613</v>
      </c>
      <c r="I173" s="3" t="s">
        <v>60</v>
      </c>
      <c r="J173" s="3" t="s">
        <v>834</v>
      </c>
      <c r="K173" s="3" t="s">
        <v>125</v>
      </c>
      <c r="L173" s="3" t="s">
        <v>706</v>
      </c>
      <c r="M173" s="3" t="s">
        <v>62</v>
      </c>
      <c r="N173" s="3" t="s">
        <v>63</v>
      </c>
      <c r="O173" s="3" t="s">
        <v>833</v>
      </c>
      <c r="P173" s="3" t="s">
        <v>64</v>
      </c>
      <c r="Q173" s="3" t="s">
        <v>1709</v>
      </c>
      <c r="R173" s="3" t="s">
        <v>1710</v>
      </c>
      <c r="S173" s="3" t="s">
        <v>708</v>
      </c>
      <c r="T173" s="3" t="s">
        <v>123</v>
      </c>
      <c r="U173" s="3" t="s">
        <v>709</v>
      </c>
      <c r="V173" s="3" t="s">
        <v>1711</v>
      </c>
      <c r="W173" s="3" t="s">
        <v>66</v>
      </c>
      <c r="X173" s="3" t="s">
        <v>1226</v>
      </c>
      <c r="Y173" s="3" t="s">
        <v>90</v>
      </c>
      <c r="Z173" s="3" t="s">
        <v>1629</v>
      </c>
      <c r="AA173" s="3" t="s">
        <v>1712</v>
      </c>
      <c r="AB173" s="3" t="s">
        <v>64</v>
      </c>
      <c r="AC173" s="3" t="s">
        <v>64</v>
      </c>
      <c r="AD173" s="3" t="s">
        <v>64</v>
      </c>
      <c r="AE173" s="3" t="s">
        <v>1229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70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1713</v>
      </c>
      <c r="AV173" s="3" t="s">
        <v>71</v>
      </c>
      <c r="AW173" s="3" t="s">
        <v>64</v>
      </c>
      <c r="AX173" s="3" t="s">
        <v>64</v>
      </c>
      <c r="AY173" s="3" t="s">
        <v>72</v>
      </c>
      <c r="AZ173" s="3" t="s">
        <v>1403</v>
      </c>
      <c r="BA173" s="3" t="s">
        <v>1297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1714</v>
      </c>
      <c r="B174" s="3" t="s">
        <v>1715</v>
      </c>
      <c r="C174" s="3" t="s">
        <v>59</v>
      </c>
      <c r="D174" s="3"/>
      <c r="E174" s="3"/>
      <c r="F174" s="3" t="s">
        <v>1716</v>
      </c>
      <c r="G174" s="3" t="s">
        <v>1717</v>
      </c>
      <c r="H174" s="3" t="s">
        <v>1613</v>
      </c>
      <c r="I174" s="3" t="s">
        <v>60</v>
      </c>
      <c r="J174" s="3" t="s">
        <v>834</v>
      </c>
      <c r="K174" s="3" t="s">
        <v>125</v>
      </c>
      <c r="L174" s="3" t="s">
        <v>142</v>
      </c>
      <c r="M174" s="3" t="s">
        <v>62</v>
      </c>
      <c r="N174" s="3" t="s">
        <v>1387</v>
      </c>
      <c r="O174" s="3" t="s">
        <v>64</v>
      </c>
      <c r="P174" s="3" t="s">
        <v>64</v>
      </c>
      <c r="Q174" s="3" t="s">
        <v>1718</v>
      </c>
      <c r="R174" s="3" t="s">
        <v>936</v>
      </c>
      <c r="S174" s="3" t="s">
        <v>1719</v>
      </c>
      <c r="T174" s="3" t="s">
        <v>1720</v>
      </c>
      <c r="U174" s="3" t="s">
        <v>1720</v>
      </c>
      <c r="V174" s="3" t="s">
        <v>1721</v>
      </c>
      <c r="W174" s="3" t="s">
        <v>163</v>
      </c>
      <c r="X174" s="3" t="s">
        <v>117</v>
      </c>
      <c r="Y174" s="3" t="s">
        <v>1217</v>
      </c>
      <c r="Z174" s="3" t="s">
        <v>1722</v>
      </c>
      <c r="AA174" s="3" t="s">
        <v>1723</v>
      </c>
      <c r="AB174" s="3" t="s">
        <v>1724</v>
      </c>
      <c r="AC174" s="3" t="s">
        <v>64</v>
      </c>
      <c r="AD174" s="3" t="s">
        <v>70</v>
      </c>
      <c r="AE174" s="3" t="s">
        <v>69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70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71</v>
      </c>
      <c r="AQ174" s="3" t="s">
        <v>1725</v>
      </c>
      <c r="AR174" s="3" t="s">
        <v>1391</v>
      </c>
      <c r="AS174" s="3" t="s">
        <v>1726</v>
      </c>
      <c r="AT174" s="3" t="s">
        <v>64</v>
      </c>
      <c r="AU174" s="3" t="s">
        <v>1727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1728</v>
      </c>
      <c r="B175" s="3" t="s">
        <v>1729</v>
      </c>
      <c r="C175" s="3" t="s">
        <v>59</v>
      </c>
      <c r="D175" s="3"/>
      <c r="E175" s="3"/>
      <c r="F175" s="3" t="s">
        <v>1730</v>
      </c>
      <c r="G175" s="3" t="s">
        <v>1717</v>
      </c>
      <c r="H175" s="3" t="s">
        <v>1613</v>
      </c>
      <c r="I175" s="3" t="s">
        <v>60</v>
      </c>
      <c r="J175" s="3" t="s">
        <v>834</v>
      </c>
      <c r="K175" s="3" t="s">
        <v>125</v>
      </c>
      <c r="L175" s="3" t="s">
        <v>1625</v>
      </c>
      <c r="M175" s="3" t="s">
        <v>62</v>
      </c>
      <c r="N175" s="3" t="s">
        <v>63</v>
      </c>
      <c r="O175" s="3" t="s">
        <v>833</v>
      </c>
      <c r="P175" s="3" t="s">
        <v>64</v>
      </c>
      <c r="Q175" s="3" t="s">
        <v>1731</v>
      </c>
      <c r="R175" s="3" t="s">
        <v>791</v>
      </c>
      <c r="S175" s="3" t="s">
        <v>1732</v>
      </c>
      <c r="T175" s="3" t="s">
        <v>1616</v>
      </c>
      <c r="U175" s="3" t="s">
        <v>1616</v>
      </c>
      <c r="V175" s="3" t="s">
        <v>1733</v>
      </c>
      <c r="W175" s="3" t="s">
        <v>163</v>
      </c>
      <c r="X175" s="3" t="s">
        <v>121</v>
      </c>
      <c r="Y175" s="3" t="s">
        <v>121</v>
      </c>
      <c r="Z175" s="3" t="s">
        <v>1659</v>
      </c>
      <c r="AA175" s="3" t="s">
        <v>1734</v>
      </c>
      <c r="AB175" s="3" t="s">
        <v>64</v>
      </c>
      <c r="AC175" s="3" t="s">
        <v>64</v>
      </c>
      <c r="AD175" s="3" t="s">
        <v>1735</v>
      </c>
      <c r="AE175" s="3" t="s">
        <v>1229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70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1736</v>
      </c>
      <c r="AV175" s="3" t="s">
        <v>71</v>
      </c>
      <c r="AW175" s="3" t="s">
        <v>64</v>
      </c>
      <c r="AX175" s="3" t="s">
        <v>64</v>
      </c>
      <c r="AY175" s="3" t="s">
        <v>72</v>
      </c>
      <c r="AZ175" s="3" t="s">
        <v>1687</v>
      </c>
      <c r="BA175" s="3" t="s">
        <v>1232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1737</v>
      </c>
      <c r="B176" s="3" t="s">
        <v>1738</v>
      </c>
      <c r="C176" s="3" t="s">
        <v>59</v>
      </c>
      <c r="D176" s="3"/>
      <c r="E176" s="3"/>
      <c r="F176" s="3" t="s">
        <v>1739</v>
      </c>
      <c r="G176" s="3" t="s">
        <v>1717</v>
      </c>
      <c r="H176" s="3" t="s">
        <v>1613</v>
      </c>
      <c r="I176" s="3" t="s">
        <v>60</v>
      </c>
      <c r="J176" s="3" t="s">
        <v>834</v>
      </c>
      <c r="K176" s="3" t="s">
        <v>125</v>
      </c>
      <c r="L176" s="3" t="s">
        <v>142</v>
      </c>
      <c r="M176" s="3" t="s">
        <v>62</v>
      </c>
      <c r="N176" s="3" t="s">
        <v>63</v>
      </c>
      <c r="O176" s="3" t="s">
        <v>833</v>
      </c>
      <c r="P176" s="3" t="s">
        <v>64</v>
      </c>
      <c r="Q176" s="3" t="s">
        <v>1740</v>
      </c>
      <c r="R176" s="3" t="s">
        <v>78</v>
      </c>
      <c r="S176" s="3" t="s">
        <v>697</v>
      </c>
      <c r="T176" s="3" t="s">
        <v>1693</v>
      </c>
      <c r="U176" s="3" t="s">
        <v>1741</v>
      </c>
      <c r="V176" s="3" t="s">
        <v>1742</v>
      </c>
      <c r="W176" s="3" t="s">
        <v>163</v>
      </c>
      <c r="X176" s="3" t="s">
        <v>1016</v>
      </c>
      <c r="Y176" s="3" t="s">
        <v>106</v>
      </c>
      <c r="Z176" s="3" t="s">
        <v>1743</v>
      </c>
      <c r="AA176" s="3" t="s">
        <v>1744</v>
      </c>
      <c r="AB176" s="3" t="s">
        <v>64</v>
      </c>
      <c r="AC176" s="3" t="s">
        <v>64</v>
      </c>
      <c r="AD176" s="3" t="s">
        <v>1745</v>
      </c>
      <c r="AE176" s="3" t="s">
        <v>1229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70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1746</v>
      </c>
      <c r="AV176" s="3" t="s">
        <v>71</v>
      </c>
      <c r="AW176" s="3" t="s">
        <v>64</v>
      </c>
      <c r="AX176" s="3" t="s">
        <v>64</v>
      </c>
      <c r="AY176" s="3" t="s">
        <v>72</v>
      </c>
      <c r="AZ176" s="3" t="s">
        <v>1687</v>
      </c>
      <c r="BA176" s="3" t="s">
        <v>1747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1748</v>
      </c>
      <c r="B177" s="3" t="s">
        <v>1749</v>
      </c>
      <c r="C177" s="3" t="s">
        <v>59</v>
      </c>
      <c r="D177" s="3"/>
      <c r="E177" s="3"/>
      <c r="F177" s="3" t="s">
        <v>1750</v>
      </c>
      <c r="G177" s="3" t="s">
        <v>1717</v>
      </c>
      <c r="H177" s="3" t="s">
        <v>1613</v>
      </c>
      <c r="I177" s="3" t="s">
        <v>60</v>
      </c>
      <c r="J177" s="3" t="s">
        <v>834</v>
      </c>
      <c r="K177" s="3" t="s">
        <v>125</v>
      </c>
      <c r="L177" s="3" t="s">
        <v>142</v>
      </c>
      <c r="M177" s="3" t="s">
        <v>62</v>
      </c>
      <c r="N177" s="3" t="s">
        <v>63</v>
      </c>
      <c r="O177" s="3" t="s">
        <v>833</v>
      </c>
      <c r="P177" s="3" t="s">
        <v>64</v>
      </c>
      <c r="Q177" s="3" t="s">
        <v>1751</v>
      </c>
      <c r="R177" s="3" t="s">
        <v>936</v>
      </c>
      <c r="S177" s="3" t="s">
        <v>846</v>
      </c>
      <c r="T177" s="3" t="s">
        <v>845</v>
      </c>
      <c r="U177" s="3" t="s">
        <v>844</v>
      </c>
      <c r="V177" s="3" t="s">
        <v>1752</v>
      </c>
      <c r="W177" s="3" t="s">
        <v>163</v>
      </c>
      <c r="X177" s="3" t="s">
        <v>117</v>
      </c>
      <c r="Y177" s="3" t="s">
        <v>74</v>
      </c>
      <c r="Z177" s="3" t="s">
        <v>1361</v>
      </c>
      <c r="AA177" s="3" t="s">
        <v>1744</v>
      </c>
      <c r="AB177" s="3" t="s">
        <v>64</v>
      </c>
      <c r="AC177" s="3" t="s">
        <v>64</v>
      </c>
      <c r="AD177" s="3" t="s">
        <v>1753</v>
      </c>
      <c r="AE177" s="3" t="s">
        <v>1229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70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1754</v>
      </c>
      <c r="AV177" s="3" t="s">
        <v>71</v>
      </c>
      <c r="AW177" s="3" t="s">
        <v>64</v>
      </c>
      <c r="AX177" s="3" t="s">
        <v>64</v>
      </c>
      <c r="AY177" s="3" t="s">
        <v>72</v>
      </c>
      <c r="AZ177" s="3" t="s">
        <v>1687</v>
      </c>
      <c r="BA177" s="3" t="s">
        <v>1297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1755</v>
      </c>
      <c r="B178" s="3" t="s">
        <v>1756</v>
      </c>
      <c r="C178" s="3" t="s">
        <v>59</v>
      </c>
      <c r="D178" s="3"/>
      <c r="E178" s="3"/>
      <c r="F178" s="3" t="s">
        <v>1757</v>
      </c>
      <c r="G178" s="3" t="s">
        <v>1717</v>
      </c>
      <c r="H178" s="3" t="s">
        <v>1613</v>
      </c>
      <c r="I178" s="3" t="s">
        <v>60</v>
      </c>
      <c r="J178" s="3" t="s">
        <v>834</v>
      </c>
      <c r="K178" s="3" t="s">
        <v>125</v>
      </c>
      <c r="L178" s="3" t="s">
        <v>766</v>
      </c>
      <c r="M178" s="3" t="s">
        <v>62</v>
      </c>
      <c r="N178" s="3" t="s">
        <v>1387</v>
      </c>
      <c r="O178" s="3" t="s">
        <v>64</v>
      </c>
      <c r="P178" s="3" t="s">
        <v>64</v>
      </c>
      <c r="Q178" s="3" t="s">
        <v>1758</v>
      </c>
      <c r="R178" s="3" t="s">
        <v>791</v>
      </c>
      <c r="S178" s="3" t="s">
        <v>768</v>
      </c>
      <c r="T178" s="3" t="s">
        <v>1759</v>
      </c>
      <c r="U178" s="3" t="s">
        <v>1760</v>
      </c>
      <c r="V178" s="3" t="s">
        <v>1761</v>
      </c>
      <c r="W178" s="3" t="s">
        <v>163</v>
      </c>
      <c r="X178" s="3" t="s">
        <v>854</v>
      </c>
      <c r="Y178" s="3" t="s">
        <v>110</v>
      </c>
      <c r="Z178" s="3" t="s">
        <v>1762</v>
      </c>
      <c r="AA178" s="3" t="s">
        <v>1763</v>
      </c>
      <c r="AB178" s="3" t="s">
        <v>1520</v>
      </c>
      <c r="AC178" s="3" t="s">
        <v>64</v>
      </c>
      <c r="AD178" s="3" t="s">
        <v>70</v>
      </c>
      <c r="AE178" s="3" t="s">
        <v>69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70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71</v>
      </c>
      <c r="AQ178" s="3" t="s">
        <v>72</v>
      </c>
      <c r="AR178" s="3" t="s">
        <v>1391</v>
      </c>
      <c r="AS178" s="3" t="s">
        <v>1325</v>
      </c>
      <c r="AT178" s="3" t="s">
        <v>64</v>
      </c>
      <c r="AU178" s="3" t="s">
        <v>1764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1765</v>
      </c>
      <c r="B179" s="3" t="s">
        <v>1766</v>
      </c>
      <c r="C179" s="3" t="s">
        <v>59</v>
      </c>
      <c r="D179" s="3"/>
      <c r="E179" s="3"/>
      <c r="F179" s="3" t="s">
        <v>1767</v>
      </c>
      <c r="G179" s="3" t="s">
        <v>1717</v>
      </c>
      <c r="H179" s="3" t="s">
        <v>1613</v>
      </c>
      <c r="I179" s="3" t="s">
        <v>60</v>
      </c>
      <c r="J179" s="3" t="s">
        <v>834</v>
      </c>
      <c r="K179" s="3" t="s">
        <v>125</v>
      </c>
      <c r="L179" s="3" t="s">
        <v>142</v>
      </c>
      <c r="M179" s="3" t="s">
        <v>62</v>
      </c>
      <c r="N179" s="3" t="s">
        <v>63</v>
      </c>
      <c r="O179" s="3" t="s">
        <v>833</v>
      </c>
      <c r="P179" s="3" t="s">
        <v>64</v>
      </c>
      <c r="Q179" s="3" t="s">
        <v>1768</v>
      </c>
      <c r="R179" s="3" t="s">
        <v>936</v>
      </c>
      <c r="S179" s="3" t="s">
        <v>846</v>
      </c>
      <c r="T179" s="3" t="s">
        <v>845</v>
      </c>
      <c r="U179" s="3" t="s">
        <v>844</v>
      </c>
      <c r="V179" s="3" t="s">
        <v>1769</v>
      </c>
      <c r="W179" s="3" t="s">
        <v>79</v>
      </c>
      <c r="X179" s="3" t="s">
        <v>393</v>
      </c>
      <c r="Y179" s="3" t="s">
        <v>92</v>
      </c>
      <c r="Z179" s="3" t="s">
        <v>1294</v>
      </c>
      <c r="AA179" s="3" t="s">
        <v>1770</v>
      </c>
      <c r="AB179" s="3" t="s">
        <v>64</v>
      </c>
      <c r="AC179" s="3" t="s">
        <v>64</v>
      </c>
      <c r="AD179" s="3" t="s">
        <v>70</v>
      </c>
      <c r="AE179" s="3" t="s">
        <v>1229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64</v>
      </c>
      <c r="AK179" s="3" t="s">
        <v>70</v>
      </c>
      <c r="AL179" s="3" t="s">
        <v>64</v>
      </c>
      <c r="AM179" s="3"/>
      <c r="AN179" s="3" t="s">
        <v>64</v>
      </c>
      <c r="AO179" s="3" t="s">
        <v>64</v>
      </c>
      <c r="AP179" s="3" t="s">
        <v>64</v>
      </c>
      <c r="AQ179" s="3" t="s">
        <v>64</v>
      </c>
      <c r="AR179" s="3" t="s">
        <v>64</v>
      </c>
      <c r="AS179" s="3" t="s">
        <v>64</v>
      </c>
      <c r="AT179" s="3" t="s">
        <v>64</v>
      </c>
      <c r="AU179" s="3" t="s">
        <v>1771</v>
      </c>
      <c r="AV179" s="3" t="s">
        <v>71</v>
      </c>
      <c r="AW179" s="3" t="s">
        <v>64</v>
      </c>
      <c r="AX179" s="3" t="s">
        <v>64</v>
      </c>
      <c r="AY179" s="3" t="s">
        <v>72</v>
      </c>
      <c r="AZ179" s="3" t="s">
        <v>1687</v>
      </c>
      <c r="BA179" s="3" t="s">
        <v>1297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1772</v>
      </c>
      <c r="B180" s="3" t="s">
        <v>1773</v>
      </c>
      <c r="C180" s="3" t="s">
        <v>59</v>
      </c>
      <c r="D180" s="3"/>
      <c r="E180" s="3"/>
      <c r="F180" s="3" t="s">
        <v>1774</v>
      </c>
      <c r="G180" s="3" t="s">
        <v>1717</v>
      </c>
      <c r="H180" s="3" t="s">
        <v>1613</v>
      </c>
      <c r="I180" s="3" t="s">
        <v>60</v>
      </c>
      <c r="J180" s="3" t="s">
        <v>834</v>
      </c>
      <c r="K180" s="3" t="s">
        <v>125</v>
      </c>
      <c r="L180" s="3" t="s">
        <v>755</v>
      </c>
      <c r="M180" s="3" t="s">
        <v>62</v>
      </c>
      <c r="N180" s="3" t="s">
        <v>63</v>
      </c>
      <c r="O180" s="3" t="s">
        <v>833</v>
      </c>
      <c r="P180" s="3" t="s">
        <v>64</v>
      </c>
      <c r="Q180" s="3" t="s">
        <v>1775</v>
      </c>
      <c r="R180" s="3" t="s">
        <v>791</v>
      </c>
      <c r="S180" s="3" t="s">
        <v>757</v>
      </c>
      <c r="T180" s="3" t="s">
        <v>1776</v>
      </c>
      <c r="U180" s="3" t="s">
        <v>1776</v>
      </c>
      <c r="V180" s="3" t="s">
        <v>1777</v>
      </c>
      <c r="W180" s="3" t="s">
        <v>163</v>
      </c>
      <c r="X180" s="3" t="s">
        <v>84</v>
      </c>
      <c r="Y180" s="3" t="s">
        <v>83</v>
      </c>
      <c r="Z180" s="3" t="s">
        <v>1659</v>
      </c>
      <c r="AA180" s="3" t="s">
        <v>1778</v>
      </c>
      <c r="AB180" s="3" t="s">
        <v>64</v>
      </c>
      <c r="AC180" s="3" t="s">
        <v>64</v>
      </c>
      <c r="AD180" s="3" t="s">
        <v>1779</v>
      </c>
      <c r="AE180" s="3" t="s">
        <v>1229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64</v>
      </c>
      <c r="AK180" s="3" t="s">
        <v>70</v>
      </c>
      <c r="AL180" s="3" t="s">
        <v>64</v>
      </c>
      <c r="AM180" s="3"/>
      <c r="AN180" s="3" t="s">
        <v>64</v>
      </c>
      <c r="AO180" s="3" t="s">
        <v>64</v>
      </c>
      <c r="AP180" s="3" t="s">
        <v>64</v>
      </c>
      <c r="AQ180" s="3" t="s">
        <v>64</v>
      </c>
      <c r="AR180" s="3" t="s">
        <v>64</v>
      </c>
      <c r="AS180" s="3" t="s">
        <v>64</v>
      </c>
      <c r="AT180" s="3" t="s">
        <v>1687</v>
      </c>
      <c r="AU180" s="3" t="s">
        <v>1780</v>
      </c>
      <c r="AV180" s="3" t="s">
        <v>71</v>
      </c>
      <c r="AW180" s="3" t="s">
        <v>71</v>
      </c>
      <c r="AX180" s="3" t="s">
        <v>72</v>
      </c>
      <c r="AY180" s="3" t="s">
        <v>72</v>
      </c>
      <c r="AZ180" s="3" t="s">
        <v>1687</v>
      </c>
      <c r="BA180" s="3" t="s">
        <v>1781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1782</v>
      </c>
      <c r="B181" s="3" t="s">
        <v>1783</v>
      </c>
      <c r="C181" s="3" t="s">
        <v>59</v>
      </c>
      <c r="D181" s="3"/>
      <c r="E181" s="3"/>
      <c r="F181" s="3" t="s">
        <v>1784</v>
      </c>
      <c r="G181" s="3" t="s">
        <v>1717</v>
      </c>
      <c r="H181" s="3" t="s">
        <v>1613</v>
      </c>
      <c r="I181" s="3" t="s">
        <v>60</v>
      </c>
      <c r="J181" s="3" t="s">
        <v>834</v>
      </c>
      <c r="K181" s="3" t="s">
        <v>125</v>
      </c>
      <c r="L181" s="3" t="s">
        <v>755</v>
      </c>
      <c r="M181" s="3" t="s">
        <v>62</v>
      </c>
      <c r="N181" s="3" t="s">
        <v>63</v>
      </c>
      <c r="O181" s="3" t="s">
        <v>833</v>
      </c>
      <c r="P181" s="3" t="s">
        <v>64</v>
      </c>
      <c r="Q181" s="3" t="s">
        <v>1785</v>
      </c>
      <c r="R181" s="3" t="s">
        <v>791</v>
      </c>
      <c r="S181" s="3" t="s">
        <v>757</v>
      </c>
      <c r="T181" s="3" t="s">
        <v>1776</v>
      </c>
      <c r="U181" s="3" t="s">
        <v>1776</v>
      </c>
      <c r="V181" s="3" t="s">
        <v>1777</v>
      </c>
      <c r="W181" s="3" t="s">
        <v>163</v>
      </c>
      <c r="X181" s="3" t="s">
        <v>84</v>
      </c>
      <c r="Y181" s="3" t="s">
        <v>83</v>
      </c>
      <c r="Z181" s="3" t="s">
        <v>1659</v>
      </c>
      <c r="AA181" s="3" t="s">
        <v>1778</v>
      </c>
      <c r="AB181" s="3" t="s">
        <v>64</v>
      </c>
      <c r="AC181" s="3" t="s">
        <v>64</v>
      </c>
      <c r="AD181" s="3" t="s">
        <v>1786</v>
      </c>
      <c r="AE181" s="3" t="s">
        <v>1229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70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1787</v>
      </c>
      <c r="AV181" s="3" t="s">
        <v>71</v>
      </c>
      <c r="AW181" s="3" t="s">
        <v>64</v>
      </c>
      <c r="AX181" s="3" t="s">
        <v>64</v>
      </c>
      <c r="AY181" s="3" t="s">
        <v>72</v>
      </c>
      <c r="AZ181" s="3" t="s">
        <v>1687</v>
      </c>
      <c r="BA181" s="3" t="s">
        <v>1781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1788</v>
      </c>
      <c r="B182" s="3" t="s">
        <v>1789</v>
      </c>
      <c r="C182" s="3" t="s">
        <v>59</v>
      </c>
      <c r="D182" s="3"/>
      <c r="E182" s="3"/>
      <c r="F182" s="3" t="s">
        <v>1790</v>
      </c>
      <c r="G182" s="3" t="s">
        <v>1717</v>
      </c>
      <c r="H182" s="3" t="s">
        <v>1613</v>
      </c>
      <c r="I182" s="3" t="s">
        <v>60</v>
      </c>
      <c r="J182" s="3" t="s">
        <v>834</v>
      </c>
      <c r="K182" s="3" t="s">
        <v>125</v>
      </c>
      <c r="L182" s="3" t="s">
        <v>142</v>
      </c>
      <c r="M182" s="3" t="s">
        <v>62</v>
      </c>
      <c r="N182" s="3" t="s">
        <v>1387</v>
      </c>
      <c r="O182" s="3" t="s">
        <v>64</v>
      </c>
      <c r="P182" s="3" t="s">
        <v>64</v>
      </c>
      <c r="Q182" s="3" t="s">
        <v>1791</v>
      </c>
      <c r="R182" s="3" t="s">
        <v>936</v>
      </c>
      <c r="S182" s="3" t="s">
        <v>1792</v>
      </c>
      <c r="T182" s="3" t="s">
        <v>1793</v>
      </c>
      <c r="U182" s="3" t="s">
        <v>1794</v>
      </c>
      <c r="V182" s="3" t="s">
        <v>1795</v>
      </c>
      <c r="W182" s="3" t="s">
        <v>163</v>
      </c>
      <c r="X182" s="3" t="s">
        <v>393</v>
      </c>
      <c r="Y182" s="3" t="s">
        <v>104</v>
      </c>
      <c r="Z182" s="3" t="s">
        <v>1796</v>
      </c>
      <c r="AA182" s="3" t="s">
        <v>1323</v>
      </c>
      <c r="AB182" s="3" t="s">
        <v>1520</v>
      </c>
      <c r="AC182" s="3" t="s">
        <v>64</v>
      </c>
      <c r="AD182" s="3" t="s">
        <v>70</v>
      </c>
      <c r="AE182" s="3" t="s">
        <v>69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70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71</v>
      </c>
      <c r="AQ182" s="3" t="s">
        <v>72</v>
      </c>
      <c r="AR182" s="3" t="s">
        <v>1391</v>
      </c>
      <c r="AS182" s="3" t="s">
        <v>1325</v>
      </c>
      <c r="AT182" s="3" t="s">
        <v>64</v>
      </c>
      <c r="AU182" s="3" t="s">
        <v>1797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1798</v>
      </c>
      <c r="B183" s="3" t="s">
        <v>1799</v>
      </c>
      <c r="C183" s="3" t="s">
        <v>59</v>
      </c>
      <c r="D183" s="3"/>
      <c r="E183" s="3"/>
      <c r="F183" s="3" t="s">
        <v>1800</v>
      </c>
      <c r="G183" s="3" t="s">
        <v>1717</v>
      </c>
      <c r="H183" s="3" t="s">
        <v>1613</v>
      </c>
      <c r="I183" s="3" t="s">
        <v>60</v>
      </c>
      <c r="J183" s="3" t="s">
        <v>834</v>
      </c>
      <c r="K183" s="3" t="s">
        <v>125</v>
      </c>
      <c r="L183" s="3" t="s">
        <v>755</v>
      </c>
      <c r="M183" s="3" t="s">
        <v>62</v>
      </c>
      <c r="N183" s="3" t="s">
        <v>63</v>
      </c>
      <c r="O183" s="3" t="s">
        <v>833</v>
      </c>
      <c r="P183" s="3" t="s">
        <v>64</v>
      </c>
      <c r="Q183" s="3" t="s">
        <v>1801</v>
      </c>
      <c r="R183" s="3" t="s">
        <v>936</v>
      </c>
      <c r="S183" s="3" t="s">
        <v>1792</v>
      </c>
      <c r="T183" s="3" t="s">
        <v>81</v>
      </c>
      <c r="U183" s="3" t="s">
        <v>1794</v>
      </c>
      <c r="V183" s="3" t="s">
        <v>1802</v>
      </c>
      <c r="W183" s="3" t="s">
        <v>163</v>
      </c>
      <c r="X183" s="3" t="s">
        <v>393</v>
      </c>
      <c r="Y183" s="3" t="s">
        <v>106</v>
      </c>
      <c r="Z183" s="3" t="s">
        <v>1352</v>
      </c>
      <c r="AA183" s="3" t="s">
        <v>64</v>
      </c>
      <c r="AB183" s="3" t="s">
        <v>64</v>
      </c>
      <c r="AC183" s="3" t="s">
        <v>64</v>
      </c>
      <c r="AD183" s="3" t="s">
        <v>70</v>
      </c>
      <c r="AE183" s="3" t="s">
        <v>1229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70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1803</v>
      </c>
      <c r="AV183" s="3" t="s">
        <v>71</v>
      </c>
      <c r="AW183" s="3" t="s">
        <v>64</v>
      </c>
      <c r="AX183" s="3" t="s">
        <v>64</v>
      </c>
      <c r="AY183" s="3" t="s">
        <v>72</v>
      </c>
      <c r="AZ183" s="3" t="s">
        <v>1687</v>
      </c>
      <c r="BA183" s="3" t="s">
        <v>1297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1804</v>
      </c>
      <c r="B184" s="3" t="s">
        <v>1805</v>
      </c>
      <c r="C184" s="3" t="s">
        <v>59</v>
      </c>
      <c r="D184" s="3"/>
      <c r="E184" s="3"/>
      <c r="F184" s="3" t="s">
        <v>1806</v>
      </c>
      <c r="G184" s="3" t="s">
        <v>1717</v>
      </c>
      <c r="H184" s="3" t="s">
        <v>1613</v>
      </c>
      <c r="I184" s="3" t="s">
        <v>60</v>
      </c>
      <c r="J184" s="3" t="s">
        <v>834</v>
      </c>
      <c r="K184" s="3" t="s">
        <v>125</v>
      </c>
      <c r="L184" s="3" t="s">
        <v>706</v>
      </c>
      <c r="M184" s="3" t="s">
        <v>62</v>
      </c>
      <c r="N184" s="3" t="s">
        <v>63</v>
      </c>
      <c r="O184" s="3" t="s">
        <v>833</v>
      </c>
      <c r="P184" s="3" t="s">
        <v>64</v>
      </c>
      <c r="Q184" s="3" t="s">
        <v>1807</v>
      </c>
      <c r="R184" s="3" t="s">
        <v>791</v>
      </c>
      <c r="S184" s="3" t="s">
        <v>708</v>
      </c>
      <c r="T184" s="3" t="s">
        <v>1808</v>
      </c>
      <c r="U184" s="3" t="s">
        <v>1808</v>
      </c>
      <c r="V184" s="3" t="s">
        <v>1809</v>
      </c>
      <c r="W184" s="3" t="s">
        <v>163</v>
      </c>
      <c r="X184" s="3" t="s">
        <v>82</v>
      </c>
      <c r="Y184" s="3" t="s">
        <v>121</v>
      </c>
      <c r="Z184" s="3" t="s">
        <v>1227</v>
      </c>
      <c r="AA184" s="3" t="s">
        <v>1810</v>
      </c>
      <c r="AB184" s="3" t="s">
        <v>64</v>
      </c>
      <c r="AC184" s="3" t="s">
        <v>64</v>
      </c>
      <c r="AD184" s="3" t="s">
        <v>1670</v>
      </c>
      <c r="AE184" s="3" t="s">
        <v>1229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64</v>
      </c>
      <c r="AK184" s="3" t="s">
        <v>70</v>
      </c>
      <c r="AL184" s="3" t="s">
        <v>64</v>
      </c>
      <c r="AM184" s="3"/>
      <c r="AN184" s="3" t="s">
        <v>64</v>
      </c>
      <c r="AO184" s="3" t="s">
        <v>64</v>
      </c>
      <c r="AP184" s="3" t="s">
        <v>64</v>
      </c>
      <c r="AQ184" s="3" t="s">
        <v>64</v>
      </c>
      <c r="AR184" s="3" t="s">
        <v>64</v>
      </c>
      <c r="AS184" s="3" t="s">
        <v>64</v>
      </c>
      <c r="AT184" s="3" t="s">
        <v>64</v>
      </c>
      <c r="AU184" s="3" t="s">
        <v>1811</v>
      </c>
      <c r="AV184" s="3" t="s">
        <v>71</v>
      </c>
      <c r="AW184" s="3" t="s">
        <v>64</v>
      </c>
      <c r="AX184" s="3" t="s">
        <v>64</v>
      </c>
      <c r="AY184" s="3" t="s">
        <v>72</v>
      </c>
      <c r="AZ184" s="3" t="s">
        <v>1687</v>
      </c>
      <c r="BA184" s="3" t="s">
        <v>1781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1812</v>
      </c>
      <c r="B185" s="3" t="s">
        <v>1813</v>
      </c>
      <c r="C185" s="3" t="s">
        <v>59</v>
      </c>
      <c r="D185" s="3"/>
      <c r="E185" s="3"/>
      <c r="F185" s="3" t="s">
        <v>1814</v>
      </c>
      <c r="G185" s="3" t="s">
        <v>1717</v>
      </c>
      <c r="H185" s="3" t="s">
        <v>1613</v>
      </c>
      <c r="I185" s="3" t="s">
        <v>60</v>
      </c>
      <c r="J185" s="3" t="s">
        <v>834</v>
      </c>
      <c r="K185" s="3" t="s">
        <v>125</v>
      </c>
      <c r="L185" s="3" t="s">
        <v>706</v>
      </c>
      <c r="M185" s="3" t="s">
        <v>62</v>
      </c>
      <c r="N185" s="3" t="s">
        <v>63</v>
      </c>
      <c r="O185" s="3" t="s">
        <v>833</v>
      </c>
      <c r="P185" s="3" t="s">
        <v>64</v>
      </c>
      <c r="Q185" s="3" t="s">
        <v>1815</v>
      </c>
      <c r="R185" s="3" t="s">
        <v>791</v>
      </c>
      <c r="S185" s="3" t="s">
        <v>708</v>
      </c>
      <c r="T185" s="3" t="s">
        <v>1808</v>
      </c>
      <c r="U185" s="3" t="s">
        <v>1808</v>
      </c>
      <c r="V185" s="3" t="s">
        <v>1809</v>
      </c>
      <c r="W185" s="3" t="s">
        <v>163</v>
      </c>
      <c r="X185" s="3" t="s">
        <v>82</v>
      </c>
      <c r="Y185" s="3" t="s">
        <v>121</v>
      </c>
      <c r="Z185" s="3" t="s">
        <v>1227</v>
      </c>
      <c r="AA185" s="3" t="s">
        <v>1810</v>
      </c>
      <c r="AB185" s="3" t="s">
        <v>64</v>
      </c>
      <c r="AC185" s="3" t="s">
        <v>64</v>
      </c>
      <c r="AD185" s="3" t="s">
        <v>1670</v>
      </c>
      <c r="AE185" s="3" t="s">
        <v>1229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70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1816</v>
      </c>
      <c r="AV185" s="3" t="s">
        <v>71</v>
      </c>
      <c r="AW185" s="3" t="s">
        <v>64</v>
      </c>
      <c r="AX185" s="3" t="s">
        <v>64</v>
      </c>
      <c r="AY185" s="3" t="s">
        <v>72</v>
      </c>
      <c r="AZ185" s="3" t="s">
        <v>1687</v>
      </c>
      <c r="BA185" s="3" t="s">
        <v>1232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1817</v>
      </c>
      <c r="B186" s="3" t="s">
        <v>1818</v>
      </c>
      <c r="C186" s="3" t="s">
        <v>59</v>
      </c>
      <c r="D186" s="3"/>
      <c r="E186" s="3"/>
      <c r="F186" s="3" t="s">
        <v>1819</v>
      </c>
      <c r="G186" s="3" t="s">
        <v>1717</v>
      </c>
      <c r="H186" s="3" t="s">
        <v>1613</v>
      </c>
      <c r="I186" s="3" t="s">
        <v>60</v>
      </c>
      <c r="J186" s="3" t="s">
        <v>834</v>
      </c>
      <c r="K186" s="3" t="s">
        <v>125</v>
      </c>
      <c r="L186" s="3" t="s">
        <v>755</v>
      </c>
      <c r="M186" s="3" t="s">
        <v>62</v>
      </c>
      <c r="N186" s="3" t="s">
        <v>63</v>
      </c>
      <c r="O186" s="3" t="s">
        <v>833</v>
      </c>
      <c r="P186" s="3" t="s">
        <v>64</v>
      </c>
      <c r="Q186" s="3" t="s">
        <v>1820</v>
      </c>
      <c r="R186" s="3" t="s">
        <v>936</v>
      </c>
      <c r="S186" s="3" t="s">
        <v>768</v>
      </c>
      <c r="T186" s="3" t="s">
        <v>130</v>
      </c>
      <c r="U186" s="3" t="s">
        <v>1821</v>
      </c>
      <c r="V186" s="3" t="s">
        <v>1822</v>
      </c>
      <c r="W186" s="3" t="s">
        <v>195</v>
      </c>
      <c r="X186" s="3" t="s">
        <v>82</v>
      </c>
      <c r="Y186" s="3" t="s">
        <v>90</v>
      </c>
      <c r="Z186" s="3" t="s">
        <v>1497</v>
      </c>
      <c r="AA186" s="3" t="s">
        <v>1823</v>
      </c>
      <c r="AB186" s="3" t="s">
        <v>64</v>
      </c>
      <c r="AC186" s="3" t="s">
        <v>64</v>
      </c>
      <c r="AD186" s="3" t="s">
        <v>70</v>
      </c>
      <c r="AE186" s="3" t="s">
        <v>1229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70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1824</v>
      </c>
      <c r="AV186" s="3" t="s">
        <v>71</v>
      </c>
      <c r="AW186" s="3" t="s">
        <v>64</v>
      </c>
      <c r="AX186" s="3" t="s">
        <v>64</v>
      </c>
      <c r="AY186" s="3" t="s">
        <v>72</v>
      </c>
      <c r="AZ186" s="3" t="s">
        <v>1687</v>
      </c>
      <c r="BA186" s="3" t="s">
        <v>1297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1825</v>
      </c>
      <c r="B187" s="3" t="s">
        <v>1826</v>
      </c>
      <c r="C187" s="3" t="s">
        <v>59</v>
      </c>
      <c r="D187" s="3"/>
      <c r="E187" s="3"/>
      <c r="F187" s="3" t="s">
        <v>1827</v>
      </c>
      <c r="G187" s="3" t="s">
        <v>1717</v>
      </c>
      <c r="H187" s="3" t="s">
        <v>1613</v>
      </c>
      <c r="I187" s="3" t="s">
        <v>60</v>
      </c>
      <c r="J187" s="3" t="s">
        <v>834</v>
      </c>
      <c r="K187" s="3" t="s">
        <v>125</v>
      </c>
      <c r="L187" s="3" t="s">
        <v>766</v>
      </c>
      <c r="M187" s="3" t="s">
        <v>62</v>
      </c>
      <c r="N187" s="3" t="s">
        <v>63</v>
      </c>
      <c r="O187" s="3" t="s">
        <v>833</v>
      </c>
      <c r="P187" s="3" t="s">
        <v>64</v>
      </c>
      <c r="Q187" s="3" t="s">
        <v>1828</v>
      </c>
      <c r="R187" s="3" t="s">
        <v>791</v>
      </c>
      <c r="S187" s="3" t="s">
        <v>768</v>
      </c>
      <c r="T187" s="3" t="s">
        <v>1829</v>
      </c>
      <c r="U187" s="3" t="s">
        <v>130</v>
      </c>
      <c r="V187" s="3" t="s">
        <v>1830</v>
      </c>
      <c r="W187" s="3" t="s">
        <v>195</v>
      </c>
      <c r="X187" s="3" t="s">
        <v>104</v>
      </c>
      <c r="Y187" s="3" t="s">
        <v>75</v>
      </c>
      <c r="Z187" s="3" t="s">
        <v>1497</v>
      </c>
      <c r="AA187" s="3" t="s">
        <v>1831</v>
      </c>
      <c r="AB187" s="3" t="s">
        <v>64</v>
      </c>
      <c r="AC187" s="3" t="s">
        <v>64</v>
      </c>
      <c r="AD187" s="3" t="s">
        <v>70</v>
      </c>
      <c r="AE187" s="3" t="s">
        <v>1229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70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1832</v>
      </c>
      <c r="AV187" s="3" t="s">
        <v>71</v>
      </c>
      <c r="AW187" s="3" t="s">
        <v>64</v>
      </c>
      <c r="AX187" s="3" t="s">
        <v>64</v>
      </c>
      <c r="AY187" s="3" t="s">
        <v>72</v>
      </c>
      <c r="AZ187" s="3" t="s">
        <v>1687</v>
      </c>
      <c r="BA187" s="3" t="s">
        <v>1833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1834</v>
      </c>
      <c r="B188" s="3" t="s">
        <v>1835</v>
      </c>
      <c r="C188" s="3" t="s">
        <v>59</v>
      </c>
      <c r="D188" s="3"/>
      <c r="E188" s="3"/>
      <c r="F188" s="3" t="s">
        <v>1836</v>
      </c>
      <c r="G188" s="3" t="s">
        <v>1717</v>
      </c>
      <c r="H188" s="3" t="s">
        <v>1613</v>
      </c>
      <c r="I188" s="3" t="s">
        <v>60</v>
      </c>
      <c r="J188" s="3" t="s">
        <v>834</v>
      </c>
      <c r="K188" s="3" t="s">
        <v>125</v>
      </c>
      <c r="L188" s="3" t="s">
        <v>142</v>
      </c>
      <c r="M188" s="3" t="s">
        <v>62</v>
      </c>
      <c r="N188" s="3" t="s">
        <v>63</v>
      </c>
      <c r="O188" s="3" t="s">
        <v>833</v>
      </c>
      <c r="P188" s="3" t="s">
        <v>64</v>
      </c>
      <c r="Q188" s="3" t="s">
        <v>1837</v>
      </c>
      <c r="R188" s="3" t="s">
        <v>936</v>
      </c>
      <c r="S188" s="3" t="s">
        <v>1838</v>
      </c>
      <c r="T188" s="3" t="s">
        <v>1720</v>
      </c>
      <c r="U188" s="3" t="s">
        <v>1839</v>
      </c>
      <c r="V188" s="3" t="s">
        <v>1840</v>
      </c>
      <c r="W188" s="3" t="s">
        <v>163</v>
      </c>
      <c r="X188" s="3" t="s">
        <v>105</v>
      </c>
      <c r="Y188" s="3" t="s">
        <v>74</v>
      </c>
      <c r="Z188" s="3" t="s">
        <v>1841</v>
      </c>
      <c r="AA188" s="3" t="s">
        <v>1842</v>
      </c>
      <c r="AB188" s="3" t="s">
        <v>64</v>
      </c>
      <c r="AC188" s="3" t="s">
        <v>64</v>
      </c>
      <c r="AD188" s="3" t="s">
        <v>70</v>
      </c>
      <c r="AE188" s="3" t="s">
        <v>1229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70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1843</v>
      </c>
      <c r="AV188" s="3" t="s">
        <v>71</v>
      </c>
      <c r="AW188" s="3" t="s">
        <v>64</v>
      </c>
      <c r="AX188" s="3" t="s">
        <v>64</v>
      </c>
      <c r="AY188" s="3" t="s">
        <v>72</v>
      </c>
      <c r="AZ188" s="3" t="s">
        <v>1687</v>
      </c>
      <c r="BA188" s="3" t="s">
        <v>1297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1844</v>
      </c>
      <c r="B189" s="3" t="s">
        <v>1845</v>
      </c>
      <c r="C189" s="3" t="s">
        <v>59</v>
      </c>
      <c r="D189" s="3"/>
      <c r="E189" s="3"/>
      <c r="F189" s="3" t="s">
        <v>1846</v>
      </c>
      <c r="G189" s="3" t="s">
        <v>1717</v>
      </c>
      <c r="H189" s="3" t="s">
        <v>1613</v>
      </c>
      <c r="I189" s="3" t="s">
        <v>60</v>
      </c>
      <c r="J189" s="3" t="s">
        <v>834</v>
      </c>
      <c r="K189" s="3" t="s">
        <v>125</v>
      </c>
      <c r="L189" s="3" t="s">
        <v>142</v>
      </c>
      <c r="M189" s="3" t="s">
        <v>62</v>
      </c>
      <c r="N189" s="3" t="s">
        <v>1387</v>
      </c>
      <c r="O189" s="3" t="s">
        <v>64</v>
      </c>
      <c r="P189" s="3" t="s">
        <v>64</v>
      </c>
      <c r="Q189" s="3" t="s">
        <v>1847</v>
      </c>
      <c r="R189" s="3" t="s">
        <v>1848</v>
      </c>
      <c r="S189" s="3" t="s">
        <v>1838</v>
      </c>
      <c r="T189" s="3" t="s">
        <v>1849</v>
      </c>
      <c r="U189" s="3" t="s">
        <v>1850</v>
      </c>
      <c r="V189" s="3" t="s">
        <v>1851</v>
      </c>
      <c r="W189" s="3" t="s">
        <v>1852</v>
      </c>
      <c r="X189" s="3" t="s">
        <v>92</v>
      </c>
      <c r="Y189" s="3" t="s">
        <v>105</v>
      </c>
      <c r="Z189" s="3" t="s">
        <v>1079</v>
      </c>
      <c r="AA189" s="3" t="s">
        <v>1853</v>
      </c>
      <c r="AB189" s="3" t="s">
        <v>1390</v>
      </c>
      <c r="AC189" s="3" t="s">
        <v>64</v>
      </c>
      <c r="AD189" s="3" t="s">
        <v>64</v>
      </c>
      <c r="AE189" s="3" t="s">
        <v>69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70</v>
      </c>
      <c r="AK189" s="3" t="s">
        <v>64</v>
      </c>
      <c r="AL189" s="3" t="s">
        <v>118</v>
      </c>
      <c r="AM189" s="3"/>
      <c r="AN189" s="3" t="s">
        <v>64</v>
      </c>
      <c r="AO189" s="3" t="s">
        <v>64</v>
      </c>
      <c r="AP189" s="3" t="s">
        <v>71</v>
      </c>
      <c r="AQ189" s="3" t="s">
        <v>72</v>
      </c>
      <c r="AR189" s="3" t="s">
        <v>1391</v>
      </c>
      <c r="AS189" s="3" t="s">
        <v>1392</v>
      </c>
      <c r="AT189" s="3" t="s">
        <v>64</v>
      </c>
      <c r="AU189" s="3" t="s">
        <v>1854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1855</v>
      </c>
      <c r="B190" s="3" t="s">
        <v>1856</v>
      </c>
      <c r="C190" s="3" t="s">
        <v>59</v>
      </c>
      <c r="D190" s="3"/>
      <c r="E190" s="3"/>
      <c r="F190" s="3" t="s">
        <v>1857</v>
      </c>
      <c r="G190" s="3" t="s">
        <v>1717</v>
      </c>
      <c r="H190" s="3" t="s">
        <v>1613</v>
      </c>
      <c r="I190" s="3" t="s">
        <v>60</v>
      </c>
      <c r="J190" s="3" t="s">
        <v>834</v>
      </c>
      <c r="K190" s="3" t="s">
        <v>125</v>
      </c>
      <c r="L190" s="3" t="s">
        <v>142</v>
      </c>
      <c r="M190" s="3" t="s">
        <v>62</v>
      </c>
      <c r="N190" s="3" t="s">
        <v>63</v>
      </c>
      <c r="O190" s="3" t="s">
        <v>833</v>
      </c>
      <c r="P190" s="3" t="s">
        <v>64</v>
      </c>
      <c r="Q190" s="3" t="s">
        <v>1858</v>
      </c>
      <c r="R190" s="3" t="s">
        <v>1848</v>
      </c>
      <c r="S190" s="3" t="s">
        <v>1838</v>
      </c>
      <c r="T190" s="3" t="s">
        <v>1839</v>
      </c>
      <c r="U190" s="3" t="s">
        <v>1720</v>
      </c>
      <c r="V190" s="3" t="s">
        <v>1859</v>
      </c>
      <c r="W190" s="3" t="s">
        <v>163</v>
      </c>
      <c r="X190" s="3" t="s">
        <v>104</v>
      </c>
      <c r="Y190" s="3" t="s">
        <v>106</v>
      </c>
      <c r="Z190" s="3" t="s">
        <v>1497</v>
      </c>
      <c r="AA190" s="3" t="s">
        <v>1860</v>
      </c>
      <c r="AB190" s="3" t="s">
        <v>64</v>
      </c>
      <c r="AC190" s="3" t="s">
        <v>64</v>
      </c>
      <c r="AD190" s="3" t="s">
        <v>70</v>
      </c>
      <c r="AE190" s="3" t="s">
        <v>1229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70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1861</v>
      </c>
      <c r="AV190" s="3" t="s">
        <v>71</v>
      </c>
      <c r="AW190" s="3" t="s">
        <v>64</v>
      </c>
      <c r="AX190" s="3" t="s">
        <v>64</v>
      </c>
      <c r="AY190" s="3" t="s">
        <v>72</v>
      </c>
      <c r="AZ190" s="3" t="s">
        <v>1687</v>
      </c>
      <c r="BA190" s="3" t="s">
        <v>1297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1862</v>
      </c>
      <c r="B191" s="3" t="s">
        <v>1863</v>
      </c>
      <c r="C191" s="3" t="s">
        <v>59</v>
      </c>
      <c r="D191" s="3"/>
      <c r="E191" s="3"/>
      <c r="F191" s="3" t="s">
        <v>1864</v>
      </c>
      <c r="G191" s="3" t="s">
        <v>1865</v>
      </c>
      <c r="H191" s="3" t="s">
        <v>1613</v>
      </c>
      <c r="I191" s="3" t="s">
        <v>60</v>
      </c>
      <c r="J191" s="3" t="s">
        <v>834</v>
      </c>
      <c r="K191" s="3" t="s">
        <v>125</v>
      </c>
      <c r="L191" s="3" t="s">
        <v>706</v>
      </c>
      <c r="M191" s="3" t="s">
        <v>62</v>
      </c>
      <c r="N191" s="3" t="s">
        <v>63</v>
      </c>
      <c r="O191" s="3" t="s">
        <v>833</v>
      </c>
      <c r="P191" s="3" t="s">
        <v>64</v>
      </c>
      <c r="Q191" s="3" t="s">
        <v>1866</v>
      </c>
      <c r="R191" s="3" t="s">
        <v>936</v>
      </c>
      <c r="S191" s="3" t="s">
        <v>1867</v>
      </c>
      <c r="T191" s="3" t="s">
        <v>123</v>
      </c>
      <c r="U191" s="3" t="s">
        <v>1868</v>
      </c>
      <c r="V191" s="3" t="s">
        <v>1869</v>
      </c>
      <c r="W191" s="3" t="s">
        <v>79</v>
      </c>
      <c r="X191" s="3" t="s">
        <v>110</v>
      </c>
      <c r="Y191" s="3" t="s">
        <v>106</v>
      </c>
      <c r="Z191" s="3" t="s">
        <v>1870</v>
      </c>
      <c r="AA191" s="3" t="s">
        <v>1744</v>
      </c>
      <c r="AB191" s="3" t="s">
        <v>64</v>
      </c>
      <c r="AC191" s="3" t="s">
        <v>64</v>
      </c>
      <c r="AD191" s="3" t="s">
        <v>1670</v>
      </c>
      <c r="AE191" s="3" t="s">
        <v>1229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1871</v>
      </c>
      <c r="AV191" s="3" t="s">
        <v>71</v>
      </c>
      <c r="AW191" s="3" t="s">
        <v>64</v>
      </c>
      <c r="AX191" s="3" t="s">
        <v>64</v>
      </c>
      <c r="AY191" s="3" t="s">
        <v>72</v>
      </c>
      <c r="AZ191" s="3" t="s">
        <v>1403</v>
      </c>
      <c r="BA191" s="3" t="s">
        <v>1297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1865</v>
      </c>
      <c r="H192" s="3" t="s">
        <v>1613</v>
      </c>
      <c r="I192" s="3" t="s">
        <v>60</v>
      </c>
      <c r="J192" s="3" t="s">
        <v>834</v>
      </c>
      <c r="K192" s="3" t="s">
        <v>125</v>
      </c>
      <c r="L192" s="3" t="s">
        <v>706</v>
      </c>
      <c r="M192" s="3" t="s">
        <v>62</v>
      </c>
      <c r="N192" s="3" t="s">
        <v>63</v>
      </c>
      <c r="O192" s="3" t="s">
        <v>833</v>
      </c>
      <c r="P192" s="3" t="s">
        <v>64</v>
      </c>
      <c r="Q192" s="3" t="s">
        <v>1875</v>
      </c>
      <c r="R192" s="3" t="s">
        <v>936</v>
      </c>
      <c r="S192" s="3" t="s">
        <v>708</v>
      </c>
      <c r="T192" s="3" t="s">
        <v>123</v>
      </c>
      <c r="U192" s="3" t="s">
        <v>1868</v>
      </c>
      <c r="V192" s="3" t="s">
        <v>1869</v>
      </c>
      <c r="W192" s="3" t="s">
        <v>79</v>
      </c>
      <c r="X192" s="3" t="s">
        <v>110</v>
      </c>
      <c r="Y192" s="3" t="s">
        <v>121</v>
      </c>
      <c r="Z192" s="3" t="s">
        <v>1361</v>
      </c>
      <c r="AA192" s="3" t="s">
        <v>1744</v>
      </c>
      <c r="AB192" s="3" t="s">
        <v>64</v>
      </c>
      <c r="AC192" s="3" t="s">
        <v>64</v>
      </c>
      <c r="AD192" s="3" t="s">
        <v>1670</v>
      </c>
      <c r="AE192" s="3" t="s">
        <v>1229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64</v>
      </c>
      <c r="AK192" s="3" t="s">
        <v>70</v>
      </c>
      <c r="AL192" s="3" t="s">
        <v>64</v>
      </c>
      <c r="AM192" s="3"/>
      <c r="AN192" s="3" t="s">
        <v>64</v>
      </c>
      <c r="AO192" s="3" t="s">
        <v>64</v>
      </c>
      <c r="AP192" s="3" t="s">
        <v>64</v>
      </c>
      <c r="AQ192" s="3" t="s">
        <v>64</v>
      </c>
      <c r="AR192" s="3" t="s">
        <v>64</v>
      </c>
      <c r="AS192" s="3" t="s">
        <v>64</v>
      </c>
      <c r="AT192" s="3" t="s">
        <v>64</v>
      </c>
      <c r="AU192" s="3" t="s">
        <v>1876</v>
      </c>
      <c r="AV192" s="3" t="s">
        <v>71</v>
      </c>
      <c r="AW192" s="3" t="s">
        <v>64</v>
      </c>
      <c r="AX192" s="3" t="s">
        <v>64</v>
      </c>
      <c r="AY192" s="3" t="s">
        <v>72</v>
      </c>
      <c r="AZ192" s="3" t="s">
        <v>1403</v>
      </c>
      <c r="BA192" s="3" t="s">
        <v>1297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1877</v>
      </c>
      <c r="B193" s="3" t="s">
        <v>1878</v>
      </c>
      <c r="C193" s="3" t="s">
        <v>59</v>
      </c>
      <c r="D193" s="3"/>
      <c r="E193" s="3"/>
      <c r="F193" s="3" t="s">
        <v>1879</v>
      </c>
      <c r="G193" s="3" t="s">
        <v>1880</v>
      </c>
      <c r="H193" s="3" t="s">
        <v>1881</v>
      </c>
      <c r="I193" s="3" t="s">
        <v>60</v>
      </c>
      <c r="J193" s="3" t="s">
        <v>834</v>
      </c>
      <c r="K193" s="3" t="s">
        <v>125</v>
      </c>
      <c r="L193" s="3" t="s">
        <v>142</v>
      </c>
      <c r="M193" s="3" t="s">
        <v>62</v>
      </c>
      <c r="N193" s="3" t="s">
        <v>1387</v>
      </c>
      <c r="O193" s="3" t="s">
        <v>64</v>
      </c>
      <c r="P193" s="3" t="s">
        <v>64</v>
      </c>
      <c r="Q193" s="3" t="s">
        <v>1882</v>
      </c>
      <c r="R193" s="3" t="s">
        <v>791</v>
      </c>
      <c r="S193" s="3" t="s">
        <v>546</v>
      </c>
      <c r="T193" s="3" t="s">
        <v>1883</v>
      </c>
      <c r="U193" s="3" t="s">
        <v>1884</v>
      </c>
      <c r="V193" s="3" t="s">
        <v>1885</v>
      </c>
      <c r="W193" s="3" t="s">
        <v>66</v>
      </c>
      <c r="X193" s="3" t="s">
        <v>110</v>
      </c>
      <c r="Y193" s="3" t="s">
        <v>90</v>
      </c>
      <c r="Z193" s="3" t="s">
        <v>1886</v>
      </c>
      <c r="AA193" s="3" t="s">
        <v>64</v>
      </c>
      <c r="AB193" s="3" t="s">
        <v>1887</v>
      </c>
      <c r="AC193" s="3" t="s">
        <v>64</v>
      </c>
      <c r="AD193" s="3" t="s">
        <v>64</v>
      </c>
      <c r="AE193" s="3" t="s">
        <v>69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70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71</v>
      </c>
      <c r="AQ193" s="3" t="s">
        <v>72</v>
      </c>
      <c r="AR193" s="3" t="s">
        <v>1391</v>
      </c>
      <c r="AS193" s="3" t="s">
        <v>1105</v>
      </c>
      <c r="AT193" s="3" t="s">
        <v>64</v>
      </c>
      <c r="AU193" s="3" t="s">
        <v>1888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1889</v>
      </c>
      <c r="B194" s="3" t="s">
        <v>1890</v>
      </c>
      <c r="C194" s="3" t="s">
        <v>59</v>
      </c>
      <c r="D194" s="3"/>
      <c r="E194" s="3"/>
      <c r="F194" s="3" t="s">
        <v>1891</v>
      </c>
      <c r="G194" s="3" t="s">
        <v>1892</v>
      </c>
      <c r="H194" s="3" t="s">
        <v>1881</v>
      </c>
      <c r="I194" s="3" t="s">
        <v>60</v>
      </c>
      <c r="J194" s="3" t="s">
        <v>834</v>
      </c>
      <c r="K194" s="3" t="s">
        <v>125</v>
      </c>
      <c r="L194" s="3" t="s">
        <v>142</v>
      </c>
      <c r="M194" s="3" t="s">
        <v>62</v>
      </c>
      <c r="N194" s="3" t="s">
        <v>63</v>
      </c>
      <c r="O194" s="3" t="s">
        <v>833</v>
      </c>
      <c r="P194" s="3" t="s">
        <v>64</v>
      </c>
      <c r="Q194" s="3" t="s">
        <v>1893</v>
      </c>
      <c r="R194" s="3" t="s">
        <v>1894</v>
      </c>
      <c r="S194" s="3" t="s">
        <v>1895</v>
      </c>
      <c r="T194" s="3" t="s">
        <v>845</v>
      </c>
      <c r="U194" s="3" t="s">
        <v>1896</v>
      </c>
      <c r="V194" s="3" t="s">
        <v>1897</v>
      </c>
      <c r="W194" s="3" t="s">
        <v>163</v>
      </c>
      <c r="X194" s="3" t="s">
        <v>110</v>
      </c>
      <c r="Y194" s="3" t="s">
        <v>82</v>
      </c>
      <c r="Z194" s="3" t="s">
        <v>1898</v>
      </c>
      <c r="AA194" s="3" t="s">
        <v>1899</v>
      </c>
      <c r="AB194" s="3" t="s">
        <v>64</v>
      </c>
      <c r="AC194" s="3" t="s">
        <v>64</v>
      </c>
      <c r="AD194" s="3" t="s">
        <v>1670</v>
      </c>
      <c r="AE194" s="3" t="s">
        <v>1229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64</v>
      </c>
      <c r="AK194" s="3" t="s">
        <v>1900</v>
      </c>
      <c r="AL194" s="3" t="s">
        <v>64</v>
      </c>
      <c r="AM194" s="3"/>
      <c r="AN194" s="3" t="s">
        <v>64</v>
      </c>
      <c r="AO194" s="3" t="s">
        <v>64</v>
      </c>
      <c r="AP194" s="3" t="s">
        <v>64</v>
      </c>
      <c r="AQ194" s="3" t="s">
        <v>64</v>
      </c>
      <c r="AR194" s="3" t="s">
        <v>64</v>
      </c>
      <c r="AS194" s="3" t="s">
        <v>64</v>
      </c>
      <c r="AT194" s="3" t="s">
        <v>64</v>
      </c>
      <c r="AU194" s="3" t="s">
        <v>1901</v>
      </c>
      <c r="AV194" s="3" t="s">
        <v>1902</v>
      </c>
      <c r="AW194" s="3" t="s">
        <v>64</v>
      </c>
      <c r="AX194" s="3" t="s">
        <v>64</v>
      </c>
      <c r="AY194" s="3" t="s">
        <v>1903</v>
      </c>
      <c r="AZ194" s="3" t="s">
        <v>1904</v>
      </c>
      <c r="BA194" s="3" t="s">
        <v>1905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1906</v>
      </c>
      <c r="B195" s="3" t="s">
        <v>1907</v>
      </c>
      <c r="C195" s="3" t="s">
        <v>59</v>
      </c>
      <c r="D195" s="3"/>
      <c r="E195" s="3"/>
      <c r="F195" s="3" t="s">
        <v>1908</v>
      </c>
      <c r="G195" s="3" t="s">
        <v>1909</v>
      </c>
      <c r="H195" s="3" t="s">
        <v>1881</v>
      </c>
      <c r="I195" s="3" t="s">
        <v>60</v>
      </c>
      <c r="J195" s="3" t="s">
        <v>834</v>
      </c>
      <c r="K195" s="3" t="s">
        <v>125</v>
      </c>
      <c r="L195" s="3" t="s">
        <v>142</v>
      </c>
      <c r="M195" s="3" t="s">
        <v>62</v>
      </c>
      <c r="N195" s="3" t="s">
        <v>63</v>
      </c>
      <c r="O195" s="3" t="s">
        <v>833</v>
      </c>
      <c r="P195" s="3" t="s">
        <v>64</v>
      </c>
      <c r="Q195" s="3" t="s">
        <v>1910</v>
      </c>
      <c r="R195" s="3" t="s">
        <v>791</v>
      </c>
      <c r="S195" s="3" t="s">
        <v>1895</v>
      </c>
      <c r="T195" s="3" t="s">
        <v>819</v>
      </c>
      <c r="U195" s="3" t="s">
        <v>1911</v>
      </c>
      <c r="V195" s="3" t="s">
        <v>1912</v>
      </c>
      <c r="W195" s="3" t="s">
        <v>66</v>
      </c>
      <c r="X195" s="3" t="s">
        <v>121</v>
      </c>
      <c r="Y195" s="3" t="s">
        <v>90</v>
      </c>
      <c r="Z195" s="3" t="s">
        <v>1913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1229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64</v>
      </c>
      <c r="AK195" s="3" t="s">
        <v>1900</v>
      </c>
      <c r="AL195" s="3" t="s">
        <v>64</v>
      </c>
      <c r="AM195" s="3"/>
      <c r="AN195" s="3" t="s">
        <v>64</v>
      </c>
      <c r="AO195" s="3" t="s">
        <v>64</v>
      </c>
      <c r="AP195" s="3" t="s">
        <v>64</v>
      </c>
      <c r="AQ195" s="3" t="s">
        <v>64</v>
      </c>
      <c r="AR195" s="3" t="s">
        <v>64</v>
      </c>
      <c r="AS195" s="3" t="s">
        <v>64</v>
      </c>
      <c r="AT195" s="3" t="s">
        <v>64</v>
      </c>
      <c r="AU195" s="3" t="s">
        <v>1914</v>
      </c>
      <c r="AV195" s="3" t="s">
        <v>1902</v>
      </c>
      <c r="AW195" s="3" t="s">
        <v>64</v>
      </c>
      <c r="AX195" s="3" t="s">
        <v>64</v>
      </c>
      <c r="AY195" s="3" t="s">
        <v>1903</v>
      </c>
      <c r="AZ195" s="3" t="s">
        <v>1904</v>
      </c>
      <c r="BA195" s="3" t="s">
        <v>1905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1915</v>
      </c>
      <c r="B196" s="3" t="s">
        <v>1916</v>
      </c>
      <c r="C196" s="3" t="s">
        <v>59</v>
      </c>
      <c r="D196" s="3"/>
      <c r="E196" s="3"/>
      <c r="F196" s="3" t="s">
        <v>1917</v>
      </c>
      <c r="G196" s="3" t="s">
        <v>1909</v>
      </c>
      <c r="H196" s="3" t="s">
        <v>1881</v>
      </c>
      <c r="I196" s="3" t="s">
        <v>60</v>
      </c>
      <c r="J196" s="3" t="s">
        <v>834</v>
      </c>
      <c r="K196" s="3" t="s">
        <v>125</v>
      </c>
      <c r="L196" s="3" t="s">
        <v>142</v>
      </c>
      <c r="M196" s="3" t="s">
        <v>62</v>
      </c>
      <c r="N196" s="3" t="s">
        <v>63</v>
      </c>
      <c r="O196" s="3" t="s">
        <v>833</v>
      </c>
      <c r="P196" s="3" t="s">
        <v>64</v>
      </c>
      <c r="Q196" s="3" t="s">
        <v>1918</v>
      </c>
      <c r="R196" s="3" t="s">
        <v>791</v>
      </c>
      <c r="S196" s="3" t="s">
        <v>546</v>
      </c>
      <c r="T196" s="3" t="s">
        <v>1760</v>
      </c>
      <c r="U196" s="3" t="s">
        <v>77</v>
      </c>
      <c r="V196" s="3" t="s">
        <v>1919</v>
      </c>
      <c r="W196" s="3" t="s">
        <v>163</v>
      </c>
      <c r="X196" s="3" t="s">
        <v>110</v>
      </c>
      <c r="Y196" s="3" t="s">
        <v>83</v>
      </c>
      <c r="Z196" s="3" t="s">
        <v>1920</v>
      </c>
      <c r="AA196" s="3" t="s">
        <v>1921</v>
      </c>
      <c r="AB196" s="3" t="s">
        <v>64</v>
      </c>
      <c r="AC196" s="3" t="s">
        <v>64</v>
      </c>
      <c r="AD196" s="3" t="s">
        <v>1670</v>
      </c>
      <c r="AE196" s="3" t="s">
        <v>1229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1900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1922</v>
      </c>
      <c r="AV196" s="3" t="s">
        <v>1902</v>
      </c>
      <c r="AW196" s="3" t="s">
        <v>64</v>
      </c>
      <c r="AX196" s="3" t="s">
        <v>64</v>
      </c>
      <c r="AY196" s="3" t="s">
        <v>1903</v>
      </c>
      <c r="AZ196" s="3" t="s">
        <v>1904</v>
      </c>
      <c r="BA196" s="3" t="s">
        <v>1905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1923</v>
      </c>
      <c r="B197" s="3" t="s">
        <v>1924</v>
      </c>
      <c r="C197" s="3" t="s">
        <v>59</v>
      </c>
      <c r="D197" s="3"/>
      <c r="E197" s="3"/>
      <c r="F197" s="3" t="s">
        <v>1925</v>
      </c>
      <c r="G197" s="3" t="s">
        <v>1909</v>
      </c>
      <c r="H197" s="3" t="s">
        <v>1881</v>
      </c>
      <c r="I197" s="3" t="s">
        <v>60</v>
      </c>
      <c r="J197" s="3" t="s">
        <v>834</v>
      </c>
      <c r="K197" s="3" t="s">
        <v>125</v>
      </c>
      <c r="L197" s="3" t="s">
        <v>142</v>
      </c>
      <c r="M197" s="3" t="s">
        <v>62</v>
      </c>
      <c r="N197" s="3" t="s">
        <v>63</v>
      </c>
      <c r="O197" s="3" t="s">
        <v>833</v>
      </c>
      <c r="P197" s="3" t="s">
        <v>64</v>
      </c>
      <c r="Q197" s="3" t="s">
        <v>1926</v>
      </c>
      <c r="R197" s="3" t="s">
        <v>1927</v>
      </c>
      <c r="S197" s="3" t="s">
        <v>1928</v>
      </c>
      <c r="T197" s="3" t="s">
        <v>1929</v>
      </c>
      <c r="U197" s="3" t="s">
        <v>1930</v>
      </c>
      <c r="V197" s="3" t="s">
        <v>1931</v>
      </c>
      <c r="W197" s="3" t="s">
        <v>163</v>
      </c>
      <c r="X197" s="3" t="s">
        <v>84</v>
      </c>
      <c r="Y197" s="3" t="s">
        <v>121</v>
      </c>
      <c r="Z197" s="3" t="s">
        <v>1932</v>
      </c>
      <c r="AA197" s="3" t="s">
        <v>1921</v>
      </c>
      <c r="AB197" s="3" t="s">
        <v>64</v>
      </c>
      <c r="AC197" s="3" t="s">
        <v>64</v>
      </c>
      <c r="AD197" s="3" t="s">
        <v>1670</v>
      </c>
      <c r="AE197" s="3" t="s">
        <v>1229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64</v>
      </c>
      <c r="AK197" s="3" t="s">
        <v>1900</v>
      </c>
      <c r="AL197" s="3" t="s">
        <v>64</v>
      </c>
      <c r="AM197" s="3"/>
      <c r="AN197" s="3" t="s">
        <v>64</v>
      </c>
      <c r="AO197" s="3" t="s">
        <v>64</v>
      </c>
      <c r="AP197" s="3" t="s">
        <v>64</v>
      </c>
      <c r="AQ197" s="3" t="s">
        <v>64</v>
      </c>
      <c r="AR197" s="3" t="s">
        <v>64</v>
      </c>
      <c r="AS197" s="3" t="s">
        <v>64</v>
      </c>
      <c r="AT197" s="3" t="s">
        <v>64</v>
      </c>
      <c r="AU197" s="3" t="s">
        <v>1933</v>
      </c>
      <c r="AV197" s="3" t="s">
        <v>1902</v>
      </c>
      <c r="AW197" s="3" t="s">
        <v>64</v>
      </c>
      <c r="AX197" s="3" t="s">
        <v>64</v>
      </c>
      <c r="AY197" s="3" t="s">
        <v>1903</v>
      </c>
      <c r="AZ197" s="3" t="s">
        <v>1904</v>
      </c>
      <c r="BA197" s="3" t="s">
        <v>1905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1934</v>
      </c>
      <c r="B198" s="3" t="s">
        <v>1935</v>
      </c>
      <c r="C198" s="3" t="s">
        <v>59</v>
      </c>
      <c r="D198" s="3"/>
      <c r="E198" s="3"/>
      <c r="F198" s="3" t="s">
        <v>1936</v>
      </c>
      <c r="G198" s="3" t="s">
        <v>1909</v>
      </c>
      <c r="H198" s="3" t="s">
        <v>1881</v>
      </c>
      <c r="I198" s="3" t="s">
        <v>60</v>
      </c>
      <c r="J198" s="3" t="s">
        <v>834</v>
      </c>
      <c r="K198" s="3" t="s">
        <v>125</v>
      </c>
      <c r="L198" s="3" t="s">
        <v>142</v>
      </c>
      <c r="M198" s="3" t="s">
        <v>62</v>
      </c>
      <c r="N198" s="3" t="s">
        <v>63</v>
      </c>
      <c r="O198" s="3" t="s">
        <v>833</v>
      </c>
      <c r="P198" s="3" t="s">
        <v>64</v>
      </c>
      <c r="Q198" s="3" t="s">
        <v>1937</v>
      </c>
      <c r="R198" s="3" t="s">
        <v>1284</v>
      </c>
      <c r="S198" s="3" t="s">
        <v>1938</v>
      </c>
      <c r="T198" s="3" t="s">
        <v>1939</v>
      </c>
      <c r="U198" s="3" t="s">
        <v>1940</v>
      </c>
      <c r="V198" s="3" t="s">
        <v>1941</v>
      </c>
      <c r="W198" s="3" t="s">
        <v>163</v>
      </c>
      <c r="X198" s="3" t="s">
        <v>84</v>
      </c>
      <c r="Y198" s="3" t="s">
        <v>121</v>
      </c>
      <c r="Z198" s="3" t="s">
        <v>1942</v>
      </c>
      <c r="AA198" s="3" t="s">
        <v>1921</v>
      </c>
      <c r="AB198" s="3" t="s">
        <v>64</v>
      </c>
      <c r="AC198" s="3" t="s">
        <v>64</v>
      </c>
      <c r="AD198" s="3" t="s">
        <v>1670</v>
      </c>
      <c r="AE198" s="3" t="s">
        <v>1229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1900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1943</v>
      </c>
      <c r="AV198" s="3" t="s">
        <v>1902</v>
      </c>
      <c r="AW198" s="3" t="s">
        <v>64</v>
      </c>
      <c r="AX198" s="3" t="s">
        <v>64</v>
      </c>
      <c r="AY198" s="3" t="s">
        <v>1903</v>
      </c>
      <c r="AZ198" s="3" t="s">
        <v>1904</v>
      </c>
      <c r="BA198" s="3" t="s">
        <v>1905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1947</v>
      </c>
      <c r="H199" s="3" t="s">
        <v>1881</v>
      </c>
      <c r="I199" s="3" t="s">
        <v>60</v>
      </c>
      <c r="J199" s="3" t="s">
        <v>834</v>
      </c>
      <c r="K199" s="3" t="s">
        <v>125</v>
      </c>
      <c r="L199" s="3" t="s">
        <v>623</v>
      </c>
      <c r="M199" s="3" t="s">
        <v>62</v>
      </c>
      <c r="N199" s="3" t="s">
        <v>63</v>
      </c>
      <c r="O199" s="3" t="s">
        <v>624</v>
      </c>
      <c r="P199" s="3" t="s">
        <v>64</v>
      </c>
      <c r="Q199" s="3" t="s">
        <v>1948</v>
      </c>
      <c r="R199" s="3" t="s">
        <v>1949</v>
      </c>
      <c r="S199" s="3" t="s">
        <v>1950</v>
      </c>
      <c r="T199" s="3" t="s">
        <v>1951</v>
      </c>
      <c r="U199" s="3" t="s">
        <v>1952</v>
      </c>
      <c r="V199" s="3" t="s">
        <v>1953</v>
      </c>
      <c r="W199" s="3" t="s">
        <v>66</v>
      </c>
      <c r="X199" s="3" t="s">
        <v>121</v>
      </c>
      <c r="Y199" s="3" t="s">
        <v>1954</v>
      </c>
      <c r="Z199" s="3" t="s">
        <v>1955</v>
      </c>
      <c r="AA199" s="3" t="s">
        <v>64</v>
      </c>
      <c r="AB199" s="3" t="s">
        <v>64</v>
      </c>
      <c r="AC199" s="3" t="s">
        <v>64</v>
      </c>
      <c r="AD199" s="3" t="s">
        <v>64</v>
      </c>
      <c r="AE199" s="3" t="s">
        <v>1229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1900</v>
      </c>
      <c r="AL199" s="3" t="s">
        <v>64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1956</v>
      </c>
      <c r="AV199" s="3" t="s">
        <v>1902</v>
      </c>
      <c r="AW199" s="3" t="s">
        <v>64</v>
      </c>
      <c r="AX199" s="3" t="s">
        <v>64</v>
      </c>
      <c r="AY199" s="3" t="s">
        <v>1903</v>
      </c>
      <c r="AZ199" s="3" t="s">
        <v>1904</v>
      </c>
      <c r="BA199" s="3" t="s">
        <v>1905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1957</v>
      </c>
      <c r="B200" s="3" t="s">
        <v>1958</v>
      </c>
      <c r="C200" s="3" t="s">
        <v>59</v>
      </c>
      <c r="D200" s="3"/>
      <c r="E200" s="3"/>
      <c r="F200" s="3" t="s">
        <v>1959</v>
      </c>
      <c r="G200" s="3" t="s">
        <v>1947</v>
      </c>
      <c r="H200" s="3" t="s">
        <v>1881</v>
      </c>
      <c r="I200" s="3" t="s">
        <v>60</v>
      </c>
      <c r="J200" s="3" t="s">
        <v>834</v>
      </c>
      <c r="K200" s="3" t="s">
        <v>125</v>
      </c>
      <c r="L200" s="3" t="s">
        <v>623</v>
      </c>
      <c r="M200" s="3" t="s">
        <v>62</v>
      </c>
      <c r="N200" s="3" t="s">
        <v>63</v>
      </c>
      <c r="O200" s="3" t="s">
        <v>624</v>
      </c>
      <c r="P200" s="3" t="s">
        <v>64</v>
      </c>
      <c r="Q200" s="3" t="s">
        <v>1960</v>
      </c>
      <c r="R200" s="3" t="s">
        <v>1961</v>
      </c>
      <c r="S200" s="3" t="s">
        <v>1950</v>
      </c>
      <c r="T200" s="3" t="s">
        <v>1962</v>
      </c>
      <c r="U200" s="3" t="s">
        <v>1963</v>
      </c>
      <c r="V200" s="3" t="s">
        <v>1964</v>
      </c>
      <c r="W200" s="3" t="s">
        <v>66</v>
      </c>
      <c r="X200" s="3" t="s">
        <v>121</v>
      </c>
      <c r="Y200" s="3" t="s">
        <v>1004</v>
      </c>
      <c r="Z200" s="3" t="s">
        <v>1965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1229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64</v>
      </c>
      <c r="AK200" s="3" t="s">
        <v>1900</v>
      </c>
      <c r="AL200" s="3" t="s">
        <v>64</v>
      </c>
      <c r="AM200" s="3"/>
      <c r="AN200" s="3" t="s">
        <v>64</v>
      </c>
      <c r="AO200" s="3" t="s">
        <v>64</v>
      </c>
      <c r="AP200" s="3" t="s">
        <v>64</v>
      </c>
      <c r="AQ200" s="3" t="s">
        <v>64</v>
      </c>
      <c r="AR200" s="3" t="s">
        <v>64</v>
      </c>
      <c r="AS200" s="3" t="s">
        <v>64</v>
      </c>
      <c r="AT200" s="3" t="s">
        <v>64</v>
      </c>
      <c r="AU200" s="3" t="s">
        <v>1966</v>
      </c>
      <c r="AV200" s="3" t="s">
        <v>1902</v>
      </c>
      <c r="AW200" s="3" t="s">
        <v>64</v>
      </c>
      <c r="AX200" s="3" t="s">
        <v>64</v>
      </c>
      <c r="AY200" s="3" t="s">
        <v>1903</v>
      </c>
      <c r="AZ200" s="3" t="s">
        <v>1904</v>
      </c>
      <c r="BA200" s="3" t="s">
        <v>1905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1967</v>
      </c>
      <c r="B201" s="3" t="s">
        <v>1968</v>
      </c>
      <c r="C201" s="3" t="s">
        <v>59</v>
      </c>
      <c r="D201" s="3"/>
      <c r="E201" s="3"/>
      <c r="F201" s="3" t="s">
        <v>1969</v>
      </c>
      <c r="G201" s="3" t="s">
        <v>1947</v>
      </c>
      <c r="H201" s="3" t="s">
        <v>1881</v>
      </c>
      <c r="I201" s="3" t="s">
        <v>60</v>
      </c>
      <c r="J201" s="3" t="s">
        <v>834</v>
      </c>
      <c r="K201" s="3" t="s">
        <v>125</v>
      </c>
      <c r="L201" s="3" t="s">
        <v>623</v>
      </c>
      <c r="M201" s="3" t="s">
        <v>62</v>
      </c>
      <c r="N201" s="3" t="s">
        <v>63</v>
      </c>
      <c r="O201" s="3" t="s">
        <v>624</v>
      </c>
      <c r="P201" s="3" t="s">
        <v>64</v>
      </c>
      <c r="Q201" s="3" t="s">
        <v>1970</v>
      </c>
      <c r="R201" s="3" t="s">
        <v>1971</v>
      </c>
      <c r="S201" s="3" t="s">
        <v>1950</v>
      </c>
      <c r="T201" s="3" t="s">
        <v>1972</v>
      </c>
      <c r="U201" s="3" t="s">
        <v>1973</v>
      </c>
      <c r="V201" s="3" t="s">
        <v>1974</v>
      </c>
      <c r="W201" s="3" t="s">
        <v>66</v>
      </c>
      <c r="X201" s="3" t="s">
        <v>84</v>
      </c>
      <c r="Y201" s="3" t="s">
        <v>90</v>
      </c>
      <c r="Z201" s="3" t="s">
        <v>1975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69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70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71</v>
      </c>
      <c r="AQ201" s="3" t="s">
        <v>72</v>
      </c>
      <c r="AR201" s="3" t="s">
        <v>1976</v>
      </c>
      <c r="AS201" s="3" t="s">
        <v>1977</v>
      </c>
      <c r="AT201" s="3" t="s">
        <v>64</v>
      </c>
      <c r="AU201" s="3" t="s">
        <v>1978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1979</v>
      </c>
      <c r="B202" s="3" t="s">
        <v>1980</v>
      </c>
      <c r="C202" s="3" t="s">
        <v>59</v>
      </c>
      <c r="D202" s="3"/>
      <c r="E202" s="3"/>
      <c r="F202" s="3" t="s">
        <v>1981</v>
      </c>
      <c r="G202" s="3" t="s">
        <v>1947</v>
      </c>
      <c r="H202" s="3" t="s">
        <v>1881</v>
      </c>
      <c r="I202" s="3" t="s">
        <v>60</v>
      </c>
      <c r="J202" s="3" t="s">
        <v>834</v>
      </c>
      <c r="K202" s="3" t="s">
        <v>125</v>
      </c>
      <c r="L202" s="3" t="s">
        <v>623</v>
      </c>
      <c r="M202" s="3" t="s">
        <v>62</v>
      </c>
      <c r="N202" s="3" t="s">
        <v>1387</v>
      </c>
      <c r="O202" s="3" t="s">
        <v>64</v>
      </c>
      <c r="P202" s="3" t="s">
        <v>64</v>
      </c>
      <c r="Q202" s="3" t="s">
        <v>1982</v>
      </c>
      <c r="R202" s="3" t="s">
        <v>392</v>
      </c>
      <c r="S202" s="3" t="s">
        <v>1719</v>
      </c>
      <c r="T202" s="3" t="s">
        <v>1973</v>
      </c>
      <c r="U202" s="3" t="s">
        <v>1973</v>
      </c>
      <c r="V202" s="3" t="s">
        <v>1983</v>
      </c>
      <c r="W202" s="3" t="s">
        <v>163</v>
      </c>
      <c r="X202" s="3" t="s">
        <v>110</v>
      </c>
      <c r="Y202" s="3" t="s">
        <v>1984</v>
      </c>
      <c r="Z202" s="3" t="s">
        <v>1985</v>
      </c>
      <c r="AA202" s="3" t="s">
        <v>1986</v>
      </c>
      <c r="AB202" s="3" t="s">
        <v>1987</v>
      </c>
      <c r="AC202" s="3" t="s">
        <v>64</v>
      </c>
      <c r="AD202" s="3" t="s">
        <v>1670</v>
      </c>
      <c r="AE202" s="3" t="s">
        <v>69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70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71</v>
      </c>
      <c r="AQ202" s="3" t="s">
        <v>72</v>
      </c>
      <c r="AR202" s="3" t="s">
        <v>1391</v>
      </c>
      <c r="AS202" s="3" t="s">
        <v>1597</v>
      </c>
      <c r="AT202" s="3" t="s">
        <v>64</v>
      </c>
      <c r="AU202" s="3" t="s">
        <v>1988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1989</v>
      </c>
      <c r="B203" s="3" t="s">
        <v>1990</v>
      </c>
      <c r="C203" s="3" t="s">
        <v>59</v>
      </c>
      <c r="D203" s="3"/>
      <c r="E203" s="3"/>
      <c r="F203" s="3" t="s">
        <v>1991</v>
      </c>
      <c r="G203" s="3" t="s">
        <v>1947</v>
      </c>
      <c r="H203" s="3" t="s">
        <v>1881</v>
      </c>
      <c r="I203" s="3" t="s">
        <v>60</v>
      </c>
      <c r="J203" s="3" t="s">
        <v>834</v>
      </c>
      <c r="K203" s="3" t="s">
        <v>125</v>
      </c>
      <c r="L203" s="3" t="s">
        <v>623</v>
      </c>
      <c r="M203" s="3" t="s">
        <v>62</v>
      </c>
      <c r="N203" s="3" t="s">
        <v>63</v>
      </c>
      <c r="O203" s="3" t="s">
        <v>624</v>
      </c>
      <c r="P203" s="3" t="s">
        <v>64</v>
      </c>
      <c r="Q203" s="3" t="s">
        <v>1992</v>
      </c>
      <c r="R203" s="3" t="s">
        <v>936</v>
      </c>
      <c r="S203" s="3" t="s">
        <v>1719</v>
      </c>
      <c r="T203" s="3" t="s">
        <v>1993</v>
      </c>
      <c r="U203" s="3" t="s">
        <v>1994</v>
      </c>
      <c r="V203" s="3" t="s">
        <v>1995</v>
      </c>
      <c r="W203" s="3" t="s">
        <v>163</v>
      </c>
      <c r="X203" s="3" t="s">
        <v>84</v>
      </c>
      <c r="Y203" s="3" t="s">
        <v>121</v>
      </c>
      <c r="Z203" s="3" t="s">
        <v>1996</v>
      </c>
      <c r="AA203" s="3" t="s">
        <v>1921</v>
      </c>
      <c r="AB203" s="3" t="s">
        <v>64</v>
      </c>
      <c r="AC203" s="3" t="s">
        <v>64</v>
      </c>
      <c r="AD203" s="3" t="s">
        <v>1997</v>
      </c>
      <c r="AE203" s="3" t="s">
        <v>1229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1900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1998</v>
      </c>
      <c r="AV203" s="3" t="s">
        <v>1902</v>
      </c>
      <c r="AW203" s="3" t="s">
        <v>64</v>
      </c>
      <c r="AX203" s="3" t="s">
        <v>64</v>
      </c>
      <c r="AY203" s="3" t="s">
        <v>1903</v>
      </c>
      <c r="AZ203" s="3" t="s">
        <v>1904</v>
      </c>
      <c r="BA203" s="3" t="s">
        <v>1905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1999</v>
      </c>
      <c r="B204" s="3" t="s">
        <v>2000</v>
      </c>
      <c r="C204" s="3" t="s">
        <v>59</v>
      </c>
      <c r="D204" s="3"/>
      <c r="E204" s="3"/>
      <c r="F204" s="3" t="s">
        <v>2001</v>
      </c>
      <c r="G204" s="3" t="s">
        <v>1947</v>
      </c>
      <c r="H204" s="3" t="s">
        <v>1881</v>
      </c>
      <c r="I204" s="3" t="s">
        <v>60</v>
      </c>
      <c r="J204" s="3" t="s">
        <v>834</v>
      </c>
      <c r="K204" s="3" t="s">
        <v>125</v>
      </c>
      <c r="L204" s="3" t="s">
        <v>623</v>
      </c>
      <c r="M204" s="3" t="s">
        <v>62</v>
      </c>
      <c r="N204" s="3" t="s">
        <v>63</v>
      </c>
      <c r="O204" s="3" t="s">
        <v>624</v>
      </c>
      <c r="P204" s="3" t="s">
        <v>64</v>
      </c>
      <c r="Q204" s="3" t="s">
        <v>2002</v>
      </c>
      <c r="R204" s="3" t="s">
        <v>2003</v>
      </c>
      <c r="S204" s="3" t="s">
        <v>1719</v>
      </c>
      <c r="T204" s="3" t="s">
        <v>1993</v>
      </c>
      <c r="U204" s="3" t="s">
        <v>1994</v>
      </c>
      <c r="V204" s="3" t="s">
        <v>2004</v>
      </c>
      <c r="W204" s="3" t="s">
        <v>163</v>
      </c>
      <c r="X204" s="3" t="s">
        <v>2005</v>
      </c>
      <c r="Y204" s="3" t="s">
        <v>2005</v>
      </c>
      <c r="Z204" s="3" t="s">
        <v>2006</v>
      </c>
      <c r="AA204" s="3" t="s">
        <v>1921</v>
      </c>
      <c r="AB204" s="3" t="s">
        <v>64</v>
      </c>
      <c r="AC204" s="3" t="s">
        <v>64</v>
      </c>
      <c r="AD204" s="3" t="s">
        <v>1670</v>
      </c>
      <c r="AE204" s="3" t="s">
        <v>1229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64</v>
      </c>
      <c r="AK204" s="3" t="s">
        <v>1900</v>
      </c>
      <c r="AL204" s="3" t="s">
        <v>64</v>
      </c>
      <c r="AM204" s="3"/>
      <c r="AN204" s="3" t="s">
        <v>64</v>
      </c>
      <c r="AO204" s="3" t="s">
        <v>64</v>
      </c>
      <c r="AP204" s="3" t="s">
        <v>64</v>
      </c>
      <c r="AQ204" s="3" t="s">
        <v>64</v>
      </c>
      <c r="AR204" s="3" t="s">
        <v>64</v>
      </c>
      <c r="AS204" s="3" t="s">
        <v>64</v>
      </c>
      <c r="AT204" s="3" t="s">
        <v>64</v>
      </c>
      <c r="AU204" s="3" t="s">
        <v>2007</v>
      </c>
      <c r="AV204" s="3" t="s">
        <v>1902</v>
      </c>
      <c r="AW204" s="3" t="s">
        <v>64</v>
      </c>
      <c r="AX204" s="3" t="s">
        <v>64</v>
      </c>
      <c r="AY204" s="3" t="s">
        <v>1903</v>
      </c>
      <c r="AZ204" s="3" t="s">
        <v>1904</v>
      </c>
      <c r="BA204" s="3" t="s">
        <v>1905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2008</v>
      </c>
      <c r="B205" s="3" t="s">
        <v>2009</v>
      </c>
      <c r="C205" s="3" t="s">
        <v>59</v>
      </c>
      <c r="D205" s="3"/>
      <c r="E205" s="3"/>
      <c r="F205" s="3" t="s">
        <v>2010</v>
      </c>
      <c r="G205" s="3" t="s">
        <v>1947</v>
      </c>
      <c r="H205" s="3" t="s">
        <v>1881</v>
      </c>
      <c r="I205" s="3" t="s">
        <v>60</v>
      </c>
      <c r="J205" s="3" t="s">
        <v>834</v>
      </c>
      <c r="K205" s="3" t="s">
        <v>125</v>
      </c>
      <c r="L205" s="3" t="s">
        <v>623</v>
      </c>
      <c r="M205" s="3" t="s">
        <v>62</v>
      </c>
      <c r="N205" s="3" t="s">
        <v>2011</v>
      </c>
      <c r="O205" s="3" t="s">
        <v>624</v>
      </c>
      <c r="P205" s="3" t="s">
        <v>1725</v>
      </c>
      <c r="Q205" s="3" t="s">
        <v>2012</v>
      </c>
      <c r="R205" s="3" t="s">
        <v>2013</v>
      </c>
      <c r="S205" s="3" t="s">
        <v>1719</v>
      </c>
      <c r="T205" s="3" t="s">
        <v>1994</v>
      </c>
      <c r="U205" s="3" t="s">
        <v>2014</v>
      </c>
      <c r="V205" s="3" t="s">
        <v>2015</v>
      </c>
      <c r="W205" s="3" t="s">
        <v>66</v>
      </c>
      <c r="X205" s="3" t="s">
        <v>110</v>
      </c>
      <c r="Y205" s="3" t="s">
        <v>90</v>
      </c>
      <c r="Z205" s="3" t="s">
        <v>2016</v>
      </c>
      <c r="AA205" s="3" t="s">
        <v>64</v>
      </c>
      <c r="AB205" s="3" t="s">
        <v>1987</v>
      </c>
      <c r="AC205" s="3" t="s">
        <v>64</v>
      </c>
      <c r="AD205" s="3" t="s">
        <v>64</v>
      </c>
      <c r="AE205" s="3" t="s">
        <v>2017</v>
      </c>
      <c r="AF205" s="3" t="s">
        <v>71</v>
      </c>
      <c r="AG205" s="3" t="s">
        <v>64</v>
      </c>
      <c r="AH205" s="3" t="s">
        <v>64</v>
      </c>
      <c r="AI205" s="3" t="s">
        <v>64</v>
      </c>
      <c r="AJ205" s="3" t="s">
        <v>64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64</v>
      </c>
      <c r="AQ205" s="3" t="s">
        <v>64</v>
      </c>
      <c r="AR205" s="3" t="s">
        <v>64</v>
      </c>
      <c r="AS205" s="3" t="s">
        <v>64</v>
      </c>
      <c r="AT205" s="3" t="s">
        <v>64</v>
      </c>
      <c r="AU205" s="3" t="s">
        <v>2018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2019</v>
      </c>
      <c r="B206" s="3" t="s">
        <v>2020</v>
      </c>
      <c r="C206" s="3" t="s">
        <v>59</v>
      </c>
      <c r="D206" s="3"/>
      <c r="E206" s="3"/>
      <c r="F206" s="3" t="s">
        <v>2021</v>
      </c>
      <c r="G206" s="3" t="s">
        <v>2022</v>
      </c>
      <c r="H206" s="3" t="s">
        <v>1881</v>
      </c>
      <c r="I206" s="3" t="s">
        <v>60</v>
      </c>
      <c r="J206" s="3" t="s">
        <v>834</v>
      </c>
      <c r="K206" s="3" t="s">
        <v>125</v>
      </c>
      <c r="L206" s="3" t="s">
        <v>623</v>
      </c>
      <c r="M206" s="3" t="s">
        <v>62</v>
      </c>
      <c r="N206" s="3" t="s">
        <v>63</v>
      </c>
      <c r="O206" s="3" t="s">
        <v>624</v>
      </c>
      <c r="P206" s="3" t="s">
        <v>64</v>
      </c>
      <c r="Q206" s="3" t="s">
        <v>2023</v>
      </c>
      <c r="R206" s="3" t="s">
        <v>2024</v>
      </c>
      <c r="S206" s="3" t="s">
        <v>626</v>
      </c>
      <c r="T206" s="3" t="s">
        <v>1760</v>
      </c>
      <c r="U206" s="3" t="s">
        <v>1994</v>
      </c>
      <c r="V206" s="3" t="s">
        <v>2025</v>
      </c>
      <c r="W206" s="3" t="s">
        <v>163</v>
      </c>
      <c r="X206" s="3" t="s">
        <v>110</v>
      </c>
      <c r="Y206" s="3" t="s">
        <v>83</v>
      </c>
      <c r="Z206" s="3" t="s">
        <v>2026</v>
      </c>
      <c r="AA206" s="3" t="s">
        <v>1921</v>
      </c>
      <c r="AB206" s="3" t="s">
        <v>64</v>
      </c>
      <c r="AC206" s="3" t="s">
        <v>64</v>
      </c>
      <c r="AD206" s="3" t="s">
        <v>1670</v>
      </c>
      <c r="AE206" s="3" t="s">
        <v>1229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1900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2027</v>
      </c>
      <c r="AV206" s="3" t="s">
        <v>1902</v>
      </c>
      <c r="AW206" s="3" t="s">
        <v>64</v>
      </c>
      <c r="AX206" s="3" t="s">
        <v>64</v>
      </c>
      <c r="AY206" s="3" t="s">
        <v>1903</v>
      </c>
      <c r="AZ206" s="3" t="s">
        <v>1904</v>
      </c>
      <c r="BA206" s="3" t="s">
        <v>1905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2028</v>
      </c>
      <c r="B207" s="3" t="s">
        <v>2029</v>
      </c>
      <c r="C207" s="3" t="s">
        <v>59</v>
      </c>
      <c r="D207" s="3"/>
      <c r="E207" s="3"/>
      <c r="F207" s="3" t="s">
        <v>2030</v>
      </c>
      <c r="G207" s="3" t="s">
        <v>2022</v>
      </c>
      <c r="H207" s="3" t="s">
        <v>1881</v>
      </c>
      <c r="I207" s="3" t="s">
        <v>60</v>
      </c>
      <c r="J207" s="3" t="s">
        <v>834</v>
      </c>
      <c r="K207" s="3" t="s">
        <v>125</v>
      </c>
      <c r="L207" s="3" t="s">
        <v>623</v>
      </c>
      <c r="M207" s="3" t="s">
        <v>62</v>
      </c>
      <c r="N207" s="3" t="s">
        <v>2011</v>
      </c>
      <c r="O207" s="3" t="s">
        <v>624</v>
      </c>
      <c r="P207" s="3" t="s">
        <v>1725</v>
      </c>
      <c r="Q207" s="3" t="s">
        <v>2031</v>
      </c>
      <c r="R207" s="3" t="s">
        <v>205</v>
      </c>
      <c r="S207" s="3" t="s">
        <v>626</v>
      </c>
      <c r="T207" s="3" t="s">
        <v>996</v>
      </c>
      <c r="U207" s="3" t="s">
        <v>394</v>
      </c>
      <c r="V207" s="3" t="s">
        <v>2032</v>
      </c>
      <c r="W207" s="3" t="s">
        <v>66</v>
      </c>
      <c r="X207" s="3" t="s">
        <v>82</v>
      </c>
      <c r="Y207" s="3" t="s">
        <v>90</v>
      </c>
      <c r="Z207" s="3" t="s">
        <v>2016</v>
      </c>
      <c r="AA207" s="3" t="s">
        <v>64</v>
      </c>
      <c r="AB207" s="3" t="s">
        <v>1987</v>
      </c>
      <c r="AC207" s="3" t="s">
        <v>64</v>
      </c>
      <c r="AD207" s="3" t="s">
        <v>64</v>
      </c>
      <c r="AE207" s="3" t="s">
        <v>2017</v>
      </c>
      <c r="AF207" s="3" t="s">
        <v>71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2033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2034</v>
      </c>
      <c r="B208" s="3" t="s">
        <v>2035</v>
      </c>
      <c r="C208" s="3" t="s">
        <v>59</v>
      </c>
      <c r="D208" s="3"/>
      <c r="E208" s="3"/>
      <c r="F208" s="3" t="s">
        <v>2036</v>
      </c>
      <c r="G208" s="3" t="s">
        <v>2037</v>
      </c>
      <c r="H208" s="3" t="s">
        <v>1881</v>
      </c>
      <c r="I208" s="3" t="s">
        <v>60</v>
      </c>
      <c r="J208" s="3" t="s">
        <v>834</v>
      </c>
      <c r="K208" s="3" t="s">
        <v>125</v>
      </c>
      <c r="L208" s="3" t="s">
        <v>142</v>
      </c>
      <c r="M208" s="3" t="s">
        <v>62</v>
      </c>
      <c r="N208" s="3" t="s">
        <v>63</v>
      </c>
      <c r="O208" s="3" t="s">
        <v>624</v>
      </c>
      <c r="P208" s="3" t="s">
        <v>64</v>
      </c>
      <c r="Q208" s="3" t="s">
        <v>2038</v>
      </c>
      <c r="R208" s="3" t="s">
        <v>132</v>
      </c>
      <c r="S208" s="3" t="s">
        <v>626</v>
      </c>
      <c r="T208" s="3" t="s">
        <v>2039</v>
      </c>
      <c r="U208" s="3" t="s">
        <v>2040</v>
      </c>
      <c r="V208" s="3" t="s">
        <v>2041</v>
      </c>
      <c r="W208" s="3" t="s">
        <v>66</v>
      </c>
      <c r="X208" s="3" t="s">
        <v>82</v>
      </c>
      <c r="Y208" s="3" t="s">
        <v>2042</v>
      </c>
      <c r="Z208" s="3" t="s">
        <v>2043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1229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1900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2044</v>
      </c>
      <c r="AV208" s="3" t="s">
        <v>1902</v>
      </c>
      <c r="AW208" s="3" t="s">
        <v>64</v>
      </c>
      <c r="AX208" s="3" t="s">
        <v>64</v>
      </c>
      <c r="AY208" s="3" t="s">
        <v>1903</v>
      </c>
      <c r="AZ208" s="3" t="s">
        <v>1904</v>
      </c>
      <c r="BA208" s="3" t="s">
        <v>1905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2045</v>
      </c>
      <c r="B209" s="3" t="s">
        <v>2046</v>
      </c>
      <c r="C209" s="3" t="s">
        <v>59</v>
      </c>
      <c r="D209" s="3"/>
      <c r="E209" s="3"/>
      <c r="F209" s="3" t="s">
        <v>2047</v>
      </c>
      <c r="G209" s="3" t="s">
        <v>2037</v>
      </c>
      <c r="H209" s="3" t="s">
        <v>1881</v>
      </c>
      <c r="I209" s="3" t="s">
        <v>60</v>
      </c>
      <c r="J209" s="3" t="s">
        <v>834</v>
      </c>
      <c r="K209" s="3" t="s">
        <v>125</v>
      </c>
      <c r="L209" s="3" t="s">
        <v>623</v>
      </c>
      <c r="M209" s="3" t="s">
        <v>62</v>
      </c>
      <c r="N209" s="3" t="s">
        <v>63</v>
      </c>
      <c r="O209" s="3" t="s">
        <v>624</v>
      </c>
      <c r="P209" s="3" t="s">
        <v>64</v>
      </c>
      <c r="Q209" s="3" t="s">
        <v>2048</v>
      </c>
      <c r="R209" s="3" t="s">
        <v>2049</v>
      </c>
      <c r="S209" s="3" t="s">
        <v>626</v>
      </c>
      <c r="T209" s="3" t="s">
        <v>943</v>
      </c>
      <c r="U209" s="3" t="s">
        <v>2050</v>
      </c>
      <c r="V209" s="3" t="s">
        <v>2051</v>
      </c>
      <c r="W209" s="3" t="s">
        <v>66</v>
      </c>
      <c r="X209" s="3" t="s">
        <v>1954</v>
      </c>
      <c r="Y209" s="3" t="s">
        <v>90</v>
      </c>
      <c r="Z209" s="3" t="s">
        <v>2052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1229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64</v>
      </c>
      <c r="AK209" s="3" t="s">
        <v>1900</v>
      </c>
      <c r="AL209" s="3" t="s">
        <v>64</v>
      </c>
      <c r="AM209" s="3"/>
      <c r="AN209" s="3" t="s">
        <v>64</v>
      </c>
      <c r="AO209" s="3" t="s">
        <v>64</v>
      </c>
      <c r="AP209" s="3" t="s">
        <v>64</v>
      </c>
      <c r="AQ209" s="3" t="s">
        <v>64</v>
      </c>
      <c r="AR209" s="3" t="s">
        <v>64</v>
      </c>
      <c r="AS209" s="3" t="s">
        <v>64</v>
      </c>
      <c r="AT209" s="3" t="s">
        <v>64</v>
      </c>
      <c r="AU209" s="3" t="s">
        <v>2053</v>
      </c>
      <c r="AV209" s="3" t="s">
        <v>1902</v>
      </c>
      <c r="AW209" s="3" t="s">
        <v>64</v>
      </c>
      <c r="AX209" s="3" t="s">
        <v>64</v>
      </c>
      <c r="AY209" s="3" t="s">
        <v>1903</v>
      </c>
      <c r="AZ209" s="3" t="s">
        <v>1904</v>
      </c>
      <c r="BA209" s="3" t="s">
        <v>1905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2054</v>
      </c>
      <c r="B210" s="3" t="s">
        <v>2055</v>
      </c>
      <c r="C210" s="3" t="s">
        <v>59</v>
      </c>
      <c r="D210" s="3"/>
      <c r="E210" s="3"/>
      <c r="F210" s="3" t="s">
        <v>2056</v>
      </c>
      <c r="G210" s="3" t="s">
        <v>2037</v>
      </c>
      <c r="H210" s="3" t="s">
        <v>1881</v>
      </c>
      <c r="I210" s="3" t="s">
        <v>60</v>
      </c>
      <c r="J210" s="3" t="s">
        <v>834</v>
      </c>
      <c r="K210" s="3" t="s">
        <v>125</v>
      </c>
      <c r="L210" s="3" t="s">
        <v>623</v>
      </c>
      <c r="M210" s="3" t="s">
        <v>62</v>
      </c>
      <c r="N210" s="3" t="s">
        <v>2011</v>
      </c>
      <c r="O210" s="3" t="s">
        <v>624</v>
      </c>
      <c r="P210" s="3" t="s">
        <v>1725</v>
      </c>
      <c r="Q210" s="3" t="s">
        <v>2057</v>
      </c>
      <c r="R210" s="3" t="s">
        <v>791</v>
      </c>
      <c r="S210" s="3" t="s">
        <v>2058</v>
      </c>
      <c r="T210" s="3" t="s">
        <v>130</v>
      </c>
      <c r="U210" s="3" t="s">
        <v>2059</v>
      </c>
      <c r="V210" s="3" t="s">
        <v>2060</v>
      </c>
      <c r="W210" s="3" t="s">
        <v>66</v>
      </c>
      <c r="X210" s="3" t="s">
        <v>82</v>
      </c>
      <c r="Y210" s="3" t="s">
        <v>90</v>
      </c>
      <c r="Z210" s="3" t="s">
        <v>2061</v>
      </c>
      <c r="AA210" s="3" t="s">
        <v>64</v>
      </c>
      <c r="AB210" s="3" t="s">
        <v>1987</v>
      </c>
      <c r="AC210" s="3" t="s">
        <v>64</v>
      </c>
      <c r="AD210" s="3" t="s">
        <v>64</v>
      </c>
      <c r="AE210" s="3" t="s">
        <v>2017</v>
      </c>
      <c r="AF210" s="3" t="s">
        <v>71</v>
      </c>
      <c r="AG210" s="3" t="s">
        <v>64</v>
      </c>
      <c r="AH210" s="3" t="s">
        <v>64</v>
      </c>
      <c r="AI210" s="3" t="s">
        <v>64</v>
      </c>
      <c r="AJ210" s="3" t="s">
        <v>64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64</v>
      </c>
      <c r="AQ210" s="3" t="s">
        <v>64</v>
      </c>
      <c r="AR210" s="3" t="s">
        <v>64</v>
      </c>
      <c r="AS210" s="3" t="s">
        <v>64</v>
      </c>
      <c r="AT210" s="3" t="s">
        <v>64</v>
      </c>
      <c r="AU210" s="3" t="s">
        <v>2062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2063</v>
      </c>
      <c r="B211" s="3" t="s">
        <v>2064</v>
      </c>
      <c r="C211" s="3" t="s">
        <v>59</v>
      </c>
      <c r="D211" s="3"/>
      <c r="E211" s="3"/>
      <c r="F211" s="3" t="s">
        <v>2065</v>
      </c>
      <c r="G211" s="3" t="s">
        <v>2037</v>
      </c>
      <c r="H211" s="3" t="s">
        <v>1881</v>
      </c>
      <c r="I211" s="3" t="s">
        <v>60</v>
      </c>
      <c r="J211" s="3" t="s">
        <v>834</v>
      </c>
      <c r="K211" s="3" t="s">
        <v>125</v>
      </c>
      <c r="L211" s="3" t="s">
        <v>623</v>
      </c>
      <c r="M211" s="3" t="s">
        <v>62</v>
      </c>
      <c r="N211" s="3" t="s">
        <v>63</v>
      </c>
      <c r="O211" s="3" t="s">
        <v>624</v>
      </c>
      <c r="P211" s="3" t="s">
        <v>64</v>
      </c>
      <c r="Q211" s="3" t="s">
        <v>2066</v>
      </c>
      <c r="R211" s="3" t="s">
        <v>936</v>
      </c>
      <c r="S211" s="3" t="s">
        <v>2058</v>
      </c>
      <c r="T211" s="3" t="s">
        <v>2067</v>
      </c>
      <c r="U211" s="3" t="s">
        <v>2068</v>
      </c>
      <c r="V211" s="3" t="s">
        <v>2069</v>
      </c>
      <c r="W211" s="3" t="s">
        <v>66</v>
      </c>
      <c r="X211" s="3" t="s">
        <v>106</v>
      </c>
      <c r="Y211" s="3" t="s">
        <v>90</v>
      </c>
      <c r="Z211" s="3" t="s">
        <v>2070</v>
      </c>
      <c r="AA211" s="3" t="s">
        <v>64</v>
      </c>
      <c r="AB211" s="3" t="s">
        <v>64</v>
      </c>
      <c r="AC211" s="3" t="s">
        <v>64</v>
      </c>
      <c r="AD211" s="3" t="s">
        <v>64</v>
      </c>
      <c r="AE211" s="3" t="s">
        <v>1229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1900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2071</v>
      </c>
      <c r="AV211" s="3" t="s">
        <v>1902</v>
      </c>
      <c r="AW211" s="3" t="s">
        <v>64</v>
      </c>
      <c r="AX211" s="3" t="s">
        <v>64</v>
      </c>
      <c r="AY211" s="3" t="s">
        <v>1903</v>
      </c>
      <c r="AZ211" s="3" t="s">
        <v>1904</v>
      </c>
      <c r="BA211" s="3" t="s">
        <v>1905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2072</v>
      </c>
      <c r="B212" s="3" t="s">
        <v>2073</v>
      </c>
      <c r="C212" s="3" t="s">
        <v>59</v>
      </c>
      <c r="D212" s="3"/>
      <c r="E212" s="3"/>
      <c r="F212" s="3" t="s">
        <v>2074</v>
      </c>
      <c r="G212" s="3" t="s">
        <v>2037</v>
      </c>
      <c r="H212" s="3" t="s">
        <v>1881</v>
      </c>
      <c r="I212" s="3" t="s">
        <v>60</v>
      </c>
      <c r="J212" s="3" t="s">
        <v>834</v>
      </c>
      <c r="K212" s="3" t="s">
        <v>125</v>
      </c>
      <c r="L212" s="3" t="s">
        <v>623</v>
      </c>
      <c r="M212" s="3" t="s">
        <v>62</v>
      </c>
      <c r="N212" s="3" t="s">
        <v>63</v>
      </c>
      <c r="O212" s="3" t="s">
        <v>624</v>
      </c>
      <c r="P212" s="3" t="s">
        <v>64</v>
      </c>
      <c r="Q212" s="3" t="s">
        <v>2075</v>
      </c>
      <c r="R212" s="3" t="s">
        <v>936</v>
      </c>
      <c r="S212" s="3" t="s">
        <v>2058</v>
      </c>
      <c r="T212" s="3" t="s">
        <v>2067</v>
      </c>
      <c r="U212" s="3" t="s">
        <v>2068</v>
      </c>
      <c r="V212" s="3" t="s">
        <v>2069</v>
      </c>
      <c r="W212" s="3" t="s">
        <v>66</v>
      </c>
      <c r="X212" s="3" t="s">
        <v>82</v>
      </c>
      <c r="Y212" s="3" t="s">
        <v>121</v>
      </c>
      <c r="Z212" s="3" t="s">
        <v>1955</v>
      </c>
      <c r="AA212" s="3" t="s">
        <v>64</v>
      </c>
      <c r="AB212" s="3" t="s">
        <v>64</v>
      </c>
      <c r="AC212" s="3" t="s">
        <v>64</v>
      </c>
      <c r="AD212" s="3" t="s">
        <v>64</v>
      </c>
      <c r="AE212" s="3" t="s">
        <v>1229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1900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2076</v>
      </c>
      <c r="AV212" s="3" t="s">
        <v>1902</v>
      </c>
      <c r="AW212" s="3" t="s">
        <v>64</v>
      </c>
      <c r="AX212" s="3" t="s">
        <v>64</v>
      </c>
      <c r="AY212" s="3" t="s">
        <v>1903</v>
      </c>
      <c r="AZ212" s="3" t="s">
        <v>1904</v>
      </c>
      <c r="BA212" s="3" t="s">
        <v>1905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2077</v>
      </c>
      <c r="B213" s="3" t="s">
        <v>2078</v>
      </c>
      <c r="C213" s="3" t="s">
        <v>59</v>
      </c>
      <c r="D213" s="3"/>
      <c r="E213" s="3"/>
      <c r="F213" s="3" t="s">
        <v>2079</v>
      </c>
      <c r="G213" s="3" t="s">
        <v>2037</v>
      </c>
      <c r="H213" s="3" t="s">
        <v>1881</v>
      </c>
      <c r="I213" s="3" t="s">
        <v>60</v>
      </c>
      <c r="J213" s="3" t="s">
        <v>834</v>
      </c>
      <c r="K213" s="3" t="s">
        <v>125</v>
      </c>
      <c r="L213" s="3" t="s">
        <v>623</v>
      </c>
      <c r="M213" s="3" t="s">
        <v>62</v>
      </c>
      <c r="N213" s="3" t="s">
        <v>1387</v>
      </c>
      <c r="O213" s="3" t="s">
        <v>64</v>
      </c>
      <c r="P213" s="3" t="s">
        <v>2080</v>
      </c>
      <c r="Q213" s="3" t="s">
        <v>2081</v>
      </c>
      <c r="R213" s="3" t="s">
        <v>791</v>
      </c>
      <c r="S213" s="3" t="s">
        <v>2058</v>
      </c>
      <c r="T213" s="3" t="s">
        <v>2067</v>
      </c>
      <c r="U213" s="3" t="s">
        <v>2068</v>
      </c>
      <c r="V213" s="3" t="s">
        <v>2082</v>
      </c>
      <c r="W213" s="3" t="s">
        <v>66</v>
      </c>
      <c r="X213" s="3" t="s">
        <v>104</v>
      </c>
      <c r="Y213" s="3" t="s">
        <v>90</v>
      </c>
      <c r="Z213" s="3" t="s">
        <v>2083</v>
      </c>
      <c r="AA213" s="3" t="s">
        <v>64</v>
      </c>
      <c r="AB213" s="3" t="s">
        <v>1987</v>
      </c>
      <c r="AC213" s="3" t="s">
        <v>64</v>
      </c>
      <c r="AD213" s="3" t="s">
        <v>64</v>
      </c>
      <c r="AE213" s="3" t="s">
        <v>2017</v>
      </c>
      <c r="AF213" s="3" t="s">
        <v>71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2084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2085</v>
      </c>
      <c r="B214" s="3" t="s">
        <v>2086</v>
      </c>
      <c r="C214" s="3" t="s">
        <v>59</v>
      </c>
      <c r="D214" s="3"/>
      <c r="E214" s="3"/>
      <c r="F214" s="3" t="s">
        <v>2087</v>
      </c>
      <c r="G214" s="3" t="s">
        <v>2037</v>
      </c>
      <c r="H214" s="3" t="s">
        <v>1881</v>
      </c>
      <c r="I214" s="3" t="s">
        <v>60</v>
      </c>
      <c r="J214" s="3" t="s">
        <v>834</v>
      </c>
      <c r="K214" s="3" t="s">
        <v>125</v>
      </c>
      <c r="L214" s="3" t="s">
        <v>623</v>
      </c>
      <c r="M214" s="3" t="s">
        <v>62</v>
      </c>
      <c r="N214" s="3" t="s">
        <v>63</v>
      </c>
      <c r="O214" s="3" t="s">
        <v>624</v>
      </c>
      <c r="P214" s="3" t="s">
        <v>64</v>
      </c>
      <c r="Q214" s="3" t="s">
        <v>2088</v>
      </c>
      <c r="R214" s="3" t="s">
        <v>2089</v>
      </c>
      <c r="S214" s="3" t="s">
        <v>2058</v>
      </c>
      <c r="T214" s="3" t="s">
        <v>2067</v>
      </c>
      <c r="U214" s="3" t="s">
        <v>1963</v>
      </c>
      <c r="V214" s="3" t="s">
        <v>2090</v>
      </c>
      <c r="W214" s="3" t="s">
        <v>66</v>
      </c>
      <c r="X214" s="3" t="s">
        <v>110</v>
      </c>
      <c r="Y214" s="3" t="s">
        <v>90</v>
      </c>
      <c r="Z214" s="3" t="s">
        <v>2043</v>
      </c>
      <c r="AA214" s="3" t="s">
        <v>64</v>
      </c>
      <c r="AB214" s="3" t="s">
        <v>64</v>
      </c>
      <c r="AC214" s="3" t="s">
        <v>64</v>
      </c>
      <c r="AD214" s="3" t="s">
        <v>64</v>
      </c>
      <c r="AE214" s="3" t="s">
        <v>1229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1900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2091</v>
      </c>
      <c r="AV214" s="3" t="s">
        <v>1902</v>
      </c>
      <c r="AW214" s="3" t="s">
        <v>64</v>
      </c>
      <c r="AX214" s="3" t="s">
        <v>64</v>
      </c>
      <c r="AY214" s="3" t="s">
        <v>1903</v>
      </c>
      <c r="AZ214" s="3" t="s">
        <v>1904</v>
      </c>
      <c r="BA214" s="3" t="s">
        <v>1905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2092</v>
      </c>
      <c r="B215" s="3" t="s">
        <v>2093</v>
      </c>
      <c r="C215" s="3" t="s">
        <v>59</v>
      </c>
      <c r="D215" s="3"/>
      <c r="E215" s="3"/>
      <c r="F215" s="3" t="s">
        <v>2094</v>
      </c>
      <c r="G215" s="3" t="s">
        <v>2037</v>
      </c>
      <c r="H215" s="3" t="s">
        <v>1881</v>
      </c>
      <c r="I215" s="3" t="s">
        <v>60</v>
      </c>
      <c r="J215" s="3" t="s">
        <v>834</v>
      </c>
      <c r="K215" s="3" t="s">
        <v>125</v>
      </c>
      <c r="L215" s="3" t="s">
        <v>623</v>
      </c>
      <c r="M215" s="3" t="s">
        <v>62</v>
      </c>
      <c r="N215" s="3" t="s">
        <v>1387</v>
      </c>
      <c r="O215" s="3" t="s">
        <v>64</v>
      </c>
      <c r="P215" s="3" t="s">
        <v>2080</v>
      </c>
      <c r="Q215" s="3" t="s">
        <v>2095</v>
      </c>
      <c r="R215" s="3" t="s">
        <v>2089</v>
      </c>
      <c r="S215" s="3" t="s">
        <v>2058</v>
      </c>
      <c r="T215" s="3" t="s">
        <v>2067</v>
      </c>
      <c r="U215" s="3" t="s">
        <v>2068</v>
      </c>
      <c r="V215" s="3" t="s">
        <v>2090</v>
      </c>
      <c r="W215" s="3" t="s">
        <v>66</v>
      </c>
      <c r="X215" s="3" t="s">
        <v>110</v>
      </c>
      <c r="Y215" s="3" t="s">
        <v>90</v>
      </c>
      <c r="Z215" s="3" t="s">
        <v>2083</v>
      </c>
      <c r="AA215" s="3" t="s">
        <v>64</v>
      </c>
      <c r="AB215" s="3" t="s">
        <v>1987</v>
      </c>
      <c r="AC215" s="3" t="s">
        <v>64</v>
      </c>
      <c r="AD215" s="3" t="s">
        <v>64</v>
      </c>
      <c r="AE215" s="3" t="s">
        <v>2017</v>
      </c>
      <c r="AF215" s="3" t="s">
        <v>71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2096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2097</v>
      </c>
      <c r="B216" s="3" t="s">
        <v>2098</v>
      </c>
      <c r="C216" s="3" t="s">
        <v>59</v>
      </c>
      <c r="D216" s="3"/>
      <c r="E216" s="3"/>
      <c r="F216" s="3" t="s">
        <v>2099</v>
      </c>
      <c r="G216" s="3" t="s">
        <v>2037</v>
      </c>
      <c r="H216" s="3" t="s">
        <v>1881</v>
      </c>
      <c r="I216" s="3" t="s">
        <v>60</v>
      </c>
      <c r="J216" s="3" t="s">
        <v>834</v>
      </c>
      <c r="K216" s="3" t="s">
        <v>125</v>
      </c>
      <c r="L216" s="3" t="s">
        <v>623</v>
      </c>
      <c r="M216" s="3" t="s">
        <v>62</v>
      </c>
      <c r="N216" s="3" t="s">
        <v>63</v>
      </c>
      <c r="O216" s="3" t="s">
        <v>624</v>
      </c>
      <c r="P216" s="3" t="s">
        <v>64</v>
      </c>
      <c r="Q216" s="3" t="s">
        <v>2100</v>
      </c>
      <c r="R216" s="3" t="s">
        <v>2101</v>
      </c>
      <c r="S216" s="3" t="s">
        <v>1719</v>
      </c>
      <c r="T216" s="3" t="s">
        <v>2102</v>
      </c>
      <c r="U216" s="3" t="s">
        <v>2103</v>
      </c>
      <c r="V216" s="3" t="s">
        <v>2104</v>
      </c>
      <c r="W216" s="3" t="s">
        <v>66</v>
      </c>
      <c r="X216" s="3" t="s">
        <v>121</v>
      </c>
      <c r="Y216" s="3" t="s">
        <v>90</v>
      </c>
      <c r="Z216" s="3" t="s">
        <v>2043</v>
      </c>
      <c r="AA216" s="3" t="s">
        <v>64</v>
      </c>
      <c r="AB216" s="3" t="s">
        <v>64</v>
      </c>
      <c r="AC216" s="3" t="s">
        <v>64</v>
      </c>
      <c r="AD216" s="3" t="s">
        <v>64</v>
      </c>
      <c r="AE216" s="3" t="s">
        <v>1229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1900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2105</v>
      </c>
      <c r="AV216" s="3" t="s">
        <v>1902</v>
      </c>
      <c r="AW216" s="3" t="s">
        <v>64</v>
      </c>
      <c r="AX216" s="3" t="s">
        <v>64</v>
      </c>
      <c r="AY216" s="3" t="s">
        <v>1903</v>
      </c>
      <c r="AZ216" s="3" t="s">
        <v>1904</v>
      </c>
      <c r="BA216" s="3" t="s">
        <v>1905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2106</v>
      </c>
      <c r="B217" s="3" t="s">
        <v>2107</v>
      </c>
      <c r="C217" s="3" t="s">
        <v>59</v>
      </c>
      <c r="D217" s="3"/>
      <c r="E217" s="3"/>
      <c r="F217" s="3" t="s">
        <v>2108</v>
      </c>
      <c r="G217" s="3" t="s">
        <v>2109</v>
      </c>
      <c r="H217" s="3" t="s">
        <v>1881</v>
      </c>
      <c r="I217" s="3" t="s">
        <v>60</v>
      </c>
      <c r="J217" s="3" t="s">
        <v>834</v>
      </c>
      <c r="K217" s="3" t="s">
        <v>125</v>
      </c>
      <c r="L217" s="3" t="s">
        <v>142</v>
      </c>
      <c r="M217" s="3" t="s">
        <v>62</v>
      </c>
      <c r="N217" s="3" t="s">
        <v>1387</v>
      </c>
      <c r="O217" s="3" t="s">
        <v>64</v>
      </c>
      <c r="P217" s="3" t="s">
        <v>64</v>
      </c>
      <c r="Q217" s="3" t="s">
        <v>2110</v>
      </c>
      <c r="R217" s="3" t="s">
        <v>936</v>
      </c>
      <c r="S217" s="3" t="s">
        <v>1895</v>
      </c>
      <c r="T217" s="3" t="s">
        <v>2111</v>
      </c>
      <c r="U217" s="3" t="s">
        <v>2112</v>
      </c>
      <c r="V217" s="3" t="s">
        <v>2113</v>
      </c>
      <c r="W217" s="3" t="s">
        <v>163</v>
      </c>
      <c r="X217" s="3" t="s">
        <v>110</v>
      </c>
      <c r="Y217" s="3" t="s">
        <v>82</v>
      </c>
      <c r="Z217" s="3" t="s">
        <v>1079</v>
      </c>
      <c r="AA217" s="3" t="s">
        <v>2114</v>
      </c>
      <c r="AB217" s="3" t="s">
        <v>1390</v>
      </c>
      <c r="AC217" s="3" t="s">
        <v>64</v>
      </c>
      <c r="AD217" s="3" t="s">
        <v>70</v>
      </c>
      <c r="AE217" s="3" t="s">
        <v>69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70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71</v>
      </c>
      <c r="AQ217" s="3" t="s">
        <v>72</v>
      </c>
      <c r="AR217" s="3" t="s">
        <v>1671</v>
      </c>
      <c r="AS217" s="3" t="s">
        <v>1147</v>
      </c>
      <c r="AT217" s="3" t="s">
        <v>64</v>
      </c>
      <c r="AU217" s="3" t="s">
        <v>2115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2116</v>
      </c>
      <c r="B218" s="3" t="s">
        <v>2117</v>
      </c>
      <c r="C218" s="3" t="s">
        <v>59</v>
      </c>
      <c r="D218" s="3"/>
      <c r="E218" s="3"/>
      <c r="F218" s="3" t="s">
        <v>2118</v>
      </c>
      <c r="G218" s="3" t="s">
        <v>2109</v>
      </c>
      <c r="H218" s="3" t="s">
        <v>1881</v>
      </c>
      <c r="I218" s="3" t="s">
        <v>60</v>
      </c>
      <c r="J218" s="3" t="s">
        <v>834</v>
      </c>
      <c r="K218" s="3" t="s">
        <v>125</v>
      </c>
      <c r="L218" s="3" t="s">
        <v>142</v>
      </c>
      <c r="M218" s="3" t="s">
        <v>62</v>
      </c>
      <c r="N218" s="3" t="s">
        <v>63</v>
      </c>
      <c r="O218" s="3" t="s">
        <v>833</v>
      </c>
      <c r="P218" s="3" t="s">
        <v>64</v>
      </c>
      <c r="Q218" s="3" t="s">
        <v>2119</v>
      </c>
      <c r="R218" s="3" t="s">
        <v>936</v>
      </c>
      <c r="S218" s="3" t="s">
        <v>546</v>
      </c>
      <c r="T218" s="3" t="s">
        <v>1952</v>
      </c>
      <c r="U218" s="3" t="s">
        <v>2120</v>
      </c>
      <c r="V218" s="3" t="s">
        <v>2121</v>
      </c>
      <c r="W218" s="3" t="s">
        <v>163</v>
      </c>
      <c r="X218" s="3" t="s">
        <v>82</v>
      </c>
      <c r="Y218" s="3" t="s">
        <v>82</v>
      </c>
      <c r="Z218" s="3" t="s">
        <v>2122</v>
      </c>
      <c r="AA218" s="3" t="s">
        <v>2123</v>
      </c>
      <c r="AB218" s="3" t="s">
        <v>64</v>
      </c>
      <c r="AC218" s="3" t="s">
        <v>64</v>
      </c>
      <c r="AD218" s="3" t="s">
        <v>70</v>
      </c>
      <c r="AE218" s="3" t="s">
        <v>1229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70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2124</v>
      </c>
      <c r="AV218" s="3" t="s">
        <v>71</v>
      </c>
      <c r="AW218" s="3" t="s">
        <v>64</v>
      </c>
      <c r="AX218" s="3" t="s">
        <v>64</v>
      </c>
      <c r="AY218" s="3" t="s">
        <v>72</v>
      </c>
      <c r="AZ218" s="3" t="s">
        <v>1687</v>
      </c>
      <c r="BA218" s="3" t="s">
        <v>1297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2125</v>
      </c>
      <c r="B219" s="3" t="s">
        <v>2126</v>
      </c>
      <c r="C219" s="3" t="s">
        <v>59</v>
      </c>
      <c r="D219" s="3"/>
      <c r="E219" s="3"/>
      <c r="F219" s="3" t="s">
        <v>2127</v>
      </c>
      <c r="G219" s="3" t="s">
        <v>2109</v>
      </c>
      <c r="H219" s="3" t="s">
        <v>1881</v>
      </c>
      <c r="I219" s="3" t="s">
        <v>60</v>
      </c>
      <c r="J219" s="3" t="s">
        <v>834</v>
      </c>
      <c r="K219" s="3" t="s">
        <v>125</v>
      </c>
      <c r="L219" s="3" t="s">
        <v>142</v>
      </c>
      <c r="M219" s="3" t="s">
        <v>62</v>
      </c>
      <c r="N219" s="3" t="s">
        <v>1387</v>
      </c>
      <c r="O219" s="3" t="s">
        <v>64</v>
      </c>
      <c r="P219" s="3" t="s">
        <v>64</v>
      </c>
      <c r="Q219" s="3" t="s">
        <v>2128</v>
      </c>
      <c r="R219" s="3" t="s">
        <v>936</v>
      </c>
      <c r="S219" s="3" t="s">
        <v>846</v>
      </c>
      <c r="T219" s="3" t="s">
        <v>845</v>
      </c>
      <c r="U219" s="3" t="s">
        <v>366</v>
      </c>
      <c r="V219" s="3" t="s">
        <v>2129</v>
      </c>
      <c r="W219" s="3" t="s">
        <v>163</v>
      </c>
      <c r="X219" s="3" t="s">
        <v>82</v>
      </c>
      <c r="Y219" s="3" t="s">
        <v>82</v>
      </c>
      <c r="Z219" s="3" t="s">
        <v>1079</v>
      </c>
      <c r="AA219" s="3" t="s">
        <v>2130</v>
      </c>
      <c r="AB219" s="3" t="s">
        <v>1390</v>
      </c>
      <c r="AC219" s="3" t="s">
        <v>64</v>
      </c>
      <c r="AD219" s="3" t="s">
        <v>70</v>
      </c>
      <c r="AE219" s="3" t="s">
        <v>69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70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71</v>
      </c>
      <c r="AQ219" s="3" t="s">
        <v>72</v>
      </c>
      <c r="AR219" s="3" t="s">
        <v>1671</v>
      </c>
      <c r="AS219" s="3" t="s">
        <v>1147</v>
      </c>
      <c r="AT219" s="3" t="s">
        <v>64</v>
      </c>
      <c r="AU219" s="3" t="s">
        <v>2131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2132</v>
      </c>
      <c r="B220" s="3" t="s">
        <v>2133</v>
      </c>
      <c r="C220" s="3" t="s">
        <v>59</v>
      </c>
      <c r="D220" s="3"/>
      <c r="E220" s="3"/>
      <c r="F220" s="3" t="s">
        <v>2134</v>
      </c>
      <c r="G220" s="3" t="s">
        <v>2109</v>
      </c>
      <c r="H220" s="3" t="s">
        <v>1881</v>
      </c>
      <c r="I220" s="3" t="s">
        <v>60</v>
      </c>
      <c r="J220" s="3" t="s">
        <v>834</v>
      </c>
      <c r="K220" s="3" t="s">
        <v>125</v>
      </c>
      <c r="L220" s="3" t="s">
        <v>142</v>
      </c>
      <c r="M220" s="3" t="s">
        <v>62</v>
      </c>
      <c r="N220" s="3" t="s">
        <v>63</v>
      </c>
      <c r="O220" s="3" t="s">
        <v>833</v>
      </c>
      <c r="P220" s="3" t="s">
        <v>64</v>
      </c>
      <c r="Q220" s="3" t="s">
        <v>2135</v>
      </c>
      <c r="R220" s="3" t="s">
        <v>936</v>
      </c>
      <c r="S220" s="3" t="s">
        <v>546</v>
      </c>
      <c r="T220" s="3" t="s">
        <v>1428</v>
      </c>
      <c r="U220" s="3" t="s">
        <v>77</v>
      </c>
      <c r="V220" s="3" t="s">
        <v>2136</v>
      </c>
      <c r="W220" s="3" t="s">
        <v>163</v>
      </c>
      <c r="X220" s="3" t="s">
        <v>110</v>
      </c>
      <c r="Y220" s="3" t="s">
        <v>82</v>
      </c>
      <c r="Z220" s="3" t="s">
        <v>2122</v>
      </c>
      <c r="AA220" s="3" t="s">
        <v>2137</v>
      </c>
      <c r="AB220" s="3" t="s">
        <v>64</v>
      </c>
      <c r="AC220" s="3" t="s">
        <v>64</v>
      </c>
      <c r="AD220" s="3" t="s">
        <v>70</v>
      </c>
      <c r="AE220" s="3" t="s">
        <v>1229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70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2138</v>
      </c>
      <c r="AV220" s="3" t="s">
        <v>71</v>
      </c>
      <c r="AW220" s="3" t="s">
        <v>64</v>
      </c>
      <c r="AX220" s="3" t="s">
        <v>64</v>
      </c>
      <c r="AY220" s="3" t="s">
        <v>72</v>
      </c>
      <c r="AZ220" s="3" t="s">
        <v>1687</v>
      </c>
      <c r="BA220" s="3" t="s">
        <v>1297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2139</v>
      </c>
      <c r="B221" s="3" t="s">
        <v>2140</v>
      </c>
      <c r="C221" s="3" t="s">
        <v>59</v>
      </c>
      <c r="D221" s="3"/>
      <c r="E221" s="3"/>
      <c r="F221" s="3" t="s">
        <v>2141</v>
      </c>
      <c r="G221" s="3" t="s">
        <v>2109</v>
      </c>
      <c r="H221" s="3" t="s">
        <v>1881</v>
      </c>
      <c r="I221" s="3" t="s">
        <v>60</v>
      </c>
      <c r="J221" s="3" t="s">
        <v>834</v>
      </c>
      <c r="K221" s="3" t="s">
        <v>125</v>
      </c>
      <c r="L221" s="3" t="s">
        <v>142</v>
      </c>
      <c r="M221" s="3" t="s">
        <v>62</v>
      </c>
      <c r="N221" s="3" t="s">
        <v>63</v>
      </c>
      <c r="O221" s="3" t="s">
        <v>833</v>
      </c>
      <c r="P221" s="3" t="s">
        <v>64</v>
      </c>
      <c r="Q221" s="3" t="s">
        <v>2142</v>
      </c>
      <c r="R221" s="3" t="s">
        <v>936</v>
      </c>
      <c r="S221" s="3" t="s">
        <v>1928</v>
      </c>
      <c r="T221" s="3" t="s">
        <v>2143</v>
      </c>
      <c r="U221" s="3" t="s">
        <v>1930</v>
      </c>
      <c r="V221" s="3" t="s">
        <v>2144</v>
      </c>
      <c r="W221" s="3" t="s">
        <v>163</v>
      </c>
      <c r="X221" s="3" t="s">
        <v>84</v>
      </c>
      <c r="Y221" s="3" t="s">
        <v>121</v>
      </c>
      <c r="Z221" s="3" t="s">
        <v>2145</v>
      </c>
      <c r="AA221" s="3" t="s">
        <v>2146</v>
      </c>
      <c r="AB221" s="3" t="s">
        <v>64</v>
      </c>
      <c r="AC221" s="3" t="s">
        <v>64</v>
      </c>
      <c r="AD221" s="3" t="s">
        <v>70</v>
      </c>
      <c r="AE221" s="3" t="s">
        <v>1229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70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2147</v>
      </c>
      <c r="AV221" s="3" t="s">
        <v>71</v>
      </c>
      <c r="AW221" s="3" t="s">
        <v>64</v>
      </c>
      <c r="AX221" s="3" t="s">
        <v>64</v>
      </c>
      <c r="AY221" s="3" t="s">
        <v>72</v>
      </c>
      <c r="AZ221" s="3" t="s">
        <v>1687</v>
      </c>
      <c r="BA221" s="3" t="s">
        <v>1297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2148</v>
      </c>
      <c r="B222" s="3" t="s">
        <v>2149</v>
      </c>
      <c r="C222" s="3" t="s">
        <v>59</v>
      </c>
      <c r="D222" s="3"/>
      <c r="E222" s="3"/>
      <c r="F222" s="3" t="s">
        <v>2150</v>
      </c>
      <c r="G222" s="3" t="s">
        <v>2109</v>
      </c>
      <c r="H222" s="3" t="s">
        <v>1881</v>
      </c>
      <c r="I222" s="3" t="s">
        <v>60</v>
      </c>
      <c r="J222" s="3" t="s">
        <v>834</v>
      </c>
      <c r="K222" s="3" t="s">
        <v>125</v>
      </c>
      <c r="L222" s="3" t="s">
        <v>623</v>
      </c>
      <c r="M222" s="3" t="s">
        <v>62</v>
      </c>
      <c r="N222" s="3" t="s">
        <v>63</v>
      </c>
      <c r="O222" s="3" t="s">
        <v>624</v>
      </c>
      <c r="P222" s="3" t="s">
        <v>64</v>
      </c>
      <c r="Q222" s="3" t="s">
        <v>2151</v>
      </c>
      <c r="R222" s="3" t="s">
        <v>936</v>
      </c>
      <c r="S222" s="3" t="s">
        <v>1719</v>
      </c>
      <c r="T222" s="3" t="s">
        <v>1952</v>
      </c>
      <c r="U222" s="3" t="s">
        <v>394</v>
      </c>
      <c r="V222" s="3" t="s">
        <v>2152</v>
      </c>
      <c r="W222" s="3" t="s">
        <v>66</v>
      </c>
      <c r="X222" s="3" t="s">
        <v>83</v>
      </c>
      <c r="Y222" s="3" t="s">
        <v>83</v>
      </c>
      <c r="Z222" s="3" t="s">
        <v>2153</v>
      </c>
      <c r="AA222" s="3" t="s">
        <v>2154</v>
      </c>
      <c r="AB222" s="3" t="s">
        <v>64</v>
      </c>
      <c r="AC222" s="3" t="s">
        <v>64</v>
      </c>
      <c r="AD222" s="3" t="s">
        <v>64</v>
      </c>
      <c r="AE222" s="3" t="s">
        <v>1229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70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2155</v>
      </c>
      <c r="AV222" s="3" t="s">
        <v>71</v>
      </c>
      <c r="AW222" s="3" t="s">
        <v>64</v>
      </c>
      <c r="AX222" s="3" t="s">
        <v>64</v>
      </c>
      <c r="AY222" s="3" t="s">
        <v>72</v>
      </c>
      <c r="AZ222" s="3" t="s">
        <v>1687</v>
      </c>
      <c r="BA222" s="3" t="s">
        <v>1297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2156</v>
      </c>
      <c r="B223" s="3" t="s">
        <v>2157</v>
      </c>
      <c r="C223" s="3" t="s">
        <v>59</v>
      </c>
      <c r="D223" s="3"/>
      <c r="E223" s="3"/>
      <c r="F223" s="3" t="s">
        <v>2158</v>
      </c>
      <c r="G223" s="3" t="s">
        <v>2109</v>
      </c>
      <c r="H223" s="3" t="s">
        <v>1881</v>
      </c>
      <c r="I223" s="3" t="s">
        <v>60</v>
      </c>
      <c r="J223" s="3" t="s">
        <v>834</v>
      </c>
      <c r="K223" s="3" t="s">
        <v>125</v>
      </c>
      <c r="L223" s="3" t="s">
        <v>623</v>
      </c>
      <c r="M223" s="3" t="s">
        <v>62</v>
      </c>
      <c r="N223" s="3" t="s">
        <v>63</v>
      </c>
      <c r="O223" s="3" t="s">
        <v>624</v>
      </c>
      <c r="P223" s="3" t="s">
        <v>64</v>
      </c>
      <c r="Q223" s="3" t="s">
        <v>2159</v>
      </c>
      <c r="R223" s="3" t="s">
        <v>936</v>
      </c>
      <c r="S223" s="3" t="s">
        <v>1719</v>
      </c>
      <c r="T223" s="3" t="s">
        <v>2160</v>
      </c>
      <c r="U223" s="3" t="s">
        <v>1973</v>
      </c>
      <c r="V223" s="3" t="s">
        <v>2161</v>
      </c>
      <c r="W223" s="3" t="s">
        <v>66</v>
      </c>
      <c r="X223" s="3" t="s">
        <v>121</v>
      </c>
      <c r="Y223" s="3" t="s">
        <v>83</v>
      </c>
      <c r="Z223" s="3" t="s">
        <v>2162</v>
      </c>
      <c r="AA223" s="3" t="s">
        <v>2163</v>
      </c>
      <c r="AB223" s="3" t="s">
        <v>64</v>
      </c>
      <c r="AC223" s="3" t="s">
        <v>64</v>
      </c>
      <c r="AD223" s="3" t="s">
        <v>64</v>
      </c>
      <c r="AE223" s="3" t="s">
        <v>1229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70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2164</v>
      </c>
      <c r="AV223" s="3" t="s">
        <v>71</v>
      </c>
      <c r="AW223" s="3" t="s">
        <v>64</v>
      </c>
      <c r="AX223" s="3" t="s">
        <v>64</v>
      </c>
      <c r="AY223" s="3" t="s">
        <v>72</v>
      </c>
      <c r="AZ223" s="3" t="s">
        <v>1687</v>
      </c>
      <c r="BA223" s="3" t="s">
        <v>1297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2165</v>
      </c>
      <c r="B224" s="3" t="s">
        <v>2166</v>
      </c>
      <c r="C224" s="3" t="s">
        <v>59</v>
      </c>
      <c r="D224" s="3"/>
      <c r="E224" s="3"/>
      <c r="F224" s="3" t="s">
        <v>2167</v>
      </c>
      <c r="G224" s="3" t="s">
        <v>2109</v>
      </c>
      <c r="H224" s="3" t="s">
        <v>1881</v>
      </c>
      <c r="I224" s="3" t="s">
        <v>60</v>
      </c>
      <c r="J224" s="3" t="s">
        <v>834</v>
      </c>
      <c r="K224" s="3" t="s">
        <v>125</v>
      </c>
      <c r="L224" s="3" t="s">
        <v>623</v>
      </c>
      <c r="M224" s="3" t="s">
        <v>62</v>
      </c>
      <c r="N224" s="3" t="s">
        <v>63</v>
      </c>
      <c r="O224" s="3" t="s">
        <v>624</v>
      </c>
      <c r="P224" s="3" t="s">
        <v>64</v>
      </c>
      <c r="Q224" s="3" t="s">
        <v>2168</v>
      </c>
      <c r="R224" s="3" t="s">
        <v>936</v>
      </c>
      <c r="S224" s="3" t="s">
        <v>1719</v>
      </c>
      <c r="T224" s="3" t="s">
        <v>1973</v>
      </c>
      <c r="U224" s="3" t="s">
        <v>2160</v>
      </c>
      <c r="V224" s="3" t="s">
        <v>2161</v>
      </c>
      <c r="W224" s="3" t="s">
        <v>66</v>
      </c>
      <c r="X224" s="3" t="s">
        <v>83</v>
      </c>
      <c r="Y224" s="3" t="s">
        <v>83</v>
      </c>
      <c r="Z224" s="3" t="s">
        <v>2162</v>
      </c>
      <c r="AA224" s="3" t="s">
        <v>2163</v>
      </c>
      <c r="AB224" s="3" t="s">
        <v>64</v>
      </c>
      <c r="AC224" s="3" t="s">
        <v>64</v>
      </c>
      <c r="AD224" s="3" t="s">
        <v>64</v>
      </c>
      <c r="AE224" s="3" t="s">
        <v>1229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70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2169</v>
      </c>
      <c r="AV224" s="3" t="s">
        <v>71</v>
      </c>
      <c r="AW224" s="3" t="s">
        <v>64</v>
      </c>
      <c r="AX224" s="3" t="s">
        <v>64</v>
      </c>
      <c r="AY224" s="3" t="s">
        <v>72</v>
      </c>
      <c r="AZ224" s="3" t="s">
        <v>1687</v>
      </c>
      <c r="BA224" s="3" t="s">
        <v>1297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2170</v>
      </c>
      <c r="B225" s="3" t="s">
        <v>2171</v>
      </c>
      <c r="C225" s="3" t="s">
        <v>59</v>
      </c>
      <c r="D225" s="3"/>
      <c r="E225" s="3"/>
      <c r="F225" s="3" t="s">
        <v>2172</v>
      </c>
      <c r="G225" s="3" t="s">
        <v>2109</v>
      </c>
      <c r="H225" s="3" t="s">
        <v>1881</v>
      </c>
      <c r="I225" s="3" t="s">
        <v>60</v>
      </c>
      <c r="J225" s="3" t="s">
        <v>834</v>
      </c>
      <c r="K225" s="3" t="s">
        <v>125</v>
      </c>
      <c r="L225" s="3" t="s">
        <v>623</v>
      </c>
      <c r="M225" s="3" t="s">
        <v>62</v>
      </c>
      <c r="N225" s="3" t="s">
        <v>63</v>
      </c>
      <c r="O225" s="3" t="s">
        <v>624</v>
      </c>
      <c r="P225" s="3" t="s">
        <v>64</v>
      </c>
      <c r="Q225" s="3" t="s">
        <v>2173</v>
      </c>
      <c r="R225" s="3" t="s">
        <v>936</v>
      </c>
      <c r="S225" s="3" t="s">
        <v>1719</v>
      </c>
      <c r="T225" s="3" t="s">
        <v>1973</v>
      </c>
      <c r="U225" s="3" t="s">
        <v>2174</v>
      </c>
      <c r="V225" s="3" t="s">
        <v>2175</v>
      </c>
      <c r="W225" s="3" t="s">
        <v>163</v>
      </c>
      <c r="X225" s="3" t="s">
        <v>82</v>
      </c>
      <c r="Y225" s="3" t="s">
        <v>82</v>
      </c>
      <c r="Z225" s="3" t="s">
        <v>1352</v>
      </c>
      <c r="AA225" s="3" t="s">
        <v>64</v>
      </c>
      <c r="AB225" s="3" t="s">
        <v>64</v>
      </c>
      <c r="AC225" s="3" t="s">
        <v>64</v>
      </c>
      <c r="AD225" s="3" t="s">
        <v>70</v>
      </c>
      <c r="AE225" s="3" t="s">
        <v>1229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70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2176</v>
      </c>
      <c r="AV225" s="3" t="s">
        <v>71</v>
      </c>
      <c r="AW225" s="3" t="s">
        <v>64</v>
      </c>
      <c r="AX225" s="3" t="s">
        <v>64</v>
      </c>
      <c r="AY225" s="3" t="s">
        <v>72</v>
      </c>
      <c r="AZ225" s="3" t="s">
        <v>1687</v>
      </c>
      <c r="BA225" s="3" t="s">
        <v>1297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2177</v>
      </c>
      <c r="B226" s="3" t="s">
        <v>2178</v>
      </c>
      <c r="C226" s="3" t="s">
        <v>59</v>
      </c>
      <c r="D226" s="3"/>
      <c r="E226" s="3"/>
      <c r="F226" s="3" t="s">
        <v>2179</v>
      </c>
      <c r="G226" s="3" t="s">
        <v>2109</v>
      </c>
      <c r="H226" s="3" t="s">
        <v>1881</v>
      </c>
      <c r="I226" s="3" t="s">
        <v>60</v>
      </c>
      <c r="J226" s="3" t="s">
        <v>834</v>
      </c>
      <c r="K226" s="3" t="s">
        <v>125</v>
      </c>
      <c r="L226" s="3" t="s">
        <v>623</v>
      </c>
      <c r="M226" s="3" t="s">
        <v>62</v>
      </c>
      <c r="N226" s="3" t="s">
        <v>63</v>
      </c>
      <c r="O226" s="3" t="s">
        <v>624</v>
      </c>
      <c r="P226" s="3" t="s">
        <v>64</v>
      </c>
      <c r="Q226" s="3" t="s">
        <v>2180</v>
      </c>
      <c r="R226" s="3" t="s">
        <v>936</v>
      </c>
      <c r="S226" s="3" t="s">
        <v>1719</v>
      </c>
      <c r="T226" s="3" t="s">
        <v>2181</v>
      </c>
      <c r="U226" s="3" t="s">
        <v>1973</v>
      </c>
      <c r="V226" s="3" t="s">
        <v>2182</v>
      </c>
      <c r="W226" s="3" t="s">
        <v>66</v>
      </c>
      <c r="X226" s="3" t="s">
        <v>1334</v>
      </c>
      <c r="Y226" s="3" t="s">
        <v>134</v>
      </c>
      <c r="Z226" s="3" t="s">
        <v>2183</v>
      </c>
      <c r="AA226" s="3" t="s">
        <v>2163</v>
      </c>
      <c r="AB226" s="3" t="s">
        <v>64</v>
      </c>
      <c r="AC226" s="3" t="s">
        <v>64</v>
      </c>
      <c r="AD226" s="3" t="s">
        <v>64</v>
      </c>
      <c r="AE226" s="3" t="s">
        <v>1229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70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2184</v>
      </c>
      <c r="AV226" s="3" t="s">
        <v>71</v>
      </c>
      <c r="AW226" s="3" t="s">
        <v>64</v>
      </c>
      <c r="AX226" s="3" t="s">
        <v>64</v>
      </c>
      <c r="AY226" s="3" t="s">
        <v>72</v>
      </c>
      <c r="AZ226" s="3" t="s">
        <v>1687</v>
      </c>
      <c r="BA226" s="3" t="s">
        <v>1297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2185</v>
      </c>
      <c r="B227" s="3" t="s">
        <v>2186</v>
      </c>
      <c r="C227" s="3" t="s">
        <v>59</v>
      </c>
      <c r="D227" s="3"/>
      <c r="E227" s="3"/>
      <c r="F227" s="3" t="s">
        <v>2187</v>
      </c>
      <c r="G227" s="3" t="s">
        <v>2109</v>
      </c>
      <c r="H227" s="3" t="s">
        <v>1881</v>
      </c>
      <c r="I227" s="3" t="s">
        <v>60</v>
      </c>
      <c r="J227" s="3" t="s">
        <v>834</v>
      </c>
      <c r="K227" s="3" t="s">
        <v>125</v>
      </c>
      <c r="L227" s="3" t="s">
        <v>623</v>
      </c>
      <c r="M227" s="3" t="s">
        <v>62</v>
      </c>
      <c r="N227" s="3" t="s">
        <v>1387</v>
      </c>
      <c r="O227" s="3" t="s">
        <v>64</v>
      </c>
      <c r="P227" s="3" t="s">
        <v>2188</v>
      </c>
      <c r="Q227" s="3" t="s">
        <v>2189</v>
      </c>
      <c r="R227" s="3" t="s">
        <v>936</v>
      </c>
      <c r="S227" s="3" t="s">
        <v>1719</v>
      </c>
      <c r="T227" s="3" t="s">
        <v>2190</v>
      </c>
      <c r="U227" s="3" t="s">
        <v>2191</v>
      </c>
      <c r="V227" s="3" t="s">
        <v>2192</v>
      </c>
      <c r="W227" s="3" t="s">
        <v>66</v>
      </c>
      <c r="X227" s="3" t="s">
        <v>110</v>
      </c>
      <c r="Y227" s="3" t="s">
        <v>90</v>
      </c>
      <c r="Z227" s="3" t="s">
        <v>2193</v>
      </c>
      <c r="AA227" s="3" t="s">
        <v>2194</v>
      </c>
      <c r="AB227" s="3" t="s">
        <v>2195</v>
      </c>
      <c r="AC227" s="3" t="s">
        <v>64</v>
      </c>
      <c r="AD227" s="3" t="s">
        <v>64</v>
      </c>
      <c r="AE227" s="3" t="s">
        <v>2017</v>
      </c>
      <c r="AF227" s="3" t="s">
        <v>2196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2197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2198</v>
      </c>
      <c r="B228" s="3" t="s">
        <v>2199</v>
      </c>
      <c r="C228" s="3" t="s">
        <v>59</v>
      </c>
      <c r="D228" s="3"/>
      <c r="E228" s="3"/>
      <c r="F228" s="3" t="s">
        <v>2200</v>
      </c>
      <c r="G228" s="3" t="s">
        <v>2109</v>
      </c>
      <c r="H228" s="3" t="s">
        <v>1881</v>
      </c>
      <c r="I228" s="3" t="s">
        <v>60</v>
      </c>
      <c r="J228" s="3" t="s">
        <v>834</v>
      </c>
      <c r="K228" s="3" t="s">
        <v>125</v>
      </c>
      <c r="L228" s="3" t="s">
        <v>623</v>
      </c>
      <c r="M228" s="3" t="s">
        <v>62</v>
      </c>
      <c r="N228" s="3" t="s">
        <v>63</v>
      </c>
      <c r="O228" s="3" t="s">
        <v>624</v>
      </c>
      <c r="P228" s="3" t="s">
        <v>64</v>
      </c>
      <c r="Q228" s="3" t="s">
        <v>2201</v>
      </c>
      <c r="R228" s="3" t="s">
        <v>936</v>
      </c>
      <c r="S228" s="3" t="s">
        <v>1719</v>
      </c>
      <c r="T228" s="3" t="s">
        <v>2014</v>
      </c>
      <c r="U228" s="3" t="s">
        <v>2202</v>
      </c>
      <c r="V228" s="3" t="s">
        <v>2203</v>
      </c>
      <c r="W228" s="3" t="s">
        <v>66</v>
      </c>
      <c r="X228" s="3" t="s">
        <v>2204</v>
      </c>
      <c r="Y228" s="3" t="s">
        <v>74</v>
      </c>
      <c r="Z228" s="3" t="s">
        <v>2205</v>
      </c>
      <c r="AA228" s="3" t="s">
        <v>2206</v>
      </c>
      <c r="AB228" s="3" t="s">
        <v>64</v>
      </c>
      <c r="AC228" s="3" t="s">
        <v>64</v>
      </c>
      <c r="AD228" s="3" t="s">
        <v>64</v>
      </c>
      <c r="AE228" s="3" t="s">
        <v>1229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70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2207</v>
      </c>
      <c r="AV228" s="3" t="s">
        <v>71</v>
      </c>
      <c r="AW228" s="3" t="s">
        <v>64</v>
      </c>
      <c r="AX228" s="3" t="s">
        <v>64</v>
      </c>
      <c r="AY228" s="3" t="s">
        <v>72</v>
      </c>
      <c r="AZ228" s="3" t="s">
        <v>1687</v>
      </c>
      <c r="BA228" s="3" t="s">
        <v>1297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2208</v>
      </c>
      <c r="B229" s="3" t="s">
        <v>2209</v>
      </c>
      <c r="C229" s="3" t="s">
        <v>59</v>
      </c>
      <c r="D229" s="3"/>
      <c r="E229" s="3"/>
      <c r="F229" s="3" t="s">
        <v>2210</v>
      </c>
      <c r="G229" s="3" t="s">
        <v>2109</v>
      </c>
      <c r="H229" s="3" t="s">
        <v>1881</v>
      </c>
      <c r="I229" s="3" t="s">
        <v>60</v>
      </c>
      <c r="J229" s="3" t="s">
        <v>834</v>
      </c>
      <c r="K229" s="3" t="s">
        <v>125</v>
      </c>
      <c r="L229" s="3" t="s">
        <v>623</v>
      </c>
      <c r="M229" s="3" t="s">
        <v>62</v>
      </c>
      <c r="N229" s="3" t="s">
        <v>1387</v>
      </c>
      <c r="O229" s="3" t="s">
        <v>64</v>
      </c>
      <c r="P229" s="3" t="s">
        <v>2188</v>
      </c>
      <c r="Q229" s="3" t="s">
        <v>2211</v>
      </c>
      <c r="R229" s="3" t="s">
        <v>936</v>
      </c>
      <c r="S229" s="3" t="s">
        <v>626</v>
      </c>
      <c r="T229" s="3" t="s">
        <v>996</v>
      </c>
      <c r="U229" s="3" t="s">
        <v>2212</v>
      </c>
      <c r="V229" s="3" t="s">
        <v>2213</v>
      </c>
      <c r="W229" s="3" t="s">
        <v>66</v>
      </c>
      <c r="X229" s="3" t="s">
        <v>83</v>
      </c>
      <c r="Y229" s="3" t="s">
        <v>90</v>
      </c>
      <c r="Z229" s="3" t="s">
        <v>2214</v>
      </c>
      <c r="AA229" s="3" t="s">
        <v>64</v>
      </c>
      <c r="AB229" s="3" t="s">
        <v>1987</v>
      </c>
      <c r="AC229" s="3" t="s">
        <v>64</v>
      </c>
      <c r="AD229" s="3" t="s">
        <v>64</v>
      </c>
      <c r="AE229" s="3" t="s">
        <v>2017</v>
      </c>
      <c r="AF229" s="3" t="s">
        <v>2196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2215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2216</v>
      </c>
      <c r="B230" s="3" t="s">
        <v>2217</v>
      </c>
      <c r="C230" s="3" t="s">
        <v>59</v>
      </c>
      <c r="D230" s="3"/>
      <c r="E230" s="3"/>
      <c r="F230" s="3" t="s">
        <v>2218</v>
      </c>
      <c r="G230" s="3" t="s">
        <v>2109</v>
      </c>
      <c r="H230" s="3" t="s">
        <v>1881</v>
      </c>
      <c r="I230" s="3" t="s">
        <v>60</v>
      </c>
      <c r="J230" s="3" t="s">
        <v>834</v>
      </c>
      <c r="K230" s="3" t="s">
        <v>125</v>
      </c>
      <c r="L230" s="3" t="s">
        <v>623</v>
      </c>
      <c r="M230" s="3" t="s">
        <v>62</v>
      </c>
      <c r="N230" s="3" t="s">
        <v>63</v>
      </c>
      <c r="O230" s="3" t="s">
        <v>624</v>
      </c>
      <c r="P230" s="3" t="s">
        <v>64</v>
      </c>
      <c r="Q230" s="3" t="s">
        <v>2219</v>
      </c>
      <c r="R230" s="3" t="s">
        <v>936</v>
      </c>
      <c r="S230" s="3" t="s">
        <v>626</v>
      </c>
      <c r="T230" s="3" t="s">
        <v>2040</v>
      </c>
      <c r="U230" s="3" t="s">
        <v>2220</v>
      </c>
      <c r="V230" s="3" t="s">
        <v>2221</v>
      </c>
      <c r="W230" s="3" t="s">
        <v>66</v>
      </c>
      <c r="X230" s="3" t="s">
        <v>83</v>
      </c>
      <c r="Y230" s="3" t="s">
        <v>1004</v>
      </c>
      <c r="Z230" s="3" t="s">
        <v>2183</v>
      </c>
      <c r="AA230" s="3" t="s">
        <v>2154</v>
      </c>
      <c r="AB230" s="3" t="s">
        <v>64</v>
      </c>
      <c r="AC230" s="3" t="s">
        <v>64</v>
      </c>
      <c r="AD230" s="3" t="s">
        <v>64</v>
      </c>
      <c r="AE230" s="3" t="s">
        <v>1229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70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2222</v>
      </c>
      <c r="AV230" s="3" t="s">
        <v>71</v>
      </c>
      <c r="AW230" s="3" t="s">
        <v>64</v>
      </c>
      <c r="AX230" s="3" t="s">
        <v>64</v>
      </c>
      <c r="AY230" s="3" t="s">
        <v>72</v>
      </c>
      <c r="AZ230" s="3" t="s">
        <v>1687</v>
      </c>
      <c r="BA230" s="3" t="s">
        <v>1297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2223</v>
      </c>
      <c r="B231" s="3" t="s">
        <v>2224</v>
      </c>
      <c r="C231" s="3" t="s">
        <v>59</v>
      </c>
      <c r="D231" s="3"/>
      <c r="E231" s="3"/>
      <c r="F231" s="3" t="s">
        <v>2225</v>
      </c>
      <c r="G231" s="3" t="s">
        <v>2109</v>
      </c>
      <c r="H231" s="3" t="s">
        <v>1881</v>
      </c>
      <c r="I231" s="3" t="s">
        <v>60</v>
      </c>
      <c r="J231" s="3" t="s">
        <v>834</v>
      </c>
      <c r="K231" s="3" t="s">
        <v>125</v>
      </c>
      <c r="L231" s="3" t="s">
        <v>623</v>
      </c>
      <c r="M231" s="3" t="s">
        <v>62</v>
      </c>
      <c r="N231" s="3" t="s">
        <v>1387</v>
      </c>
      <c r="O231" s="3" t="s">
        <v>64</v>
      </c>
      <c r="P231" s="3" t="s">
        <v>2188</v>
      </c>
      <c r="Q231" s="3" t="s">
        <v>2226</v>
      </c>
      <c r="R231" s="3" t="s">
        <v>936</v>
      </c>
      <c r="S231" s="3" t="s">
        <v>626</v>
      </c>
      <c r="T231" s="3" t="s">
        <v>709</v>
      </c>
      <c r="U231" s="3" t="s">
        <v>2227</v>
      </c>
      <c r="V231" s="3" t="s">
        <v>2228</v>
      </c>
      <c r="W231" s="3" t="s">
        <v>66</v>
      </c>
      <c r="X231" s="3" t="s">
        <v>854</v>
      </c>
      <c r="Y231" s="3" t="s">
        <v>83</v>
      </c>
      <c r="Z231" s="3" t="s">
        <v>2229</v>
      </c>
      <c r="AA231" s="3" t="s">
        <v>2230</v>
      </c>
      <c r="AB231" s="3" t="s">
        <v>1987</v>
      </c>
      <c r="AC231" s="3" t="s">
        <v>64</v>
      </c>
      <c r="AD231" s="3" t="s">
        <v>64</v>
      </c>
      <c r="AE231" s="3" t="s">
        <v>2017</v>
      </c>
      <c r="AF231" s="3" t="s">
        <v>2196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2231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2232</v>
      </c>
      <c r="B232" s="3" t="s">
        <v>2233</v>
      </c>
      <c r="C232" s="3" t="s">
        <v>59</v>
      </c>
      <c r="D232" s="3"/>
      <c r="E232" s="3"/>
      <c r="F232" s="3" t="s">
        <v>2234</v>
      </c>
      <c r="G232" s="3" t="s">
        <v>2109</v>
      </c>
      <c r="H232" s="3" t="s">
        <v>1881</v>
      </c>
      <c r="I232" s="3" t="s">
        <v>60</v>
      </c>
      <c r="J232" s="3" t="s">
        <v>834</v>
      </c>
      <c r="K232" s="3" t="s">
        <v>125</v>
      </c>
      <c r="L232" s="3" t="s">
        <v>623</v>
      </c>
      <c r="M232" s="3" t="s">
        <v>62</v>
      </c>
      <c r="N232" s="3" t="s">
        <v>1387</v>
      </c>
      <c r="O232" s="3" t="s">
        <v>64</v>
      </c>
      <c r="P232" s="3" t="s">
        <v>2188</v>
      </c>
      <c r="Q232" s="3" t="s">
        <v>2235</v>
      </c>
      <c r="R232" s="3" t="s">
        <v>936</v>
      </c>
      <c r="S232" s="3" t="s">
        <v>2058</v>
      </c>
      <c r="T232" s="3" t="s">
        <v>2236</v>
      </c>
      <c r="U232" s="3" t="s">
        <v>2237</v>
      </c>
      <c r="V232" s="3" t="s">
        <v>2238</v>
      </c>
      <c r="W232" s="3" t="s">
        <v>66</v>
      </c>
      <c r="X232" s="3" t="s">
        <v>1303</v>
      </c>
      <c r="Y232" s="3" t="s">
        <v>90</v>
      </c>
      <c r="Z232" s="3" t="s">
        <v>2239</v>
      </c>
      <c r="AA232" s="3" t="s">
        <v>64</v>
      </c>
      <c r="AB232" s="3" t="s">
        <v>1987</v>
      </c>
      <c r="AC232" s="3" t="s">
        <v>64</v>
      </c>
      <c r="AD232" s="3" t="s">
        <v>64</v>
      </c>
      <c r="AE232" s="3" t="s">
        <v>2017</v>
      </c>
      <c r="AF232" s="3" t="s">
        <v>2196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2240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2241</v>
      </c>
      <c r="B233" s="3" t="s">
        <v>2242</v>
      </c>
      <c r="C233" s="3" t="s">
        <v>59</v>
      </c>
      <c r="D233" s="3"/>
      <c r="E233" s="3"/>
      <c r="F233" s="3" t="s">
        <v>2243</v>
      </c>
      <c r="G233" s="3" t="s">
        <v>2109</v>
      </c>
      <c r="H233" s="3" t="s">
        <v>1881</v>
      </c>
      <c r="I233" s="3" t="s">
        <v>60</v>
      </c>
      <c r="J233" s="3" t="s">
        <v>834</v>
      </c>
      <c r="K233" s="3" t="s">
        <v>125</v>
      </c>
      <c r="L233" s="3" t="s">
        <v>623</v>
      </c>
      <c r="M233" s="3" t="s">
        <v>62</v>
      </c>
      <c r="N233" s="3" t="s">
        <v>63</v>
      </c>
      <c r="O233" s="3" t="s">
        <v>624</v>
      </c>
      <c r="P233" s="3" t="s">
        <v>64</v>
      </c>
      <c r="Q233" s="3" t="s">
        <v>2244</v>
      </c>
      <c r="R233" s="3" t="s">
        <v>936</v>
      </c>
      <c r="S233" s="3" t="s">
        <v>2245</v>
      </c>
      <c r="T233" s="3" t="s">
        <v>2246</v>
      </c>
      <c r="U233" s="3" t="s">
        <v>2247</v>
      </c>
      <c r="V233" s="3" t="s">
        <v>2248</v>
      </c>
      <c r="W233" s="3" t="s">
        <v>66</v>
      </c>
      <c r="X233" s="3" t="s">
        <v>121</v>
      </c>
      <c r="Y233" s="3" t="s">
        <v>90</v>
      </c>
      <c r="Z233" s="3" t="s">
        <v>2183</v>
      </c>
      <c r="AA233" s="3" t="s">
        <v>2154</v>
      </c>
      <c r="AB233" s="3" t="s">
        <v>64</v>
      </c>
      <c r="AC233" s="3" t="s">
        <v>64</v>
      </c>
      <c r="AD233" s="3" t="s">
        <v>64</v>
      </c>
      <c r="AE233" s="3" t="s">
        <v>1229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70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2249</v>
      </c>
      <c r="AV233" s="3" t="s">
        <v>71</v>
      </c>
      <c r="AW233" s="3" t="s">
        <v>64</v>
      </c>
      <c r="AX233" s="3" t="s">
        <v>64</v>
      </c>
      <c r="AY233" s="3" t="s">
        <v>72</v>
      </c>
      <c r="AZ233" s="3" t="s">
        <v>1687</v>
      </c>
      <c r="BA233" s="3" t="s">
        <v>1297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2250</v>
      </c>
      <c r="B234" s="3" t="s">
        <v>2251</v>
      </c>
      <c r="C234" s="3" t="s">
        <v>59</v>
      </c>
      <c r="D234" s="3"/>
      <c r="E234" s="3"/>
      <c r="F234" s="3" t="s">
        <v>2252</v>
      </c>
      <c r="G234" s="3" t="s">
        <v>2109</v>
      </c>
      <c r="H234" s="3" t="s">
        <v>1881</v>
      </c>
      <c r="I234" s="3" t="s">
        <v>60</v>
      </c>
      <c r="J234" s="3" t="s">
        <v>834</v>
      </c>
      <c r="K234" s="3" t="s">
        <v>125</v>
      </c>
      <c r="L234" s="3" t="s">
        <v>623</v>
      </c>
      <c r="M234" s="3" t="s">
        <v>62</v>
      </c>
      <c r="N234" s="3" t="s">
        <v>63</v>
      </c>
      <c r="O234" s="3" t="s">
        <v>624</v>
      </c>
      <c r="P234" s="3" t="s">
        <v>64</v>
      </c>
      <c r="Q234" s="3" t="s">
        <v>2253</v>
      </c>
      <c r="R234" s="3" t="s">
        <v>936</v>
      </c>
      <c r="S234" s="3" t="s">
        <v>2245</v>
      </c>
      <c r="T234" s="3" t="s">
        <v>2246</v>
      </c>
      <c r="U234" s="3" t="s">
        <v>2254</v>
      </c>
      <c r="V234" s="3" t="s">
        <v>2255</v>
      </c>
      <c r="W234" s="3" t="s">
        <v>66</v>
      </c>
      <c r="X234" s="3" t="s">
        <v>83</v>
      </c>
      <c r="Y234" s="3" t="s">
        <v>90</v>
      </c>
      <c r="Z234" s="3" t="s">
        <v>2256</v>
      </c>
      <c r="AA234" s="3" t="s">
        <v>2163</v>
      </c>
      <c r="AB234" s="3" t="s">
        <v>64</v>
      </c>
      <c r="AC234" s="3" t="s">
        <v>64</v>
      </c>
      <c r="AD234" s="3" t="s">
        <v>64</v>
      </c>
      <c r="AE234" s="3" t="s">
        <v>1229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70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2257</v>
      </c>
      <c r="AV234" s="3" t="s">
        <v>71</v>
      </c>
      <c r="AW234" s="3" t="s">
        <v>64</v>
      </c>
      <c r="AX234" s="3" t="s">
        <v>64</v>
      </c>
      <c r="AY234" s="3" t="s">
        <v>72</v>
      </c>
      <c r="AZ234" s="3" t="s">
        <v>1687</v>
      </c>
      <c r="BA234" s="3" t="s">
        <v>1297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2258</v>
      </c>
      <c r="B235" s="3" t="s">
        <v>2259</v>
      </c>
      <c r="C235" s="3" t="s">
        <v>59</v>
      </c>
      <c r="D235" s="3"/>
      <c r="E235" s="3"/>
      <c r="F235" s="3" t="s">
        <v>2260</v>
      </c>
      <c r="G235" s="3" t="s">
        <v>2109</v>
      </c>
      <c r="H235" s="3" t="s">
        <v>1881</v>
      </c>
      <c r="I235" s="3" t="s">
        <v>60</v>
      </c>
      <c r="J235" s="3" t="s">
        <v>834</v>
      </c>
      <c r="K235" s="3" t="s">
        <v>125</v>
      </c>
      <c r="L235" s="3" t="s">
        <v>623</v>
      </c>
      <c r="M235" s="3" t="s">
        <v>62</v>
      </c>
      <c r="N235" s="3" t="s">
        <v>63</v>
      </c>
      <c r="O235" s="3" t="s">
        <v>624</v>
      </c>
      <c r="P235" s="3" t="s">
        <v>64</v>
      </c>
      <c r="Q235" s="3" t="s">
        <v>2261</v>
      </c>
      <c r="R235" s="3" t="s">
        <v>936</v>
      </c>
      <c r="S235" s="3" t="s">
        <v>2245</v>
      </c>
      <c r="T235" s="3" t="s">
        <v>2262</v>
      </c>
      <c r="U235" s="3" t="s">
        <v>582</v>
      </c>
      <c r="V235" s="3" t="s">
        <v>2263</v>
      </c>
      <c r="W235" s="3" t="s">
        <v>66</v>
      </c>
      <c r="X235" s="3" t="s">
        <v>110</v>
      </c>
      <c r="Y235" s="3" t="s">
        <v>90</v>
      </c>
      <c r="Z235" s="3" t="s">
        <v>2183</v>
      </c>
      <c r="AA235" s="3" t="s">
        <v>2264</v>
      </c>
      <c r="AB235" s="3" t="s">
        <v>64</v>
      </c>
      <c r="AC235" s="3" t="s">
        <v>64</v>
      </c>
      <c r="AD235" s="3" t="s">
        <v>64</v>
      </c>
      <c r="AE235" s="3" t="s">
        <v>1229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70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2265</v>
      </c>
      <c r="AV235" s="3" t="s">
        <v>71</v>
      </c>
      <c r="AW235" s="3" t="s">
        <v>64</v>
      </c>
      <c r="AX235" s="3" t="s">
        <v>64</v>
      </c>
      <c r="AY235" s="3" t="s">
        <v>72</v>
      </c>
      <c r="AZ235" s="3" t="s">
        <v>1687</v>
      </c>
      <c r="BA235" s="3" t="s">
        <v>1297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2266</v>
      </c>
      <c r="B236" s="3" t="s">
        <v>2267</v>
      </c>
      <c r="C236" s="3" t="s">
        <v>59</v>
      </c>
      <c r="D236" s="3"/>
      <c r="E236" s="3"/>
      <c r="F236" s="3" t="s">
        <v>2268</v>
      </c>
      <c r="G236" s="3" t="s">
        <v>2109</v>
      </c>
      <c r="H236" s="3" t="s">
        <v>1881</v>
      </c>
      <c r="I236" s="3" t="s">
        <v>60</v>
      </c>
      <c r="J236" s="3" t="s">
        <v>834</v>
      </c>
      <c r="K236" s="3" t="s">
        <v>125</v>
      </c>
      <c r="L236" s="3" t="s">
        <v>623</v>
      </c>
      <c r="M236" s="3" t="s">
        <v>62</v>
      </c>
      <c r="N236" s="3" t="s">
        <v>63</v>
      </c>
      <c r="O236" s="3" t="s">
        <v>624</v>
      </c>
      <c r="P236" s="3" t="s">
        <v>64</v>
      </c>
      <c r="Q236" s="3" t="s">
        <v>2269</v>
      </c>
      <c r="R236" s="3" t="s">
        <v>936</v>
      </c>
      <c r="S236" s="3" t="s">
        <v>1719</v>
      </c>
      <c r="T236" s="3" t="s">
        <v>2270</v>
      </c>
      <c r="U236" s="3" t="s">
        <v>2271</v>
      </c>
      <c r="V236" s="3" t="s">
        <v>2272</v>
      </c>
      <c r="W236" s="3" t="s">
        <v>66</v>
      </c>
      <c r="X236" s="3" t="s">
        <v>854</v>
      </c>
      <c r="Y236" s="3" t="s">
        <v>90</v>
      </c>
      <c r="Z236" s="3" t="s">
        <v>2183</v>
      </c>
      <c r="AA236" s="3" t="s">
        <v>2273</v>
      </c>
      <c r="AB236" s="3" t="s">
        <v>64</v>
      </c>
      <c r="AC236" s="3" t="s">
        <v>64</v>
      </c>
      <c r="AD236" s="3" t="s">
        <v>64</v>
      </c>
      <c r="AE236" s="3" t="s">
        <v>1229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70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2274</v>
      </c>
      <c r="AV236" s="3" t="s">
        <v>71</v>
      </c>
      <c r="AW236" s="3" t="s">
        <v>64</v>
      </c>
      <c r="AX236" s="3" t="s">
        <v>64</v>
      </c>
      <c r="AY236" s="3" t="s">
        <v>72</v>
      </c>
      <c r="AZ236" s="3" t="s">
        <v>1687</v>
      </c>
      <c r="BA236" s="3" t="s">
        <v>1297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2275</v>
      </c>
      <c r="B237" s="3" t="s">
        <v>2276</v>
      </c>
      <c r="C237" s="3" t="s">
        <v>59</v>
      </c>
      <c r="D237" s="3"/>
      <c r="E237" s="3"/>
      <c r="F237" s="3" t="s">
        <v>2277</v>
      </c>
      <c r="G237" s="3" t="s">
        <v>2278</v>
      </c>
      <c r="H237" s="3" t="s">
        <v>2279</v>
      </c>
      <c r="I237" s="3" t="s">
        <v>60</v>
      </c>
      <c r="J237" s="3" t="s">
        <v>834</v>
      </c>
      <c r="K237" s="3" t="s">
        <v>125</v>
      </c>
      <c r="L237" s="3" t="s">
        <v>142</v>
      </c>
      <c r="M237" s="3" t="s">
        <v>62</v>
      </c>
      <c r="N237" s="3" t="s">
        <v>63</v>
      </c>
      <c r="O237" s="3" t="s">
        <v>833</v>
      </c>
      <c r="P237" s="3" t="s">
        <v>64</v>
      </c>
      <c r="Q237" s="3" t="s">
        <v>2280</v>
      </c>
      <c r="R237" s="3" t="s">
        <v>936</v>
      </c>
      <c r="S237" s="3" t="s">
        <v>790</v>
      </c>
      <c r="T237" s="3" t="s">
        <v>1154</v>
      </c>
      <c r="U237" s="3" t="s">
        <v>2281</v>
      </c>
      <c r="V237" s="3" t="s">
        <v>2282</v>
      </c>
      <c r="W237" s="3" t="s">
        <v>163</v>
      </c>
      <c r="X237" s="3" t="s">
        <v>82</v>
      </c>
      <c r="Y237" s="3" t="s">
        <v>82</v>
      </c>
      <c r="Z237" s="3" t="s">
        <v>2122</v>
      </c>
      <c r="AA237" s="3" t="s">
        <v>2283</v>
      </c>
      <c r="AB237" s="3" t="s">
        <v>64</v>
      </c>
      <c r="AC237" s="3" t="s">
        <v>64</v>
      </c>
      <c r="AD237" s="3" t="s">
        <v>70</v>
      </c>
      <c r="AE237" s="3" t="s">
        <v>1229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70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2284</v>
      </c>
      <c r="AV237" s="3" t="s">
        <v>71</v>
      </c>
      <c r="AW237" s="3" t="s">
        <v>64</v>
      </c>
      <c r="AX237" s="3" t="s">
        <v>64</v>
      </c>
      <c r="AY237" s="3" t="s">
        <v>72</v>
      </c>
      <c r="AZ237" s="3" t="s">
        <v>1687</v>
      </c>
      <c r="BA237" s="3" t="s">
        <v>1297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2285</v>
      </c>
      <c r="B238" s="3" t="s">
        <v>2286</v>
      </c>
      <c r="C238" s="3" t="s">
        <v>59</v>
      </c>
      <c r="D238" s="3"/>
      <c r="E238" s="3"/>
      <c r="F238" s="3" t="s">
        <v>2287</v>
      </c>
      <c r="G238" s="3" t="s">
        <v>2288</v>
      </c>
      <c r="H238" s="3" t="s">
        <v>2279</v>
      </c>
      <c r="I238" s="3" t="s">
        <v>60</v>
      </c>
      <c r="J238" s="3" t="s">
        <v>834</v>
      </c>
      <c r="K238" s="3" t="s">
        <v>125</v>
      </c>
      <c r="L238" s="3" t="s">
        <v>142</v>
      </c>
      <c r="M238" s="3" t="s">
        <v>62</v>
      </c>
      <c r="N238" s="3" t="s">
        <v>63</v>
      </c>
      <c r="O238" s="3" t="s">
        <v>833</v>
      </c>
      <c r="P238" s="3" t="s">
        <v>64</v>
      </c>
      <c r="Q238" s="3" t="s">
        <v>2289</v>
      </c>
      <c r="R238" s="3" t="s">
        <v>936</v>
      </c>
      <c r="S238" s="3" t="s">
        <v>790</v>
      </c>
      <c r="T238" s="3" t="s">
        <v>1154</v>
      </c>
      <c r="U238" s="3" t="s">
        <v>1143</v>
      </c>
      <c r="V238" s="3" t="s">
        <v>2290</v>
      </c>
      <c r="W238" s="3" t="s">
        <v>163</v>
      </c>
      <c r="X238" s="3" t="s">
        <v>82</v>
      </c>
      <c r="Y238" s="3" t="s">
        <v>82</v>
      </c>
      <c r="Z238" s="3" t="s">
        <v>2145</v>
      </c>
      <c r="AA238" s="3" t="s">
        <v>2291</v>
      </c>
      <c r="AB238" s="3" t="s">
        <v>64</v>
      </c>
      <c r="AC238" s="3" t="s">
        <v>64</v>
      </c>
      <c r="AD238" s="3" t="s">
        <v>70</v>
      </c>
      <c r="AE238" s="3" t="s">
        <v>1229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70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2292</v>
      </c>
      <c r="AV238" s="3" t="s">
        <v>71</v>
      </c>
      <c r="AW238" s="3" t="s">
        <v>64</v>
      </c>
      <c r="AX238" s="3" t="s">
        <v>64</v>
      </c>
      <c r="AY238" s="3" t="s">
        <v>72</v>
      </c>
      <c r="AZ238" s="3" t="s">
        <v>1687</v>
      </c>
      <c r="BA238" s="3" t="s">
        <v>1297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2293</v>
      </c>
      <c r="B239" s="3" t="s">
        <v>2294</v>
      </c>
      <c r="C239" s="3" t="s">
        <v>59</v>
      </c>
      <c r="D239" s="3"/>
      <c r="E239" s="3"/>
      <c r="F239" s="3" t="s">
        <v>2295</v>
      </c>
      <c r="G239" s="3" t="s">
        <v>2296</v>
      </c>
      <c r="H239" s="3" t="s">
        <v>2279</v>
      </c>
      <c r="I239" s="3" t="s">
        <v>60</v>
      </c>
      <c r="J239" s="3" t="s">
        <v>834</v>
      </c>
      <c r="K239" s="3" t="s">
        <v>125</v>
      </c>
      <c r="L239" s="3" t="s">
        <v>142</v>
      </c>
      <c r="M239" s="3" t="s">
        <v>62</v>
      </c>
      <c r="N239" s="3" t="s">
        <v>1387</v>
      </c>
      <c r="O239" s="3" t="s">
        <v>64</v>
      </c>
      <c r="P239" s="3" t="s">
        <v>64</v>
      </c>
      <c r="Q239" s="3" t="s">
        <v>2297</v>
      </c>
      <c r="R239" s="3" t="s">
        <v>936</v>
      </c>
      <c r="S239" s="3" t="s">
        <v>2298</v>
      </c>
      <c r="T239" s="3" t="s">
        <v>120</v>
      </c>
      <c r="U239" s="3" t="s">
        <v>2299</v>
      </c>
      <c r="V239" s="3" t="s">
        <v>2300</v>
      </c>
      <c r="W239" s="3" t="s">
        <v>163</v>
      </c>
      <c r="X239" s="3" t="s">
        <v>82</v>
      </c>
      <c r="Y239" s="3" t="s">
        <v>134</v>
      </c>
      <c r="Z239" s="3" t="s">
        <v>1079</v>
      </c>
      <c r="AA239" s="3" t="s">
        <v>2301</v>
      </c>
      <c r="AB239" s="3" t="s">
        <v>1390</v>
      </c>
      <c r="AC239" s="3" t="s">
        <v>64</v>
      </c>
      <c r="AD239" s="3" t="s">
        <v>70</v>
      </c>
      <c r="AE239" s="3" t="s">
        <v>69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70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71</v>
      </c>
      <c r="AQ239" s="3" t="s">
        <v>72</v>
      </c>
      <c r="AR239" s="3" t="s">
        <v>1671</v>
      </c>
      <c r="AS239" s="3" t="s">
        <v>1147</v>
      </c>
      <c r="AT239" s="3" t="s">
        <v>64</v>
      </c>
      <c r="AU239" s="3" t="s">
        <v>2302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2303</v>
      </c>
      <c r="B240" s="3" t="s">
        <v>2304</v>
      </c>
      <c r="C240" s="3" t="s">
        <v>59</v>
      </c>
      <c r="D240" s="3"/>
      <c r="E240" s="3"/>
      <c r="F240" s="3" t="s">
        <v>2305</v>
      </c>
      <c r="G240" s="3" t="s">
        <v>2296</v>
      </c>
      <c r="H240" s="3" t="s">
        <v>2279</v>
      </c>
      <c r="I240" s="3" t="s">
        <v>60</v>
      </c>
      <c r="J240" s="3" t="s">
        <v>834</v>
      </c>
      <c r="K240" s="3" t="s">
        <v>125</v>
      </c>
      <c r="L240" s="3" t="s">
        <v>142</v>
      </c>
      <c r="M240" s="3" t="s">
        <v>62</v>
      </c>
      <c r="N240" s="3" t="s">
        <v>63</v>
      </c>
      <c r="O240" s="3" t="s">
        <v>833</v>
      </c>
      <c r="P240" s="3" t="s">
        <v>64</v>
      </c>
      <c r="Q240" s="3" t="s">
        <v>2306</v>
      </c>
      <c r="R240" s="3" t="s">
        <v>936</v>
      </c>
      <c r="S240" s="3" t="s">
        <v>2298</v>
      </c>
      <c r="T240" s="3" t="s">
        <v>2307</v>
      </c>
      <c r="U240" s="3" t="s">
        <v>2308</v>
      </c>
      <c r="V240" s="3" t="s">
        <v>2309</v>
      </c>
      <c r="W240" s="3" t="s">
        <v>163</v>
      </c>
      <c r="X240" s="3" t="s">
        <v>83</v>
      </c>
      <c r="Y240" s="3" t="s">
        <v>134</v>
      </c>
      <c r="Z240" s="3" t="s">
        <v>2122</v>
      </c>
      <c r="AA240" s="3" t="s">
        <v>2283</v>
      </c>
      <c r="AB240" s="3" t="s">
        <v>64</v>
      </c>
      <c r="AC240" s="3" t="s">
        <v>64</v>
      </c>
      <c r="AD240" s="3" t="s">
        <v>70</v>
      </c>
      <c r="AE240" s="3" t="s">
        <v>1229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70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2310</v>
      </c>
      <c r="AV240" s="3" t="s">
        <v>71</v>
      </c>
      <c r="AW240" s="3" t="s">
        <v>64</v>
      </c>
      <c r="AX240" s="3" t="s">
        <v>64</v>
      </c>
      <c r="AY240" s="3" t="s">
        <v>72</v>
      </c>
      <c r="AZ240" s="3" t="s">
        <v>1687</v>
      </c>
      <c r="BA240" s="3" t="s">
        <v>1297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2311</v>
      </c>
      <c r="B241" s="3" t="s">
        <v>2312</v>
      </c>
      <c r="C241" s="3" t="s">
        <v>59</v>
      </c>
      <c r="D241" s="3"/>
      <c r="E241" s="3"/>
      <c r="F241" s="3" t="s">
        <v>2313</v>
      </c>
      <c r="G241" s="3" t="s">
        <v>2296</v>
      </c>
      <c r="H241" s="3" t="s">
        <v>2279</v>
      </c>
      <c r="I241" s="3" t="s">
        <v>60</v>
      </c>
      <c r="J241" s="3" t="s">
        <v>834</v>
      </c>
      <c r="K241" s="3" t="s">
        <v>125</v>
      </c>
      <c r="L241" s="3" t="s">
        <v>176</v>
      </c>
      <c r="M241" s="3" t="s">
        <v>62</v>
      </c>
      <c r="N241" s="3" t="s">
        <v>63</v>
      </c>
      <c r="O241" s="3" t="s">
        <v>833</v>
      </c>
      <c r="P241" s="3" t="s">
        <v>64</v>
      </c>
      <c r="Q241" s="3" t="s">
        <v>2314</v>
      </c>
      <c r="R241" s="3" t="s">
        <v>936</v>
      </c>
      <c r="S241" s="3" t="s">
        <v>159</v>
      </c>
      <c r="T241" s="3" t="s">
        <v>1237</v>
      </c>
      <c r="U241" s="3" t="s">
        <v>161</v>
      </c>
      <c r="V241" s="3" t="s">
        <v>2315</v>
      </c>
      <c r="W241" s="3" t="s">
        <v>163</v>
      </c>
      <c r="X241" s="3" t="s">
        <v>110</v>
      </c>
      <c r="Y241" s="3" t="s">
        <v>82</v>
      </c>
      <c r="Z241" s="3" t="s">
        <v>2316</v>
      </c>
      <c r="AA241" s="3" t="s">
        <v>2317</v>
      </c>
      <c r="AB241" s="3" t="s">
        <v>64</v>
      </c>
      <c r="AC241" s="3" t="s">
        <v>64</v>
      </c>
      <c r="AD241" s="3" t="s">
        <v>70</v>
      </c>
      <c r="AE241" s="3" t="s">
        <v>1229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70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2318</v>
      </c>
      <c r="AV241" s="3" t="s">
        <v>71</v>
      </c>
      <c r="AW241" s="3" t="s">
        <v>64</v>
      </c>
      <c r="AX241" s="3" t="s">
        <v>64</v>
      </c>
      <c r="AY241" s="3" t="s">
        <v>72</v>
      </c>
      <c r="AZ241" s="3" t="s">
        <v>1687</v>
      </c>
      <c r="BA241" s="3" t="s">
        <v>1297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2319</v>
      </c>
      <c r="B242" s="3" t="s">
        <v>2320</v>
      </c>
      <c r="C242" s="3" t="s">
        <v>59</v>
      </c>
      <c r="D242" s="3"/>
      <c r="E242" s="3"/>
      <c r="F242" s="3" t="s">
        <v>2321</v>
      </c>
      <c r="G242" s="3" t="s">
        <v>2296</v>
      </c>
      <c r="H242" s="3" t="s">
        <v>2279</v>
      </c>
      <c r="I242" s="3" t="s">
        <v>60</v>
      </c>
      <c r="J242" s="3" t="s">
        <v>834</v>
      </c>
      <c r="K242" s="3" t="s">
        <v>125</v>
      </c>
      <c r="L242" s="3" t="s">
        <v>176</v>
      </c>
      <c r="M242" s="3" t="s">
        <v>62</v>
      </c>
      <c r="N242" s="3" t="s">
        <v>1387</v>
      </c>
      <c r="O242" s="3" t="s">
        <v>64</v>
      </c>
      <c r="P242" s="3" t="s">
        <v>64</v>
      </c>
      <c r="Q242" s="3" t="s">
        <v>2322</v>
      </c>
      <c r="R242" s="3" t="s">
        <v>936</v>
      </c>
      <c r="S242" s="3" t="s">
        <v>869</v>
      </c>
      <c r="T242" s="3" t="s">
        <v>366</v>
      </c>
      <c r="U242" s="3" t="s">
        <v>2323</v>
      </c>
      <c r="V242" s="3" t="s">
        <v>2324</v>
      </c>
      <c r="W242" s="3" t="s">
        <v>163</v>
      </c>
      <c r="X242" s="3" t="s">
        <v>121</v>
      </c>
      <c r="Y242" s="3" t="s">
        <v>121</v>
      </c>
      <c r="Z242" s="3" t="s">
        <v>2325</v>
      </c>
      <c r="AA242" s="3" t="s">
        <v>2326</v>
      </c>
      <c r="AB242" s="3" t="s">
        <v>2327</v>
      </c>
      <c r="AC242" s="3" t="s">
        <v>64</v>
      </c>
      <c r="AD242" s="3" t="s">
        <v>70</v>
      </c>
      <c r="AE242" s="3" t="s">
        <v>69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70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71</v>
      </c>
      <c r="AQ242" s="3" t="s">
        <v>119</v>
      </c>
      <c r="AR242" s="3" t="s">
        <v>1671</v>
      </c>
      <c r="AS242" s="3" t="s">
        <v>2328</v>
      </c>
      <c r="AT242" s="3" t="s">
        <v>64</v>
      </c>
      <c r="AU242" s="3" t="s">
        <v>2329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2330</v>
      </c>
      <c r="B243" s="3" t="s">
        <v>2331</v>
      </c>
      <c r="C243" s="3" t="s">
        <v>59</v>
      </c>
      <c r="D243" s="3"/>
      <c r="E243" s="3"/>
      <c r="F243" s="3" t="s">
        <v>2332</v>
      </c>
      <c r="G243" s="3" t="s">
        <v>2296</v>
      </c>
      <c r="H243" s="3" t="s">
        <v>2279</v>
      </c>
      <c r="I243" s="3" t="s">
        <v>60</v>
      </c>
      <c r="J243" s="3" t="s">
        <v>834</v>
      </c>
      <c r="K243" s="3" t="s">
        <v>125</v>
      </c>
      <c r="L243" s="3" t="s">
        <v>211</v>
      </c>
      <c r="M243" s="3" t="s">
        <v>62</v>
      </c>
      <c r="N243" s="3" t="s">
        <v>63</v>
      </c>
      <c r="O243" s="3" t="s">
        <v>2333</v>
      </c>
      <c r="P243" s="3" t="s">
        <v>64</v>
      </c>
      <c r="Q243" s="3" t="s">
        <v>2334</v>
      </c>
      <c r="R243" s="3" t="s">
        <v>936</v>
      </c>
      <c r="S243" s="3" t="s">
        <v>213</v>
      </c>
      <c r="T243" s="3" t="s">
        <v>214</v>
      </c>
      <c r="U243" s="3" t="s">
        <v>135</v>
      </c>
      <c r="V243" s="3" t="s">
        <v>2335</v>
      </c>
      <c r="W243" s="3" t="s">
        <v>66</v>
      </c>
      <c r="X243" s="3" t="s">
        <v>84</v>
      </c>
      <c r="Y243" s="3" t="s">
        <v>90</v>
      </c>
      <c r="Z243" s="3" t="s">
        <v>1975</v>
      </c>
      <c r="AA243" s="3" t="s">
        <v>2336</v>
      </c>
      <c r="AB243" s="3" t="s">
        <v>64</v>
      </c>
      <c r="AC243" s="3" t="s">
        <v>64</v>
      </c>
      <c r="AD243" s="3" t="s">
        <v>64</v>
      </c>
      <c r="AE243" s="3" t="s">
        <v>69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70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71</v>
      </c>
      <c r="AQ243" s="3" t="s">
        <v>72</v>
      </c>
      <c r="AR243" s="3" t="s">
        <v>1976</v>
      </c>
      <c r="AS243" s="3" t="s">
        <v>1977</v>
      </c>
      <c r="AT243" s="3" t="s">
        <v>64</v>
      </c>
      <c r="AU243" s="3" t="s">
        <v>2337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2338</v>
      </c>
      <c r="B244" s="3" t="s">
        <v>2339</v>
      </c>
      <c r="C244" s="3" t="s">
        <v>59</v>
      </c>
      <c r="D244" s="3"/>
      <c r="E244" s="3"/>
      <c r="F244" s="3" t="s">
        <v>2340</v>
      </c>
      <c r="G244" s="3" t="s">
        <v>2296</v>
      </c>
      <c r="H244" s="3" t="s">
        <v>2279</v>
      </c>
      <c r="I244" s="3" t="s">
        <v>60</v>
      </c>
      <c r="J244" s="3" t="s">
        <v>834</v>
      </c>
      <c r="K244" s="3" t="s">
        <v>125</v>
      </c>
      <c r="L244" s="3" t="s">
        <v>211</v>
      </c>
      <c r="M244" s="3" t="s">
        <v>62</v>
      </c>
      <c r="N244" s="3" t="s">
        <v>63</v>
      </c>
      <c r="O244" s="3" t="s">
        <v>2333</v>
      </c>
      <c r="P244" s="3" t="s">
        <v>64</v>
      </c>
      <c r="Q244" s="3" t="s">
        <v>2341</v>
      </c>
      <c r="R244" s="3" t="s">
        <v>936</v>
      </c>
      <c r="S244" s="3" t="s">
        <v>213</v>
      </c>
      <c r="T244" s="3" t="s">
        <v>2342</v>
      </c>
      <c r="U244" s="3" t="s">
        <v>366</v>
      </c>
      <c r="V244" s="3" t="s">
        <v>2343</v>
      </c>
      <c r="W244" s="3" t="s">
        <v>66</v>
      </c>
      <c r="X244" s="3" t="s">
        <v>84</v>
      </c>
      <c r="Y244" s="3" t="s">
        <v>90</v>
      </c>
      <c r="Z244" s="3" t="s">
        <v>2344</v>
      </c>
      <c r="AA244" s="3" t="s">
        <v>2345</v>
      </c>
      <c r="AB244" s="3" t="s">
        <v>64</v>
      </c>
      <c r="AC244" s="3" t="s">
        <v>64</v>
      </c>
      <c r="AD244" s="3" t="s">
        <v>64</v>
      </c>
      <c r="AE244" s="3" t="s">
        <v>69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70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71</v>
      </c>
      <c r="AQ244" s="3" t="s">
        <v>72</v>
      </c>
      <c r="AR244" s="3" t="s">
        <v>1976</v>
      </c>
      <c r="AS244" s="3" t="s">
        <v>1977</v>
      </c>
      <c r="AT244" s="3" t="s">
        <v>64</v>
      </c>
      <c r="AU244" s="3" t="s">
        <v>2346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2347</v>
      </c>
      <c r="B245" s="3" t="s">
        <v>2348</v>
      </c>
      <c r="C245" s="3" t="s">
        <v>59</v>
      </c>
      <c r="D245" s="3"/>
      <c r="E245" s="3"/>
      <c r="F245" s="3" t="s">
        <v>2349</v>
      </c>
      <c r="G245" s="3" t="s">
        <v>2296</v>
      </c>
      <c r="H245" s="3" t="s">
        <v>2279</v>
      </c>
      <c r="I245" s="3" t="s">
        <v>60</v>
      </c>
      <c r="J245" s="3" t="s">
        <v>834</v>
      </c>
      <c r="K245" s="3" t="s">
        <v>125</v>
      </c>
      <c r="L245" s="3" t="s">
        <v>2350</v>
      </c>
      <c r="M245" s="3" t="s">
        <v>62</v>
      </c>
      <c r="N245" s="3" t="s">
        <v>63</v>
      </c>
      <c r="O245" s="3" t="s">
        <v>2333</v>
      </c>
      <c r="P245" s="3" t="s">
        <v>64</v>
      </c>
      <c r="Q245" s="3" t="s">
        <v>2351</v>
      </c>
      <c r="R245" s="3" t="s">
        <v>936</v>
      </c>
      <c r="S245" s="3" t="s">
        <v>2352</v>
      </c>
      <c r="T245" s="3" t="s">
        <v>1456</v>
      </c>
      <c r="U245" s="3" t="s">
        <v>2353</v>
      </c>
      <c r="V245" s="3" t="s">
        <v>2354</v>
      </c>
      <c r="W245" s="3" t="s">
        <v>66</v>
      </c>
      <c r="X245" s="3" t="s">
        <v>83</v>
      </c>
      <c r="Y245" s="3" t="s">
        <v>90</v>
      </c>
      <c r="Z245" s="3" t="s">
        <v>2355</v>
      </c>
      <c r="AA245" s="3" t="s">
        <v>2356</v>
      </c>
      <c r="AB245" s="3" t="s">
        <v>64</v>
      </c>
      <c r="AC245" s="3" t="s">
        <v>64</v>
      </c>
      <c r="AD245" s="3" t="s">
        <v>64</v>
      </c>
      <c r="AE245" s="3" t="s">
        <v>69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70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71</v>
      </c>
      <c r="AQ245" s="3" t="s">
        <v>72</v>
      </c>
      <c r="AR245" s="3" t="s">
        <v>2357</v>
      </c>
      <c r="AS245" s="3" t="s">
        <v>76</v>
      </c>
      <c r="AT245" s="3" t="s">
        <v>64</v>
      </c>
      <c r="AU245" s="3" t="s">
        <v>2358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2359</v>
      </c>
      <c r="B246" s="3" t="s">
        <v>2360</v>
      </c>
      <c r="C246" s="3" t="s">
        <v>59</v>
      </c>
      <c r="D246" s="3"/>
      <c r="E246" s="3"/>
      <c r="F246" s="3" t="s">
        <v>2361</v>
      </c>
      <c r="G246" s="3" t="s">
        <v>2296</v>
      </c>
      <c r="H246" s="3" t="s">
        <v>2279</v>
      </c>
      <c r="I246" s="3" t="s">
        <v>60</v>
      </c>
      <c r="J246" s="3" t="s">
        <v>834</v>
      </c>
      <c r="K246" s="3" t="s">
        <v>125</v>
      </c>
      <c r="L246" s="3" t="s">
        <v>2350</v>
      </c>
      <c r="M246" s="3" t="s">
        <v>62</v>
      </c>
      <c r="N246" s="3" t="s">
        <v>63</v>
      </c>
      <c r="O246" s="3" t="s">
        <v>2333</v>
      </c>
      <c r="P246" s="3" t="s">
        <v>64</v>
      </c>
      <c r="Q246" s="3" t="s">
        <v>2362</v>
      </c>
      <c r="R246" s="3" t="s">
        <v>80</v>
      </c>
      <c r="S246" s="3" t="s">
        <v>2352</v>
      </c>
      <c r="T246" s="3" t="s">
        <v>2353</v>
      </c>
      <c r="U246" s="3" t="s">
        <v>1456</v>
      </c>
      <c r="V246" s="3" t="s">
        <v>2363</v>
      </c>
      <c r="W246" s="3" t="s">
        <v>66</v>
      </c>
      <c r="X246" s="3" t="s">
        <v>83</v>
      </c>
      <c r="Y246" s="3" t="s">
        <v>90</v>
      </c>
      <c r="Z246" s="3" t="s">
        <v>2355</v>
      </c>
      <c r="AA246" s="3" t="s">
        <v>283</v>
      </c>
      <c r="AB246" s="3" t="s">
        <v>64</v>
      </c>
      <c r="AC246" s="3" t="s">
        <v>64</v>
      </c>
      <c r="AD246" s="3" t="s">
        <v>64</v>
      </c>
      <c r="AE246" s="3" t="s">
        <v>69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70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71</v>
      </c>
      <c r="AQ246" s="3" t="s">
        <v>72</v>
      </c>
      <c r="AR246" s="3" t="s">
        <v>2357</v>
      </c>
      <c r="AS246" s="3" t="s">
        <v>76</v>
      </c>
      <c r="AT246" s="3" t="s">
        <v>64</v>
      </c>
      <c r="AU246" s="3" t="s">
        <v>2364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2365</v>
      </c>
      <c r="B247" s="3" t="s">
        <v>2366</v>
      </c>
      <c r="C247" s="3" t="s">
        <v>59</v>
      </c>
      <c r="D247" s="3"/>
      <c r="E247" s="3"/>
      <c r="F247" s="3" t="s">
        <v>2367</v>
      </c>
      <c r="G247" s="3" t="s">
        <v>2296</v>
      </c>
      <c r="H247" s="3" t="s">
        <v>2279</v>
      </c>
      <c r="I247" s="3" t="s">
        <v>60</v>
      </c>
      <c r="J247" s="3" t="s">
        <v>834</v>
      </c>
      <c r="K247" s="3" t="s">
        <v>125</v>
      </c>
      <c r="L247" s="3" t="s">
        <v>211</v>
      </c>
      <c r="M247" s="3" t="s">
        <v>62</v>
      </c>
      <c r="N247" s="3" t="s">
        <v>63</v>
      </c>
      <c r="O247" s="3" t="s">
        <v>2333</v>
      </c>
      <c r="P247" s="3" t="s">
        <v>64</v>
      </c>
      <c r="Q247" s="3" t="s">
        <v>2368</v>
      </c>
      <c r="R247" s="3" t="s">
        <v>936</v>
      </c>
      <c r="S247" s="3" t="s">
        <v>213</v>
      </c>
      <c r="T247" s="3" t="s">
        <v>366</v>
      </c>
      <c r="U247" s="3" t="s">
        <v>2369</v>
      </c>
      <c r="V247" s="3" t="s">
        <v>2370</v>
      </c>
      <c r="W247" s="3" t="s">
        <v>66</v>
      </c>
      <c r="X247" s="3" t="s">
        <v>121</v>
      </c>
      <c r="Y247" s="3" t="s">
        <v>90</v>
      </c>
      <c r="Z247" s="3" t="s">
        <v>1913</v>
      </c>
      <c r="AA247" s="3" t="s">
        <v>2371</v>
      </c>
      <c r="AB247" s="3" t="s">
        <v>64</v>
      </c>
      <c r="AC247" s="3" t="s">
        <v>64</v>
      </c>
      <c r="AD247" s="3" t="s">
        <v>64</v>
      </c>
      <c r="AE247" s="3" t="s">
        <v>1229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70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2372</v>
      </c>
      <c r="AV247" s="3" t="s">
        <v>71</v>
      </c>
      <c r="AW247" s="3" t="s">
        <v>64</v>
      </c>
      <c r="AX247" s="3" t="s">
        <v>64</v>
      </c>
      <c r="AY247" s="3" t="s">
        <v>72</v>
      </c>
      <c r="AZ247" s="3" t="s">
        <v>1687</v>
      </c>
      <c r="BA247" s="3" t="s">
        <v>1632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2373</v>
      </c>
      <c r="B248" s="3" t="s">
        <v>2374</v>
      </c>
      <c r="C248" s="3" t="s">
        <v>59</v>
      </c>
      <c r="D248" s="3"/>
      <c r="E248" s="3"/>
      <c r="F248" s="3" t="s">
        <v>2375</v>
      </c>
      <c r="G248" s="3" t="s">
        <v>2296</v>
      </c>
      <c r="H248" s="3" t="s">
        <v>2279</v>
      </c>
      <c r="I248" s="3" t="s">
        <v>60</v>
      </c>
      <c r="J248" s="3" t="s">
        <v>834</v>
      </c>
      <c r="K248" s="3" t="s">
        <v>125</v>
      </c>
      <c r="L248" s="3" t="s">
        <v>211</v>
      </c>
      <c r="M248" s="3" t="s">
        <v>62</v>
      </c>
      <c r="N248" s="3" t="s">
        <v>63</v>
      </c>
      <c r="O248" s="3" t="s">
        <v>2333</v>
      </c>
      <c r="P248" s="3" t="s">
        <v>64</v>
      </c>
      <c r="Q248" s="3" t="s">
        <v>2376</v>
      </c>
      <c r="R248" s="3" t="s">
        <v>936</v>
      </c>
      <c r="S248" s="3" t="s">
        <v>2377</v>
      </c>
      <c r="T248" s="3" t="s">
        <v>366</v>
      </c>
      <c r="U248" s="3" t="s">
        <v>1350</v>
      </c>
      <c r="V248" s="3" t="s">
        <v>2378</v>
      </c>
      <c r="W248" s="3" t="s">
        <v>66</v>
      </c>
      <c r="X248" s="3" t="s">
        <v>1226</v>
      </c>
      <c r="Y248" s="3" t="s">
        <v>90</v>
      </c>
      <c r="Z248" s="3" t="s">
        <v>2379</v>
      </c>
      <c r="AA248" s="3" t="s">
        <v>2380</v>
      </c>
      <c r="AB248" s="3" t="s">
        <v>64</v>
      </c>
      <c r="AC248" s="3" t="s">
        <v>64</v>
      </c>
      <c r="AD248" s="3" t="s">
        <v>64</v>
      </c>
      <c r="AE248" s="3" t="s">
        <v>69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70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71</v>
      </c>
      <c r="AQ248" s="3" t="s">
        <v>72</v>
      </c>
      <c r="AR248" s="3" t="s">
        <v>2357</v>
      </c>
      <c r="AS248" s="3" t="s">
        <v>76</v>
      </c>
      <c r="AT248" s="3" t="s">
        <v>64</v>
      </c>
      <c r="AU248" s="3" t="s">
        <v>2381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2382</v>
      </c>
      <c r="B249" s="3" t="s">
        <v>2383</v>
      </c>
      <c r="C249" s="3" t="s">
        <v>59</v>
      </c>
      <c r="D249" s="3"/>
      <c r="E249" s="3"/>
      <c r="F249" s="3" t="s">
        <v>2384</v>
      </c>
      <c r="G249" s="3" t="s">
        <v>2296</v>
      </c>
      <c r="H249" s="3" t="s">
        <v>2279</v>
      </c>
      <c r="I249" s="3" t="s">
        <v>60</v>
      </c>
      <c r="J249" s="3" t="s">
        <v>834</v>
      </c>
      <c r="K249" s="3" t="s">
        <v>125</v>
      </c>
      <c r="L249" s="3" t="s">
        <v>211</v>
      </c>
      <c r="M249" s="3" t="s">
        <v>62</v>
      </c>
      <c r="N249" s="3" t="s">
        <v>63</v>
      </c>
      <c r="O249" s="3" t="s">
        <v>2333</v>
      </c>
      <c r="P249" s="3" t="s">
        <v>64</v>
      </c>
      <c r="Q249" s="3" t="s">
        <v>2385</v>
      </c>
      <c r="R249" s="3" t="s">
        <v>2386</v>
      </c>
      <c r="S249" s="3" t="s">
        <v>213</v>
      </c>
      <c r="T249" s="3" t="s">
        <v>366</v>
      </c>
      <c r="U249" s="3" t="s">
        <v>1350</v>
      </c>
      <c r="V249" s="3" t="s">
        <v>2378</v>
      </c>
      <c r="W249" s="3" t="s">
        <v>66</v>
      </c>
      <c r="X249" s="3" t="s">
        <v>1226</v>
      </c>
      <c r="Y249" s="3" t="s">
        <v>90</v>
      </c>
      <c r="Z249" s="3" t="s">
        <v>2387</v>
      </c>
      <c r="AA249" s="3" t="s">
        <v>2388</v>
      </c>
      <c r="AB249" s="3" t="s">
        <v>64</v>
      </c>
      <c r="AC249" s="3" t="s">
        <v>64</v>
      </c>
      <c r="AD249" s="3" t="s">
        <v>64</v>
      </c>
      <c r="AE249" s="3" t="s">
        <v>69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70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71</v>
      </c>
      <c r="AQ249" s="3" t="s">
        <v>72</v>
      </c>
      <c r="AR249" s="3" t="s">
        <v>2357</v>
      </c>
      <c r="AS249" s="3" t="s">
        <v>76</v>
      </c>
      <c r="AT249" s="3" t="s">
        <v>64</v>
      </c>
      <c r="AU249" s="3" t="s">
        <v>2389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2390</v>
      </c>
      <c r="B250" s="3" t="s">
        <v>2391</v>
      </c>
      <c r="C250" s="3" t="s">
        <v>59</v>
      </c>
      <c r="D250" s="3"/>
      <c r="E250" s="3"/>
      <c r="F250" s="3" t="s">
        <v>2392</v>
      </c>
      <c r="G250" s="3" t="s">
        <v>2393</v>
      </c>
      <c r="H250" s="3" t="s">
        <v>2279</v>
      </c>
      <c r="I250" s="3" t="s">
        <v>60</v>
      </c>
      <c r="J250" s="3" t="s">
        <v>834</v>
      </c>
      <c r="K250" s="3" t="s">
        <v>125</v>
      </c>
      <c r="L250" s="3" t="s">
        <v>176</v>
      </c>
      <c r="M250" s="3" t="s">
        <v>62</v>
      </c>
      <c r="N250" s="3" t="s">
        <v>1387</v>
      </c>
      <c r="O250" s="3" t="s">
        <v>64</v>
      </c>
      <c r="P250" s="3" t="s">
        <v>64</v>
      </c>
      <c r="Q250" s="3" t="s">
        <v>2394</v>
      </c>
      <c r="R250" s="3" t="s">
        <v>936</v>
      </c>
      <c r="S250" s="3" t="s">
        <v>869</v>
      </c>
      <c r="T250" s="3" t="s">
        <v>1276</v>
      </c>
      <c r="U250" s="3" t="s">
        <v>2395</v>
      </c>
      <c r="V250" s="3" t="s">
        <v>2396</v>
      </c>
      <c r="W250" s="3" t="s">
        <v>163</v>
      </c>
      <c r="X250" s="3" t="s">
        <v>110</v>
      </c>
      <c r="Y250" s="3" t="s">
        <v>82</v>
      </c>
      <c r="Z250" s="3" t="s">
        <v>2397</v>
      </c>
      <c r="AA250" s="3" t="s">
        <v>2398</v>
      </c>
      <c r="AB250" s="3" t="s">
        <v>1520</v>
      </c>
      <c r="AC250" s="3" t="s">
        <v>64</v>
      </c>
      <c r="AD250" s="3" t="s">
        <v>70</v>
      </c>
      <c r="AE250" s="3" t="s">
        <v>69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70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71</v>
      </c>
      <c r="AQ250" s="3" t="s">
        <v>119</v>
      </c>
      <c r="AR250" s="3" t="s">
        <v>1671</v>
      </c>
      <c r="AS250" s="3" t="s">
        <v>2399</v>
      </c>
      <c r="AT250" s="3" t="s">
        <v>64</v>
      </c>
      <c r="AU250" s="3" t="s">
        <v>2400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2401</v>
      </c>
      <c r="B251" s="3" t="s">
        <v>2402</v>
      </c>
      <c r="C251" s="3" t="s">
        <v>59</v>
      </c>
      <c r="D251" s="3"/>
      <c r="E251" s="3"/>
      <c r="F251" s="3" t="s">
        <v>2403</v>
      </c>
      <c r="G251" s="3" t="s">
        <v>2404</v>
      </c>
      <c r="H251" s="3" t="s">
        <v>2279</v>
      </c>
      <c r="I251" s="3" t="s">
        <v>60</v>
      </c>
      <c r="J251" s="3" t="s">
        <v>834</v>
      </c>
      <c r="K251" s="3" t="s">
        <v>125</v>
      </c>
      <c r="L251" s="3" t="s">
        <v>142</v>
      </c>
      <c r="M251" s="3" t="s">
        <v>62</v>
      </c>
      <c r="N251" s="3" t="s">
        <v>1387</v>
      </c>
      <c r="O251" s="3" t="s">
        <v>64</v>
      </c>
      <c r="P251" s="3" t="s">
        <v>64</v>
      </c>
      <c r="Q251" s="3" t="s">
        <v>2405</v>
      </c>
      <c r="R251" s="3" t="s">
        <v>2406</v>
      </c>
      <c r="S251" s="3" t="s">
        <v>146</v>
      </c>
      <c r="T251" s="3" t="s">
        <v>2407</v>
      </c>
      <c r="U251" s="3" t="s">
        <v>2408</v>
      </c>
      <c r="V251" s="3" t="s">
        <v>2409</v>
      </c>
      <c r="W251" s="3" t="s">
        <v>163</v>
      </c>
      <c r="X251" s="3" t="s">
        <v>110</v>
      </c>
      <c r="Y251" s="3" t="s">
        <v>1954</v>
      </c>
      <c r="Z251" s="3" t="s">
        <v>2410</v>
      </c>
      <c r="AA251" s="3" t="s">
        <v>2411</v>
      </c>
      <c r="AB251" s="3" t="s">
        <v>1390</v>
      </c>
      <c r="AC251" s="3" t="s">
        <v>64</v>
      </c>
      <c r="AD251" s="3" t="s">
        <v>1670</v>
      </c>
      <c r="AE251" s="3" t="s">
        <v>69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70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71</v>
      </c>
      <c r="AQ251" s="3" t="s">
        <v>72</v>
      </c>
      <c r="AR251" s="3" t="s">
        <v>1671</v>
      </c>
      <c r="AS251" s="3" t="s">
        <v>1392</v>
      </c>
      <c r="AT251" s="3" t="s">
        <v>64</v>
      </c>
      <c r="AU251" s="3" t="s">
        <v>2412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2413</v>
      </c>
      <c r="B252" s="3" t="s">
        <v>2414</v>
      </c>
      <c r="C252" s="3" t="s">
        <v>59</v>
      </c>
      <c r="D252" s="3"/>
      <c r="E252" s="3"/>
      <c r="F252" s="3" t="s">
        <v>2415</v>
      </c>
      <c r="G252" s="3" t="s">
        <v>2404</v>
      </c>
      <c r="H252" s="3" t="s">
        <v>2279</v>
      </c>
      <c r="I252" s="3" t="s">
        <v>60</v>
      </c>
      <c r="J252" s="3" t="s">
        <v>834</v>
      </c>
      <c r="K252" s="3" t="s">
        <v>125</v>
      </c>
      <c r="L252" s="3" t="s">
        <v>142</v>
      </c>
      <c r="M252" s="3" t="s">
        <v>62</v>
      </c>
      <c r="N252" s="3" t="s">
        <v>63</v>
      </c>
      <c r="O252" s="3" t="s">
        <v>833</v>
      </c>
      <c r="P252" s="3" t="s">
        <v>64</v>
      </c>
      <c r="Q252" s="3" t="s">
        <v>2416</v>
      </c>
      <c r="R252" s="3" t="s">
        <v>2417</v>
      </c>
      <c r="S252" s="3" t="s">
        <v>1088</v>
      </c>
      <c r="T252" s="3" t="s">
        <v>2418</v>
      </c>
      <c r="U252" s="3" t="s">
        <v>2419</v>
      </c>
      <c r="V252" s="3" t="s">
        <v>2420</v>
      </c>
      <c r="W252" s="3" t="s">
        <v>163</v>
      </c>
      <c r="X252" s="3" t="s">
        <v>1226</v>
      </c>
      <c r="Y252" s="3" t="s">
        <v>83</v>
      </c>
      <c r="Z252" s="3" t="s">
        <v>2421</v>
      </c>
      <c r="AA252" s="3" t="s">
        <v>2422</v>
      </c>
      <c r="AB252" s="3" t="s">
        <v>64</v>
      </c>
      <c r="AC252" s="3" t="s">
        <v>64</v>
      </c>
      <c r="AD252" s="3" t="s">
        <v>1670</v>
      </c>
      <c r="AE252" s="3" t="s">
        <v>1229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64</v>
      </c>
      <c r="AK252" s="3" t="s">
        <v>1900</v>
      </c>
      <c r="AL252" s="3" t="s">
        <v>64</v>
      </c>
      <c r="AM252" s="3"/>
      <c r="AN252" s="3" t="s">
        <v>64</v>
      </c>
      <c r="AO252" s="3" t="s">
        <v>64</v>
      </c>
      <c r="AP252" s="3" t="s">
        <v>64</v>
      </c>
      <c r="AQ252" s="3" t="s">
        <v>64</v>
      </c>
      <c r="AR252" s="3" t="s">
        <v>64</v>
      </c>
      <c r="AS252" s="3" t="s">
        <v>64</v>
      </c>
      <c r="AT252" s="3" t="s">
        <v>64</v>
      </c>
      <c r="AU252" s="3" t="s">
        <v>2423</v>
      </c>
      <c r="AV252" s="3" t="s">
        <v>1902</v>
      </c>
      <c r="AW252" s="3" t="s">
        <v>64</v>
      </c>
      <c r="AX252" s="3" t="s">
        <v>64</v>
      </c>
      <c r="AY252" s="3" t="s">
        <v>1903</v>
      </c>
      <c r="AZ252" s="3" t="s">
        <v>1904</v>
      </c>
      <c r="BA252" s="3" t="s">
        <v>1905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2424</v>
      </c>
      <c r="B253" s="3" t="s">
        <v>2425</v>
      </c>
      <c r="C253" s="3" t="s">
        <v>59</v>
      </c>
      <c r="D253" s="3"/>
      <c r="E253" s="3"/>
      <c r="F253" s="3" t="s">
        <v>2426</v>
      </c>
      <c r="G253" s="3" t="s">
        <v>2404</v>
      </c>
      <c r="H253" s="3" t="s">
        <v>2279</v>
      </c>
      <c r="I253" s="3" t="s">
        <v>60</v>
      </c>
      <c r="J253" s="3" t="s">
        <v>834</v>
      </c>
      <c r="K253" s="3" t="s">
        <v>125</v>
      </c>
      <c r="L253" s="3" t="s">
        <v>142</v>
      </c>
      <c r="M253" s="3" t="s">
        <v>62</v>
      </c>
      <c r="N253" s="3" t="s">
        <v>63</v>
      </c>
      <c r="O253" s="3" t="s">
        <v>833</v>
      </c>
      <c r="P253" s="3" t="s">
        <v>64</v>
      </c>
      <c r="Q253" s="3" t="s">
        <v>2427</v>
      </c>
      <c r="R253" s="3" t="s">
        <v>1215</v>
      </c>
      <c r="S253" s="3" t="s">
        <v>2428</v>
      </c>
      <c r="T253" s="3" t="s">
        <v>2429</v>
      </c>
      <c r="U253" s="3" t="s">
        <v>2430</v>
      </c>
      <c r="V253" s="3" t="s">
        <v>2431</v>
      </c>
      <c r="W253" s="3" t="s">
        <v>163</v>
      </c>
      <c r="X253" s="3" t="s">
        <v>110</v>
      </c>
      <c r="Y253" s="3" t="s">
        <v>83</v>
      </c>
      <c r="Z253" s="3" t="s">
        <v>2432</v>
      </c>
      <c r="AA253" s="3" t="s">
        <v>2433</v>
      </c>
      <c r="AB253" s="3" t="s">
        <v>64</v>
      </c>
      <c r="AC253" s="3" t="s">
        <v>64</v>
      </c>
      <c r="AD253" s="3" t="s">
        <v>1670</v>
      </c>
      <c r="AE253" s="3" t="s">
        <v>1229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1900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2434</v>
      </c>
      <c r="AV253" s="3" t="s">
        <v>1902</v>
      </c>
      <c r="AW253" s="3" t="s">
        <v>64</v>
      </c>
      <c r="AX253" s="3" t="s">
        <v>64</v>
      </c>
      <c r="AY253" s="3" t="s">
        <v>1903</v>
      </c>
      <c r="AZ253" s="3" t="s">
        <v>1904</v>
      </c>
      <c r="BA253" s="3" t="s">
        <v>1905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2435</v>
      </c>
      <c r="B254" s="3" t="s">
        <v>2436</v>
      </c>
      <c r="C254" s="3" t="s">
        <v>59</v>
      </c>
      <c r="D254" s="3"/>
      <c r="E254" s="3"/>
      <c r="F254" s="3" t="s">
        <v>2437</v>
      </c>
      <c r="G254" s="3" t="s">
        <v>2404</v>
      </c>
      <c r="H254" s="3" t="s">
        <v>2279</v>
      </c>
      <c r="I254" s="3" t="s">
        <v>60</v>
      </c>
      <c r="J254" s="3" t="s">
        <v>834</v>
      </c>
      <c r="K254" s="3" t="s">
        <v>125</v>
      </c>
      <c r="L254" s="3" t="s">
        <v>176</v>
      </c>
      <c r="M254" s="3" t="s">
        <v>62</v>
      </c>
      <c r="N254" s="3" t="s">
        <v>63</v>
      </c>
      <c r="O254" s="3" t="s">
        <v>833</v>
      </c>
      <c r="P254" s="3" t="s">
        <v>64</v>
      </c>
      <c r="Q254" s="3" t="s">
        <v>2438</v>
      </c>
      <c r="R254" s="3" t="s">
        <v>2439</v>
      </c>
      <c r="S254" s="3" t="s">
        <v>159</v>
      </c>
      <c r="T254" s="3" t="s">
        <v>161</v>
      </c>
      <c r="U254" s="3" t="s">
        <v>2440</v>
      </c>
      <c r="V254" s="3" t="s">
        <v>2441</v>
      </c>
      <c r="W254" s="3" t="s">
        <v>163</v>
      </c>
      <c r="X254" s="3" t="s">
        <v>448</v>
      </c>
      <c r="Y254" s="3" t="s">
        <v>83</v>
      </c>
      <c r="Z254" s="3" t="s">
        <v>2442</v>
      </c>
      <c r="AA254" s="3" t="s">
        <v>2433</v>
      </c>
      <c r="AB254" s="3" t="s">
        <v>64</v>
      </c>
      <c r="AC254" s="3" t="s">
        <v>64</v>
      </c>
      <c r="AD254" s="3" t="s">
        <v>1670</v>
      </c>
      <c r="AE254" s="3" t="s">
        <v>1229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64</v>
      </c>
      <c r="AK254" s="3" t="s">
        <v>1900</v>
      </c>
      <c r="AL254" s="3" t="s">
        <v>64</v>
      </c>
      <c r="AM254" s="3"/>
      <c r="AN254" s="3" t="s">
        <v>64</v>
      </c>
      <c r="AO254" s="3" t="s">
        <v>64</v>
      </c>
      <c r="AP254" s="3" t="s">
        <v>64</v>
      </c>
      <c r="AQ254" s="3" t="s">
        <v>64</v>
      </c>
      <c r="AR254" s="3" t="s">
        <v>64</v>
      </c>
      <c r="AS254" s="3" t="s">
        <v>64</v>
      </c>
      <c r="AT254" s="3" t="s">
        <v>64</v>
      </c>
      <c r="AU254" s="3" t="s">
        <v>2443</v>
      </c>
      <c r="AV254" s="3" t="s">
        <v>1902</v>
      </c>
      <c r="AW254" s="3" t="s">
        <v>64</v>
      </c>
      <c r="AX254" s="3" t="s">
        <v>64</v>
      </c>
      <c r="AY254" s="3" t="s">
        <v>1903</v>
      </c>
      <c r="AZ254" s="3" t="s">
        <v>1904</v>
      </c>
      <c r="BA254" s="3" t="s">
        <v>1905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2444</v>
      </c>
      <c r="B255" s="3" t="s">
        <v>2445</v>
      </c>
      <c r="C255" s="3" t="s">
        <v>59</v>
      </c>
      <c r="D255" s="3"/>
      <c r="E255" s="3"/>
      <c r="F255" s="3" t="s">
        <v>2446</v>
      </c>
      <c r="G255" s="3" t="s">
        <v>2404</v>
      </c>
      <c r="H255" s="3" t="s">
        <v>2279</v>
      </c>
      <c r="I255" s="3" t="s">
        <v>60</v>
      </c>
      <c r="J255" s="3" t="s">
        <v>834</v>
      </c>
      <c r="K255" s="3" t="s">
        <v>125</v>
      </c>
      <c r="L255" s="3" t="s">
        <v>211</v>
      </c>
      <c r="M255" s="3" t="s">
        <v>62</v>
      </c>
      <c r="N255" s="3" t="s">
        <v>63</v>
      </c>
      <c r="O255" s="3" t="s">
        <v>2333</v>
      </c>
      <c r="P255" s="3" t="s">
        <v>64</v>
      </c>
      <c r="Q255" s="3" t="s">
        <v>2447</v>
      </c>
      <c r="R255" s="3" t="s">
        <v>936</v>
      </c>
      <c r="S255" s="3" t="s">
        <v>213</v>
      </c>
      <c r="T255" s="3" t="s">
        <v>214</v>
      </c>
      <c r="U255" s="3" t="s">
        <v>2448</v>
      </c>
      <c r="V255" s="3" t="s">
        <v>2449</v>
      </c>
      <c r="W255" s="3" t="s">
        <v>66</v>
      </c>
      <c r="X255" s="3" t="s">
        <v>82</v>
      </c>
      <c r="Y255" s="3" t="s">
        <v>90</v>
      </c>
      <c r="Z255" s="3" t="s">
        <v>2450</v>
      </c>
      <c r="AA255" s="3" t="s">
        <v>64</v>
      </c>
      <c r="AB255" s="3" t="s">
        <v>64</v>
      </c>
      <c r="AC255" s="3" t="s">
        <v>64</v>
      </c>
      <c r="AD255" s="3" t="s">
        <v>64</v>
      </c>
      <c r="AE255" s="3" t="s">
        <v>69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70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71</v>
      </c>
      <c r="AQ255" s="3" t="s">
        <v>72</v>
      </c>
      <c r="AR255" s="3" t="s">
        <v>1976</v>
      </c>
      <c r="AS255" s="3" t="s">
        <v>1977</v>
      </c>
      <c r="AT255" s="3" t="s">
        <v>64</v>
      </c>
      <c r="AU255" s="3" t="s">
        <v>2451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2452</v>
      </c>
      <c r="B256" s="3" t="s">
        <v>2453</v>
      </c>
      <c r="C256" s="3" t="s">
        <v>59</v>
      </c>
      <c r="D256" s="3"/>
      <c r="E256" s="3"/>
      <c r="F256" s="3" t="s">
        <v>2454</v>
      </c>
      <c r="G256" s="3" t="s">
        <v>2404</v>
      </c>
      <c r="H256" s="3" t="s">
        <v>2279</v>
      </c>
      <c r="I256" s="3" t="s">
        <v>60</v>
      </c>
      <c r="J256" s="3" t="s">
        <v>834</v>
      </c>
      <c r="K256" s="3" t="s">
        <v>125</v>
      </c>
      <c r="L256" s="3" t="s">
        <v>2350</v>
      </c>
      <c r="M256" s="3" t="s">
        <v>62</v>
      </c>
      <c r="N256" s="3" t="s">
        <v>63</v>
      </c>
      <c r="O256" s="3" t="s">
        <v>2333</v>
      </c>
      <c r="P256" s="3" t="s">
        <v>64</v>
      </c>
      <c r="Q256" s="3" t="s">
        <v>2455</v>
      </c>
      <c r="R256" s="3" t="s">
        <v>791</v>
      </c>
      <c r="S256" s="3" t="s">
        <v>2352</v>
      </c>
      <c r="T256" s="3" t="s">
        <v>2456</v>
      </c>
      <c r="U256" s="3" t="s">
        <v>2457</v>
      </c>
      <c r="V256" s="3" t="s">
        <v>2458</v>
      </c>
      <c r="W256" s="3" t="s">
        <v>66</v>
      </c>
      <c r="X256" s="3" t="s">
        <v>117</v>
      </c>
      <c r="Y256" s="3" t="s">
        <v>1954</v>
      </c>
      <c r="Z256" s="3" t="s">
        <v>2459</v>
      </c>
      <c r="AA256" s="3" t="s">
        <v>64</v>
      </c>
      <c r="AB256" s="3" t="s">
        <v>64</v>
      </c>
      <c r="AC256" s="3" t="s">
        <v>64</v>
      </c>
      <c r="AD256" s="3" t="s">
        <v>64</v>
      </c>
      <c r="AE256" s="3" t="s">
        <v>69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70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71</v>
      </c>
      <c r="AQ256" s="3" t="s">
        <v>72</v>
      </c>
      <c r="AR256" s="3" t="s">
        <v>2357</v>
      </c>
      <c r="AS256" s="3" t="s">
        <v>76</v>
      </c>
      <c r="AT256" s="3" t="s">
        <v>64</v>
      </c>
      <c r="AU256" s="3" t="s">
        <v>2460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2461</v>
      </c>
      <c r="B257" s="3" t="s">
        <v>2462</v>
      </c>
      <c r="C257" s="3" t="s">
        <v>59</v>
      </c>
      <c r="D257" s="3"/>
      <c r="E257" s="3"/>
      <c r="F257" s="3" t="s">
        <v>2463</v>
      </c>
      <c r="G257" s="3" t="s">
        <v>2404</v>
      </c>
      <c r="H257" s="3" t="s">
        <v>2279</v>
      </c>
      <c r="I257" s="3" t="s">
        <v>60</v>
      </c>
      <c r="J257" s="3" t="s">
        <v>834</v>
      </c>
      <c r="K257" s="3" t="s">
        <v>125</v>
      </c>
      <c r="L257" s="3" t="s">
        <v>211</v>
      </c>
      <c r="M257" s="3" t="s">
        <v>62</v>
      </c>
      <c r="N257" s="3" t="s">
        <v>63</v>
      </c>
      <c r="O257" s="3" t="s">
        <v>2333</v>
      </c>
      <c r="P257" s="3" t="s">
        <v>64</v>
      </c>
      <c r="Q257" s="3" t="s">
        <v>2464</v>
      </c>
      <c r="R257" s="3" t="s">
        <v>2465</v>
      </c>
      <c r="S257" s="3" t="s">
        <v>213</v>
      </c>
      <c r="T257" s="3" t="s">
        <v>1341</v>
      </c>
      <c r="U257" s="3" t="s">
        <v>2466</v>
      </c>
      <c r="V257" s="3" t="s">
        <v>2467</v>
      </c>
      <c r="W257" s="3" t="s">
        <v>66</v>
      </c>
      <c r="X257" s="3" t="s">
        <v>82</v>
      </c>
      <c r="Y257" s="3" t="s">
        <v>90</v>
      </c>
      <c r="Z257" s="3" t="s">
        <v>2344</v>
      </c>
      <c r="AA257" s="3" t="s">
        <v>64</v>
      </c>
      <c r="AB257" s="3" t="s">
        <v>64</v>
      </c>
      <c r="AC257" s="3" t="s">
        <v>64</v>
      </c>
      <c r="AD257" s="3" t="s">
        <v>64</v>
      </c>
      <c r="AE257" s="3" t="s">
        <v>69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70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71</v>
      </c>
      <c r="AQ257" s="3" t="s">
        <v>72</v>
      </c>
      <c r="AR257" s="3" t="s">
        <v>1976</v>
      </c>
      <c r="AS257" s="3" t="s">
        <v>1977</v>
      </c>
      <c r="AT257" s="3" t="s">
        <v>64</v>
      </c>
      <c r="AU257" s="3" t="s">
        <v>2468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2469</v>
      </c>
      <c r="B258" s="3" t="s">
        <v>2470</v>
      </c>
      <c r="C258" s="3" t="s">
        <v>59</v>
      </c>
      <c r="D258" s="3"/>
      <c r="E258" s="3"/>
      <c r="F258" s="3" t="s">
        <v>2471</v>
      </c>
      <c r="G258" s="3" t="s">
        <v>2404</v>
      </c>
      <c r="H258" s="3" t="s">
        <v>2279</v>
      </c>
      <c r="I258" s="3" t="s">
        <v>60</v>
      </c>
      <c r="J258" s="3" t="s">
        <v>834</v>
      </c>
      <c r="K258" s="3" t="s">
        <v>125</v>
      </c>
      <c r="L258" s="3" t="s">
        <v>211</v>
      </c>
      <c r="M258" s="3" t="s">
        <v>62</v>
      </c>
      <c r="N258" s="3" t="s">
        <v>63</v>
      </c>
      <c r="O258" s="3" t="s">
        <v>2333</v>
      </c>
      <c r="P258" s="3" t="s">
        <v>64</v>
      </c>
      <c r="Q258" s="3" t="s">
        <v>2472</v>
      </c>
      <c r="R258" s="3" t="s">
        <v>936</v>
      </c>
      <c r="S258" s="3" t="s">
        <v>213</v>
      </c>
      <c r="T258" s="3" t="s">
        <v>2473</v>
      </c>
      <c r="U258" s="3" t="s">
        <v>2474</v>
      </c>
      <c r="V258" s="3" t="s">
        <v>2467</v>
      </c>
      <c r="W258" s="3" t="s">
        <v>66</v>
      </c>
      <c r="X258" s="3" t="s">
        <v>110</v>
      </c>
      <c r="Y258" s="3" t="s">
        <v>90</v>
      </c>
      <c r="Z258" s="3" t="s">
        <v>2450</v>
      </c>
      <c r="AA258" s="3" t="s">
        <v>64</v>
      </c>
      <c r="AB258" s="3" t="s">
        <v>64</v>
      </c>
      <c r="AC258" s="3" t="s">
        <v>64</v>
      </c>
      <c r="AD258" s="3" t="s">
        <v>64</v>
      </c>
      <c r="AE258" s="3" t="s">
        <v>69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70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71</v>
      </c>
      <c r="AQ258" s="3" t="s">
        <v>72</v>
      </c>
      <c r="AR258" s="3" t="s">
        <v>1976</v>
      </c>
      <c r="AS258" s="3" t="s">
        <v>1977</v>
      </c>
      <c r="AT258" s="3" t="s">
        <v>64</v>
      </c>
      <c r="AU258" s="3" t="s">
        <v>2475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2476</v>
      </c>
      <c r="B259" s="3" t="s">
        <v>2477</v>
      </c>
      <c r="C259" s="3" t="s">
        <v>59</v>
      </c>
      <c r="D259" s="3"/>
      <c r="E259" s="3"/>
      <c r="F259" s="3" t="s">
        <v>2478</v>
      </c>
      <c r="G259" s="3" t="s">
        <v>2404</v>
      </c>
      <c r="H259" s="3" t="s">
        <v>2279</v>
      </c>
      <c r="I259" s="3" t="s">
        <v>60</v>
      </c>
      <c r="J259" s="3" t="s">
        <v>834</v>
      </c>
      <c r="K259" s="3" t="s">
        <v>125</v>
      </c>
      <c r="L259" s="3" t="s">
        <v>176</v>
      </c>
      <c r="M259" s="3" t="s">
        <v>62</v>
      </c>
      <c r="N259" s="3" t="s">
        <v>63</v>
      </c>
      <c r="O259" s="3" t="s">
        <v>833</v>
      </c>
      <c r="P259" s="3" t="s">
        <v>64</v>
      </c>
      <c r="Q259" s="3" t="s">
        <v>2479</v>
      </c>
      <c r="R259" s="3" t="s">
        <v>1284</v>
      </c>
      <c r="S259" s="3" t="s">
        <v>2480</v>
      </c>
      <c r="T259" s="3" t="s">
        <v>161</v>
      </c>
      <c r="U259" s="3" t="s">
        <v>161</v>
      </c>
      <c r="V259" s="3" t="s">
        <v>2481</v>
      </c>
      <c r="W259" s="3" t="s">
        <v>163</v>
      </c>
      <c r="X259" s="3" t="s">
        <v>108</v>
      </c>
      <c r="Y259" s="3" t="s">
        <v>121</v>
      </c>
      <c r="Z259" s="3" t="s">
        <v>2421</v>
      </c>
      <c r="AA259" s="3" t="s">
        <v>2482</v>
      </c>
      <c r="AB259" s="3" t="s">
        <v>64</v>
      </c>
      <c r="AC259" s="3" t="s">
        <v>64</v>
      </c>
      <c r="AD259" s="3" t="s">
        <v>1670</v>
      </c>
      <c r="AE259" s="3" t="s">
        <v>1229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1900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2483</v>
      </c>
      <c r="AV259" s="3" t="s">
        <v>1902</v>
      </c>
      <c r="AW259" s="3" t="s">
        <v>64</v>
      </c>
      <c r="AX259" s="3" t="s">
        <v>64</v>
      </c>
      <c r="AY259" s="3" t="s">
        <v>1903</v>
      </c>
      <c r="AZ259" s="3" t="s">
        <v>1904</v>
      </c>
      <c r="BA259" s="3" t="s">
        <v>1905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2484</v>
      </c>
      <c r="B260" s="3" t="s">
        <v>2485</v>
      </c>
      <c r="C260" s="3" t="s">
        <v>59</v>
      </c>
      <c r="D260" s="3"/>
      <c r="E260" s="3"/>
      <c r="F260" s="3" t="s">
        <v>2486</v>
      </c>
      <c r="G260" s="3" t="s">
        <v>2487</v>
      </c>
      <c r="H260" s="3" t="s">
        <v>2488</v>
      </c>
      <c r="I260" s="3" t="s">
        <v>60</v>
      </c>
      <c r="J260" s="3" t="s">
        <v>834</v>
      </c>
      <c r="K260" s="3" t="s">
        <v>125</v>
      </c>
      <c r="L260" s="3" t="s">
        <v>142</v>
      </c>
      <c r="M260" s="3" t="s">
        <v>62</v>
      </c>
      <c r="N260" s="3" t="s">
        <v>1387</v>
      </c>
      <c r="O260" s="3" t="s">
        <v>64</v>
      </c>
      <c r="P260" s="3" t="s">
        <v>64</v>
      </c>
      <c r="Q260" s="3" t="s">
        <v>2489</v>
      </c>
      <c r="R260" s="3" t="s">
        <v>936</v>
      </c>
      <c r="S260" s="3" t="s">
        <v>1928</v>
      </c>
      <c r="T260" s="3" t="s">
        <v>1930</v>
      </c>
      <c r="U260" s="3" t="s">
        <v>2490</v>
      </c>
      <c r="V260" s="3" t="s">
        <v>2491</v>
      </c>
      <c r="W260" s="3" t="s">
        <v>66</v>
      </c>
      <c r="X260" s="3" t="s">
        <v>121</v>
      </c>
      <c r="Y260" s="3" t="s">
        <v>83</v>
      </c>
      <c r="Z260" s="3" t="s">
        <v>2492</v>
      </c>
      <c r="AA260" s="3" t="s">
        <v>2493</v>
      </c>
      <c r="AB260" s="3" t="s">
        <v>1520</v>
      </c>
      <c r="AC260" s="3" t="s">
        <v>64</v>
      </c>
      <c r="AD260" s="3" t="s">
        <v>64</v>
      </c>
      <c r="AE260" s="3" t="s">
        <v>69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70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71</v>
      </c>
      <c r="AQ260" s="3" t="s">
        <v>72</v>
      </c>
      <c r="AR260" s="3" t="s">
        <v>2494</v>
      </c>
      <c r="AS260" s="3" t="s">
        <v>1147</v>
      </c>
      <c r="AT260" s="3" t="s">
        <v>64</v>
      </c>
      <c r="AU260" s="3" t="s">
        <v>2495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2496</v>
      </c>
      <c r="B261" s="3" t="s">
        <v>2497</v>
      </c>
      <c r="C261" s="3" t="s">
        <v>59</v>
      </c>
      <c r="D261" s="3"/>
      <c r="E261" s="3"/>
      <c r="F261" s="3" t="s">
        <v>2498</v>
      </c>
      <c r="G261" s="3" t="s">
        <v>2487</v>
      </c>
      <c r="H261" s="3" t="s">
        <v>2488</v>
      </c>
      <c r="I261" s="3" t="s">
        <v>60</v>
      </c>
      <c r="J261" s="3" t="s">
        <v>834</v>
      </c>
      <c r="K261" s="3" t="s">
        <v>125</v>
      </c>
      <c r="L261" s="3" t="s">
        <v>142</v>
      </c>
      <c r="M261" s="3" t="s">
        <v>62</v>
      </c>
      <c r="N261" s="3" t="s">
        <v>1387</v>
      </c>
      <c r="O261" s="3" t="s">
        <v>64</v>
      </c>
      <c r="P261" s="3" t="s">
        <v>64</v>
      </c>
      <c r="Q261" s="3" t="s">
        <v>2499</v>
      </c>
      <c r="R261" s="3" t="s">
        <v>936</v>
      </c>
      <c r="S261" s="3" t="s">
        <v>1551</v>
      </c>
      <c r="T261" s="3" t="s">
        <v>819</v>
      </c>
      <c r="U261" s="3" t="s">
        <v>2500</v>
      </c>
      <c r="V261" s="3" t="s">
        <v>2501</v>
      </c>
      <c r="W261" s="3" t="s">
        <v>66</v>
      </c>
      <c r="X261" s="3" t="s">
        <v>84</v>
      </c>
      <c r="Y261" s="3" t="s">
        <v>83</v>
      </c>
      <c r="Z261" s="3" t="s">
        <v>2502</v>
      </c>
      <c r="AA261" s="3" t="s">
        <v>2503</v>
      </c>
      <c r="AB261" s="3" t="s">
        <v>1520</v>
      </c>
      <c r="AC261" s="3" t="s">
        <v>64</v>
      </c>
      <c r="AD261" s="3" t="s">
        <v>64</v>
      </c>
      <c r="AE261" s="3" t="s">
        <v>69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70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71</v>
      </c>
      <c r="AQ261" s="3" t="s">
        <v>72</v>
      </c>
      <c r="AR261" s="3" t="s">
        <v>2494</v>
      </c>
      <c r="AS261" s="3" t="s">
        <v>1597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2508</v>
      </c>
      <c r="H262" s="3" t="s">
        <v>2488</v>
      </c>
      <c r="I262" s="3" t="s">
        <v>60</v>
      </c>
      <c r="J262" s="3" t="s">
        <v>834</v>
      </c>
      <c r="K262" s="3" t="s">
        <v>125</v>
      </c>
      <c r="L262" s="3" t="s">
        <v>2509</v>
      </c>
      <c r="M262" s="3" t="s">
        <v>62</v>
      </c>
      <c r="N262" s="3" t="s">
        <v>1387</v>
      </c>
      <c r="O262" s="3" t="s">
        <v>64</v>
      </c>
      <c r="P262" s="3" t="s">
        <v>64</v>
      </c>
      <c r="Q262" s="3" t="s">
        <v>2510</v>
      </c>
      <c r="R262" s="3" t="s">
        <v>936</v>
      </c>
      <c r="S262" s="3" t="s">
        <v>1019</v>
      </c>
      <c r="T262" s="3" t="s">
        <v>2511</v>
      </c>
      <c r="U262" s="3" t="s">
        <v>2512</v>
      </c>
      <c r="V262" s="3" t="s">
        <v>2513</v>
      </c>
      <c r="W262" s="3" t="s">
        <v>66</v>
      </c>
      <c r="X262" s="3" t="s">
        <v>134</v>
      </c>
      <c r="Y262" s="3" t="s">
        <v>75</v>
      </c>
      <c r="Z262" s="3" t="s">
        <v>2514</v>
      </c>
      <c r="AA262" s="3" t="s">
        <v>2515</v>
      </c>
      <c r="AB262" s="3" t="s">
        <v>1520</v>
      </c>
      <c r="AC262" s="3" t="s">
        <v>64</v>
      </c>
      <c r="AD262" s="3" t="s">
        <v>64</v>
      </c>
      <c r="AE262" s="3" t="s">
        <v>69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70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71</v>
      </c>
      <c r="AQ262" s="3" t="s">
        <v>72</v>
      </c>
      <c r="AR262" s="3" t="s">
        <v>2494</v>
      </c>
      <c r="AS262" s="3" t="s">
        <v>1597</v>
      </c>
      <c r="AT262" s="3" t="s">
        <v>64</v>
      </c>
      <c r="AU262" s="3" t="s">
        <v>2516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2517</v>
      </c>
      <c r="B263" s="3" t="s">
        <v>2518</v>
      </c>
      <c r="C263" s="3" t="s">
        <v>59</v>
      </c>
      <c r="D263" s="3"/>
      <c r="E263" s="3"/>
      <c r="F263" s="3" t="s">
        <v>2519</v>
      </c>
      <c r="G263" s="3" t="s">
        <v>2508</v>
      </c>
      <c r="H263" s="3" t="s">
        <v>2488</v>
      </c>
      <c r="I263" s="3" t="s">
        <v>60</v>
      </c>
      <c r="J263" s="3" t="s">
        <v>834</v>
      </c>
      <c r="K263" s="3" t="s">
        <v>125</v>
      </c>
      <c r="L263" s="3" t="s">
        <v>2509</v>
      </c>
      <c r="M263" s="3" t="s">
        <v>62</v>
      </c>
      <c r="N263" s="3" t="s">
        <v>1387</v>
      </c>
      <c r="O263" s="3" t="s">
        <v>64</v>
      </c>
      <c r="P263" s="3" t="s">
        <v>64</v>
      </c>
      <c r="Q263" s="3" t="s">
        <v>2520</v>
      </c>
      <c r="R263" s="3" t="s">
        <v>936</v>
      </c>
      <c r="S263" s="3" t="s">
        <v>1019</v>
      </c>
      <c r="T263" s="3" t="s">
        <v>2511</v>
      </c>
      <c r="U263" s="3" t="s">
        <v>2512</v>
      </c>
      <c r="V263" s="3" t="s">
        <v>2513</v>
      </c>
      <c r="W263" s="3" t="s">
        <v>66</v>
      </c>
      <c r="X263" s="3" t="s">
        <v>74</v>
      </c>
      <c r="Y263" s="3" t="s">
        <v>75</v>
      </c>
      <c r="Z263" s="3" t="s">
        <v>2502</v>
      </c>
      <c r="AA263" s="3" t="s">
        <v>2521</v>
      </c>
      <c r="AB263" s="3" t="s">
        <v>1520</v>
      </c>
      <c r="AC263" s="3" t="s">
        <v>64</v>
      </c>
      <c r="AD263" s="3" t="s">
        <v>64</v>
      </c>
      <c r="AE263" s="3" t="s">
        <v>69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70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71</v>
      </c>
      <c r="AQ263" s="3" t="s">
        <v>72</v>
      </c>
      <c r="AR263" s="3" t="s">
        <v>2494</v>
      </c>
      <c r="AS263" s="3" t="s">
        <v>1597</v>
      </c>
      <c r="AT263" s="3" t="s">
        <v>64</v>
      </c>
      <c r="AU263" s="3" t="s">
        <v>2522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2523</v>
      </c>
      <c r="B264" s="3" t="s">
        <v>2524</v>
      </c>
      <c r="C264" s="3" t="s">
        <v>59</v>
      </c>
      <c r="D264" s="3"/>
      <c r="E264" s="3"/>
      <c r="F264" s="3" t="s">
        <v>2525</v>
      </c>
      <c r="G264" s="3" t="s">
        <v>2508</v>
      </c>
      <c r="H264" s="3" t="s">
        <v>2488</v>
      </c>
      <c r="I264" s="3" t="s">
        <v>60</v>
      </c>
      <c r="J264" s="3" t="s">
        <v>834</v>
      </c>
      <c r="K264" s="3" t="s">
        <v>125</v>
      </c>
      <c r="L264" s="3" t="s">
        <v>2509</v>
      </c>
      <c r="M264" s="3" t="s">
        <v>62</v>
      </c>
      <c r="N264" s="3" t="s">
        <v>1387</v>
      </c>
      <c r="O264" s="3" t="s">
        <v>64</v>
      </c>
      <c r="P264" s="3" t="s">
        <v>64</v>
      </c>
      <c r="Q264" s="3" t="s">
        <v>2526</v>
      </c>
      <c r="R264" s="3" t="s">
        <v>936</v>
      </c>
      <c r="S264" s="3" t="s">
        <v>1019</v>
      </c>
      <c r="T264" s="3" t="s">
        <v>2511</v>
      </c>
      <c r="U264" s="3" t="s">
        <v>2512</v>
      </c>
      <c r="V264" s="3" t="s">
        <v>2513</v>
      </c>
      <c r="W264" s="3" t="s">
        <v>66</v>
      </c>
      <c r="X264" s="3" t="s">
        <v>105</v>
      </c>
      <c r="Y264" s="3" t="s">
        <v>75</v>
      </c>
      <c r="Z264" s="3" t="s">
        <v>2527</v>
      </c>
      <c r="AA264" s="3" t="s">
        <v>2528</v>
      </c>
      <c r="AB264" s="3" t="s">
        <v>1520</v>
      </c>
      <c r="AC264" s="3" t="s">
        <v>64</v>
      </c>
      <c r="AD264" s="3" t="s">
        <v>64</v>
      </c>
      <c r="AE264" s="3" t="s">
        <v>69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70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71</v>
      </c>
      <c r="AQ264" s="3" t="s">
        <v>72</v>
      </c>
      <c r="AR264" s="3" t="s">
        <v>2494</v>
      </c>
      <c r="AS264" s="3" t="s">
        <v>1597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2508</v>
      </c>
      <c r="H265" s="3" t="s">
        <v>2488</v>
      </c>
      <c r="I265" s="3" t="s">
        <v>60</v>
      </c>
      <c r="J265" s="3" t="s">
        <v>834</v>
      </c>
      <c r="K265" s="3" t="s">
        <v>125</v>
      </c>
      <c r="L265" s="3" t="s">
        <v>2509</v>
      </c>
      <c r="M265" s="3" t="s">
        <v>62</v>
      </c>
      <c r="N265" s="3" t="s">
        <v>1387</v>
      </c>
      <c r="O265" s="3" t="s">
        <v>64</v>
      </c>
      <c r="P265" s="3" t="s">
        <v>64</v>
      </c>
      <c r="Q265" s="3" t="s">
        <v>2533</v>
      </c>
      <c r="R265" s="3" t="s">
        <v>936</v>
      </c>
      <c r="S265" s="3" t="s">
        <v>1019</v>
      </c>
      <c r="T265" s="3" t="s">
        <v>2534</v>
      </c>
      <c r="U265" s="3" t="s">
        <v>2535</v>
      </c>
      <c r="V265" s="3" t="s">
        <v>2536</v>
      </c>
      <c r="W265" s="3" t="s">
        <v>79</v>
      </c>
      <c r="X265" s="3" t="s">
        <v>105</v>
      </c>
      <c r="Y265" s="3" t="s">
        <v>104</v>
      </c>
      <c r="Z265" s="3" t="s">
        <v>2537</v>
      </c>
      <c r="AA265" s="3" t="s">
        <v>2538</v>
      </c>
      <c r="AB265" s="3" t="s">
        <v>1520</v>
      </c>
      <c r="AC265" s="3" t="s">
        <v>64</v>
      </c>
      <c r="AD265" s="3" t="s">
        <v>70</v>
      </c>
      <c r="AE265" s="3" t="s">
        <v>69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70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71</v>
      </c>
      <c r="AQ265" s="3" t="s">
        <v>72</v>
      </c>
      <c r="AR265" s="3" t="s">
        <v>2494</v>
      </c>
      <c r="AS265" s="3" t="s">
        <v>1597</v>
      </c>
      <c r="AT265" s="3" t="s">
        <v>64</v>
      </c>
      <c r="AU265" s="3" t="s">
        <v>2539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2540</v>
      </c>
      <c r="B266" s="3" t="s">
        <v>2541</v>
      </c>
      <c r="C266" s="3" t="s">
        <v>59</v>
      </c>
      <c r="D266" s="3"/>
      <c r="E266" s="3"/>
      <c r="F266" s="3" t="s">
        <v>2542</v>
      </c>
      <c r="G266" s="3" t="s">
        <v>2543</v>
      </c>
      <c r="H266" s="3" t="s">
        <v>2488</v>
      </c>
      <c r="I266" s="3" t="s">
        <v>60</v>
      </c>
      <c r="J266" s="3" t="s">
        <v>834</v>
      </c>
      <c r="K266" s="3" t="s">
        <v>125</v>
      </c>
      <c r="L266" s="3" t="s">
        <v>2509</v>
      </c>
      <c r="M266" s="3" t="s">
        <v>62</v>
      </c>
      <c r="N266" s="3" t="s">
        <v>1387</v>
      </c>
      <c r="O266" s="3" t="s">
        <v>64</v>
      </c>
      <c r="P266" s="3" t="s">
        <v>64</v>
      </c>
      <c r="Q266" s="3" t="s">
        <v>2544</v>
      </c>
      <c r="R266" s="3" t="s">
        <v>936</v>
      </c>
      <c r="S266" s="3" t="s">
        <v>2545</v>
      </c>
      <c r="T266" s="3" t="s">
        <v>2534</v>
      </c>
      <c r="U266" s="3" t="s">
        <v>133</v>
      </c>
      <c r="V266" s="3" t="s">
        <v>2546</v>
      </c>
      <c r="W266" s="3" t="s">
        <v>66</v>
      </c>
      <c r="X266" s="3" t="s">
        <v>2547</v>
      </c>
      <c r="Y266" s="3" t="s">
        <v>134</v>
      </c>
      <c r="Z266" s="3" t="s">
        <v>2548</v>
      </c>
      <c r="AA266" s="3" t="s">
        <v>2549</v>
      </c>
      <c r="AB266" s="3" t="s">
        <v>1520</v>
      </c>
      <c r="AC266" s="3" t="s">
        <v>64</v>
      </c>
      <c r="AD266" s="3" t="s">
        <v>64</v>
      </c>
      <c r="AE266" s="3" t="s">
        <v>69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70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71</v>
      </c>
      <c r="AQ266" s="3" t="s">
        <v>72</v>
      </c>
      <c r="AR266" s="3" t="s">
        <v>2494</v>
      </c>
      <c r="AS266" s="3" t="s">
        <v>1105</v>
      </c>
      <c r="AT266" s="3" t="s">
        <v>64</v>
      </c>
      <c r="AU266" s="3" t="s">
        <v>2550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2551</v>
      </c>
      <c r="B267" s="3" t="s">
        <v>2552</v>
      </c>
      <c r="C267" s="3" t="s">
        <v>59</v>
      </c>
      <c r="D267" s="3"/>
      <c r="E267" s="3"/>
      <c r="F267" s="3" t="s">
        <v>2553</v>
      </c>
      <c r="G267" s="3" t="s">
        <v>2543</v>
      </c>
      <c r="H267" s="3" t="s">
        <v>2488</v>
      </c>
      <c r="I267" s="3" t="s">
        <v>60</v>
      </c>
      <c r="J267" s="3" t="s">
        <v>834</v>
      </c>
      <c r="K267" s="3" t="s">
        <v>125</v>
      </c>
      <c r="L267" s="3" t="s">
        <v>142</v>
      </c>
      <c r="M267" s="3" t="s">
        <v>62</v>
      </c>
      <c r="N267" s="3" t="s">
        <v>1387</v>
      </c>
      <c r="O267" s="3" t="s">
        <v>64</v>
      </c>
      <c r="P267" s="3" t="s">
        <v>64</v>
      </c>
      <c r="Q267" s="3" t="s">
        <v>2554</v>
      </c>
      <c r="R267" s="3" t="s">
        <v>936</v>
      </c>
      <c r="S267" s="3" t="s">
        <v>2555</v>
      </c>
      <c r="T267" s="3" t="s">
        <v>125</v>
      </c>
      <c r="U267" s="3" t="s">
        <v>2556</v>
      </c>
      <c r="V267" s="3" t="s">
        <v>2557</v>
      </c>
      <c r="W267" s="3" t="s">
        <v>66</v>
      </c>
      <c r="X267" s="3" t="s">
        <v>117</v>
      </c>
      <c r="Y267" s="3" t="s">
        <v>74</v>
      </c>
      <c r="Z267" s="3" t="s">
        <v>2558</v>
      </c>
      <c r="AA267" s="3" t="s">
        <v>2559</v>
      </c>
      <c r="AB267" s="3" t="s">
        <v>1520</v>
      </c>
      <c r="AC267" s="3" t="s">
        <v>64</v>
      </c>
      <c r="AD267" s="3" t="s">
        <v>64</v>
      </c>
      <c r="AE267" s="3" t="s">
        <v>69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70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71</v>
      </c>
      <c r="AQ267" s="3" t="s">
        <v>72</v>
      </c>
      <c r="AR267" s="3" t="s">
        <v>2494</v>
      </c>
      <c r="AS267" s="3" t="s">
        <v>1105</v>
      </c>
      <c r="AT267" s="3" t="s">
        <v>64</v>
      </c>
      <c r="AU267" s="3" t="s">
        <v>2560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2561</v>
      </c>
      <c r="B268" s="3" t="s">
        <v>2562</v>
      </c>
      <c r="C268" s="3" t="s">
        <v>59</v>
      </c>
      <c r="D268" s="3"/>
      <c r="E268" s="3"/>
      <c r="F268" s="3" t="s">
        <v>2563</v>
      </c>
      <c r="G268" s="3" t="s">
        <v>2543</v>
      </c>
      <c r="H268" s="3" t="s">
        <v>2488</v>
      </c>
      <c r="I268" s="3" t="s">
        <v>60</v>
      </c>
      <c r="J268" s="3" t="s">
        <v>834</v>
      </c>
      <c r="K268" s="3" t="s">
        <v>125</v>
      </c>
      <c r="L268" s="3" t="s">
        <v>142</v>
      </c>
      <c r="M268" s="3" t="s">
        <v>62</v>
      </c>
      <c r="N268" s="3" t="s">
        <v>1387</v>
      </c>
      <c r="O268" s="3" t="s">
        <v>64</v>
      </c>
      <c r="P268" s="3" t="s">
        <v>64</v>
      </c>
      <c r="Q268" s="3" t="s">
        <v>2564</v>
      </c>
      <c r="R268" s="3" t="s">
        <v>936</v>
      </c>
      <c r="S268" s="3" t="s">
        <v>2555</v>
      </c>
      <c r="T268" s="3" t="s">
        <v>2565</v>
      </c>
      <c r="U268" s="3" t="s">
        <v>2566</v>
      </c>
      <c r="V268" s="3" t="s">
        <v>2567</v>
      </c>
      <c r="W268" s="3" t="s">
        <v>66</v>
      </c>
      <c r="X268" s="3" t="s">
        <v>92</v>
      </c>
      <c r="Y268" s="3" t="s">
        <v>74</v>
      </c>
      <c r="Z268" s="3" t="s">
        <v>2568</v>
      </c>
      <c r="AA268" s="3" t="s">
        <v>2569</v>
      </c>
      <c r="AB268" s="3" t="s">
        <v>1520</v>
      </c>
      <c r="AC268" s="3" t="s">
        <v>64</v>
      </c>
      <c r="AD268" s="3" t="s">
        <v>64</v>
      </c>
      <c r="AE268" s="3" t="s">
        <v>69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70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71</v>
      </c>
      <c r="AQ268" s="3" t="s">
        <v>72</v>
      </c>
      <c r="AR268" s="3" t="s">
        <v>2494</v>
      </c>
      <c r="AS268" s="3" t="s">
        <v>1105</v>
      </c>
      <c r="AT268" s="3" t="s">
        <v>64</v>
      </c>
      <c r="AU268" s="3" t="s">
        <v>2570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2571</v>
      </c>
      <c r="B269" s="3" t="s">
        <v>2572</v>
      </c>
      <c r="C269" s="3" t="s">
        <v>59</v>
      </c>
      <c r="D269" s="3"/>
      <c r="E269" s="3"/>
      <c r="F269" s="3" t="s">
        <v>2573</v>
      </c>
      <c r="G269" s="3" t="s">
        <v>2543</v>
      </c>
      <c r="H269" s="3" t="s">
        <v>2488</v>
      </c>
      <c r="I269" s="3" t="s">
        <v>60</v>
      </c>
      <c r="J269" s="3" t="s">
        <v>834</v>
      </c>
      <c r="K269" s="3" t="s">
        <v>125</v>
      </c>
      <c r="L269" s="3" t="s">
        <v>142</v>
      </c>
      <c r="M269" s="3" t="s">
        <v>62</v>
      </c>
      <c r="N269" s="3" t="s">
        <v>1387</v>
      </c>
      <c r="O269" s="3" t="s">
        <v>64</v>
      </c>
      <c r="P269" s="3" t="s">
        <v>64</v>
      </c>
      <c r="Q269" s="3" t="s">
        <v>2574</v>
      </c>
      <c r="R269" s="3" t="s">
        <v>936</v>
      </c>
      <c r="S269" s="3" t="s">
        <v>2555</v>
      </c>
      <c r="T269" s="3" t="s">
        <v>2565</v>
      </c>
      <c r="U269" s="3" t="s">
        <v>2575</v>
      </c>
      <c r="V269" s="3" t="s">
        <v>2567</v>
      </c>
      <c r="W269" s="3" t="s">
        <v>66</v>
      </c>
      <c r="X269" s="3" t="s">
        <v>2576</v>
      </c>
      <c r="Y269" s="3" t="s">
        <v>75</v>
      </c>
      <c r="Z269" s="3" t="s">
        <v>2558</v>
      </c>
      <c r="AA269" s="3" t="s">
        <v>2577</v>
      </c>
      <c r="AB269" s="3" t="s">
        <v>1520</v>
      </c>
      <c r="AC269" s="3" t="s">
        <v>64</v>
      </c>
      <c r="AD269" s="3" t="s">
        <v>64</v>
      </c>
      <c r="AE269" s="3" t="s">
        <v>69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70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71</v>
      </c>
      <c r="AQ269" s="3" t="s">
        <v>72</v>
      </c>
      <c r="AR269" s="3" t="s">
        <v>2494</v>
      </c>
      <c r="AS269" s="3" t="s">
        <v>1105</v>
      </c>
      <c r="AT269" s="3" t="s">
        <v>64</v>
      </c>
      <c r="AU269" s="3" t="s">
        <v>2578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2579</v>
      </c>
      <c r="B270" s="3" t="s">
        <v>2580</v>
      </c>
      <c r="C270" s="3" t="s">
        <v>59</v>
      </c>
      <c r="D270" s="3"/>
      <c r="E270" s="3"/>
      <c r="F270" s="3" t="s">
        <v>2581</v>
      </c>
      <c r="G270" s="3" t="s">
        <v>2543</v>
      </c>
      <c r="H270" s="3" t="s">
        <v>2488</v>
      </c>
      <c r="I270" s="3" t="s">
        <v>60</v>
      </c>
      <c r="J270" s="3" t="s">
        <v>834</v>
      </c>
      <c r="K270" s="3" t="s">
        <v>125</v>
      </c>
      <c r="L270" s="3" t="s">
        <v>142</v>
      </c>
      <c r="M270" s="3" t="s">
        <v>62</v>
      </c>
      <c r="N270" s="3" t="s">
        <v>1387</v>
      </c>
      <c r="O270" s="3" t="s">
        <v>64</v>
      </c>
      <c r="P270" s="3" t="s">
        <v>64</v>
      </c>
      <c r="Q270" s="3" t="s">
        <v>2582</v>
      </c>
      <c r="R270" s="3" t="s">
        <v>936</v>
      </c>
      <c r="S270" s="3" t="s">
        <v>2583</v>
      </c>
      <c r="T270" s="3" t="s">
        <v>2575</v>
      </c>
      <c r="U270" s="3" t="s">
        <v>2565</v>
      </c>
      <c r="V270" s="3" t="s">
        <v>2567</v>
      </c>
      <c r="W270" s="3" t="s">
        <v>66</v>
      </c>
      <c r="X270" s="3" t="s">
        <v>2584</v>
      </c>
      <c r="Y270" s="3" t="s">
        <v>74</v>
      </c>
      <c r="Z270" s="3" t="s">
        <v>2585</v>
      </c>
      <c r="AA270" s="3" t="s">
        <v>2586</v>
      </c>
      <c r="AB270" s="3" t="s">
        <v>1520</v>
      </c>
      <c r="AC270" s="3" t="s">
        <v>64</v>
      </c>
      <c r="AD270" s="3" t="s">
        <v>64</v>
      </c>
      <c r="AE270" s="3" t="s">
        <v>69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70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71</v>
      </c>
      <c r="AQ270" s="3" t="s">
        <v>72</v>
      </c>
      <c r="AR270" s="3" t="s">
        <v>2494</v>
      </c>
      <c r="AS270" s="3" t="s">
        <v>1105</v>
      </c>
      <c r="AT270" s="3" t="s">
        <v>64</v>
      </c>
      <c r="AU270" s="3" t="s">
        <v>2587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2588</v>
      </c>
      <c r="B271" s="3" t="s">
        <v>2589</v>
      </c>
      <c r="C271" s="3" t="s">
        <v>59</v>
      </c>
      <c r="D271" s="3"/>
      <c r="E271" s="3"/>
      <c r="F271" s="3" t="s">
        <v>2590</v>
      </c>
      <c r="G271" s="3" t="s">
        <v>2543</v>
      </c>
      <c r="H271" s="3" t="s">
        <v>2488</v>
      </c>
      <c r="I271" s="3" t="s">
        <v>60</v>
      </c>
      <c r="J271" s="3" t="s">
        <v>834</v>
      </c>
      <c r="K271" s="3" t="s">
        <v>125</v>
      </c>
      <c r="L271" s="3" t="s">
        <v>142</v>
      </c>
      <c r="M271" s="3" t="s">
        <v>62</v>
      </c>
      <c r="N271" s="3" t="s">
        <v>1387</v>
      </c>
      <c r="O271" s="3" t="s">
        <v>64</v>
      </c>
      <c r="P271" s="3" t="s">
        <v>64</v>
      </c>
      <c r="Q271" s="3" t="s">
        <v>2591</v>
      </c>
      <c r="R271" s="3" t="s">
        <v>791</v>
      </c>
      <c r="S271" s="3" t="s">
        <v>2583</v>
      </c>
      <c r="T271" s="3" t="s">
        <v>2592</v>
      </c>
      <c r="U271" s="3" t="s">
        <v>2593</v>
      </c>
      <c r="V271" s="3" t="s">
        <v>2594</v>
      </c>
      <c r="W271" s="3" t="s">
        <v>66</v>
      </c>
      <c r="X271" s="3" t="s">
        <v>83</v>
      </c>
      <c r="Y271" s="3" t="s">
        <v>90</v>
      </c>
      <c r="Z271" s="3" t="s">
        <v>2595</v>
      </c>
      <c r="AA271" s="3" t="s">
        <v>2596</v>
      </c>
      <c r="AB271" s="3" t="s">
        <v>1520</v>
      </c>
      <c r="AC271" s="3" t="s">
        <v>64</v>
      </c>
      <c r="AD271" s="3" t="s">
        <v>64</v>
      </c>
      <c r="AE271" s="3" t="s">
        <v>69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70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71</v>
      </c>
      <c r="AQ271" s="3" t="s">
        <v>72</v>
      </c>
      <c r="AR271" s="3" t="s">
        <v>2494</v>
      </c>
      <c r="AS271" s="3" t="s">
        <v>1147</v>
      </c>
      <c r="AT271" s="3" t="s">
        <v>64</v>
      </c>
      <c r="AU271" s="3" t="s">
        <v>2597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2598</v>
      </c>
      <c r="B272" s="3" t="s">
        <v>2599</v>
      </c>
      <c r="C272" s="3" t="s">
        <v>59</v>
      </c>
      <c r="D272" s="3"/>
      <c r="E272" s="3"/>
      <c r="F272" s="3" t="s">
        <v>2600</v>
      </c>
      <c r="G272" s="3" t="s">
        <v>2543</v>
      </c>
      <c r="H272" s="3" t="s">
        <v>2488</v>
      </c>
      <c r="I272" s="3" t="s">
        <v>60</v>
      </c>
      <c r="J272" s="3" t="s">
        <v>834</v>
      </c>
      <c r="K272" s="3" t="s">
        <v>125</v>
      </c>
      <c r="L272" s="3" t="s">
        <v>142</v>
      </c>
      <c r="M272" s="3" t="s">
        <v>62</v>
      </c>
      <c r="N272" s="3" t="s">
        <v>1387</v>
      </c>
      <c r="O272" s="3" t="s">
        <v>64</v>
      </c>
      <c r="P272" s="3" t="s">
        <v>64</v>
      </c>
      <c r="Q272" s="3" t="s">
        <v>2601</v>
      </c>
      <c r="R272" s="3" t="s">
        <v>936</v>
      </c>
      <c r="S272" s="3" t="s">
        <v>2583</v>
      </c>
      <c r="T272" s="3" t="s">
        <v>323</v>
      </c>
      <c r="U272" s="3" t="s">
        <v>2602</v>
      </c>
      <c r="V272" s="3" t="s">
        <v>2603</v>
      </c>
      <c r="W272" s="3" t="s">
        <v>66</v>
      </c>
      <c r="X272" s="3" t="s">
        <v>2604</v>
      </c>
      <c r="Y272" s="3" t="s">
        <v>75</v>
      </c>
      <c r="Z272" s="3" t="s">
        <v>2595</v>
      </c>
      <c r="AA272" s="3" t="s">
        <v>2605</v>
      </c>
      <c r="AB272" s="3" t="s">
        <v>1520</v>
      </c>
      <c r="AC272" s="3" t="s">
        <v>64</v>
      </c>
      <c r="AD272" s="3" t="s">
        <v>64</v>
      </c>
      <c r="AE272" s="3" t="s">
        <v>69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70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71</v>
      </c>
      <c r="AQ272" s="3" t="s">
        <v>72</v>
      </c>
      <c r="AR272" s="3" t="s">
        <v>2494</v>
      </c>
      <c r="AS272" s="3" t="s">
        <v>1147</v>
      </c>
      <c r="AT272" s="3" t="s">
        <v>64</v>
      </c>
      <c r="AU272" s="3" t="s">
        <v>2606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2607</v>
      </c>
      <c r="B273" s="3" t="s">
        <v>2608</v>
      </c>
      <c r="C273" s="3" t="s">
        <v>59</v>
      </c>
      <c r="D273" s="3"/>
      <c r="E273" s="3"/>
      <c r="F273" s="3" t="s">
        <v>2609</v>
      </c>
      <c r="G273" s="3" t="s">
        <v>2543</v>
      </c>
      <c r="H273" s="3" t="s">
        <v>2488</v>
      </c>
      <c r="I273" s="3" t="s">
        <v>60</v>
      </c>
      <c r="J273" s="3" t="s">
        <v>834</v>
      </c>
      <c r="K273" s="3" t="s">
        <v>125</v>
      </c>
      <c r="L273" s="3" t="s">
        <v>142</v>
      </c>
      <c r="M273" s="3" t="s">
        <v>62</v>
      </c>
      <c r="N273" s="3" t="s">
        <v>1387</v>
      </c>
      <c r="O273" s="3" t="s">
        <v>64</v>
      </c>
      <c r="P273" s="3" t="s">
        <v>64</v>
      </c>
      <c r="Q273" s="3" t="s">
        <v>2610</v>
      </c>
      <c r="R273" s="3" t="s">
        <v>936</v>
      </c>
      <c r="S273" s="3" t="s">
        <v>2583</v>
      </c>
      <c r="T273" s="3" t="s">
        <v>323</v>
      </c>
      <c r="U273" s="3" t="s">
        <v>2602</v>
      </c>
      <c r="V273" s="3" t="s">
        <v>2611</v>
      </c>
      <c r="W273" s="3" t="s">
        <v>66</v>
      </c>
      <c r="X273" s="3" t="s">
        <v>105</v>
      </c>
      <c r="Y273" s="3" t="s">
        <v>134</v>
      </c>
      <c r="Z273" s="3" t="s">
        <v>2568</v>
      </c>
      <c r="AA273" s="3" t="s">
        <v>2612</v>
      </c>
      <c r="AB273" s="3" t="s">
        <v>1520</v>
      </c>
      <c r="AC273" s="3" t="s">
        <v>64</v>
      </c>
      <c r="AD273" s="3" t="s">
        <v>64</v>
      </c>
      <c r="AE273" s="3" t="s">
        <v>69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70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71</v>
      </c>
      <c r="AQ273" s="3" t="s">
        <v>72</v>
      </c>
      <c r="AR273" s="3" t="s">
        <v>2494</v>
      </c>
      <c r="AS273" s="3" t="s">
        <v>1105</v>
      </c>
      <c r="AT273" s="3" t="s">
        <v>64</v>
      </c>
      <c r="AU273" s="3" t="s">
        <v>2613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2614</v>
      </c>
      <c r="B274" s="3" t="s">
        <v>2615</v>
      </c>
      <c r="C274" s="3" t="s">
        <v>59</v>
      </c>
      <c r="D274" s="3"/>
      <c r="E274" s="3"/>
      <c r="F274" s="3" t="s">
        <v>2616</v>
      </c>
      <c r="G274" s="3" t="s">
        <v>2543</v>
      </c>
      <c r="H274" s="3" t="s">
        <v>2488</v>
      </c>
      <c r="I274" s="3" t="s">
        <v>60</v>
      </c>
      <c r="J274" s="3" t="s">
        <v>834</v>
      </c>
      <c r="K274" s="3" t="s">
        <v>125</v>
      </c>
      <c r="L274" s="3" t="s">
        <v>142</v>
      </c>
      <c r="M274" s="3" t="s">
        <v>62</v>
      </c>
      <c r="N274" s="3" t="s">
        <v>1387</v>
      </c>
      <c r="O274" s="3" t="s">
        <v>64</v>
      </c>
      <c r="P274" s="3" t="s">
        <v>64</v>
      </c>
      <c r="Q274" s="3" t="s">
        <v>2617</v>
      </c>
      <c r="R274" s="3" t="s">
        <v>936</v>
      </c>
      <c r="S274" s="3" t="s">
        <v>2583</v>
      </c>
      <c r="T274" s="3" t="s">
        <v>323</v>
      </c>
      <c r="U274" s="3" t="s">
        <v>2602</v>
      </c>
      <c r="V274" s="3" t="s">
        <v>2618</v>
      </c>
      <c r="W274" s="3" t="s">
        <v>66</v>
      </c>
      <c r="X274" s="3" t="s">
        <v>117</v>
      </c>
      <c r="Y274" s="3" t="s">
        <v>2619</v>
      </c>
      <c r="Z274" s="3" t="s">
        <v>2620</v>
      </c>
      <c r="AA274" s="3" t="s">
        <v>2621</v>
      </c>
      <c r="AB274" s="3" t="s">
        <v>1520</v>
      </c>
      <c r="AC274" s="3" t="s">
        <v>64</v>
      </c>
      <c r="AD274" s="3" t="s">
        <v>64</v>
      </c>
      <c r="AE274" s="3" t="s">
        <v>69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70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71</v>
      </c>
      <c r="AQ274" s="3" t="s">
        <v>72</v>
      </c>
      <c r="AR274" s="3" t="s">
        <v>2494</v>
      </c>
      <c r="AS274" s="3" t="s">
        <v>1105</v>
      </c>
      <c r="AT274" s="3" t="s">
        <v>64</v>
      </c>
      <c r="AU274" s="3" t="s">
        <v>2622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2623</v>
      </c>
      <c r="B275" s="3" t="s">
        <v>2624</v>
      </c>
      <c r="C275" s="3" t="s">
        <v>59</v>
      </c>
      <c r="D275" s="3"/>
      <c r="E275" s="3"/>
      <c r="F275" s="3" t="s">
        <v>2625</v>
      </c>
      <c r="G275" s="3" t="s">
        <v>2626</v>
      </c>
      <c r="H275" s="3" t="s">
        <v>2627</v>
      </c>
      <c r="I275" s="3" t="s">
        <v>60</v>
      </c>
      <c r="J275" s="3" t="s">
        <v>834</v>
      </c>
      <c r="K275" s="3" t="s">
        <v>125</v>
      </c>
      <c r="L275" s="3" t="s">
        <v>142</v>
      </c>
      <c r="M275" s="3" t="s">
        <v>62</v>
      </c>
      <c r="N275" s="3" t="s">
        <v>1387</v>
      </c>
      <c r="O275" s="3" t="s">
        <v>64</v>
      </c>
      <c r="P275" s="3" t="s">
        <v>64</v>
      </c>
      <c r="Q275" s="3" t="s">
        <v>2628</v>
      </c>
      <c r="R275" s="3" t="s">
        <v>936</v>
      </c>
      <c r="S275" s="3" t="s">
        <v>2629</v>
      </c>
      <c r="T275" s="3" t="s">
        <v>2630</v>
      </c>
      <c r="U275" s="3" t="s">
        <v>2631</v>
      </c>
      <c r="V275" s="3" t="s">
        <v>2632</v>
      </c>
      <c r="W275" s="3" t="s">
        <v>66</v>
      </c>
      <c r="X275" s="3" t="s">
        <v>106</v>
      </c>
      <c r="Y275" s="3" t="s">
        <v>74</v>
      </c>
      <c r="Z275" s="3" t="s">
        <v>2633</v>
      </c>
      <c r="AA275" s="3" t="s">
        <v>2634</v>
      </c>
      <c r="AB275" s="3" t="s">
        <v>2327</v>
      </c>
      <c r="AC275" s="3" t="s">
        <v>64</v>
      </c>
      <c r="AD275" s="3" t="s">
        <v>64</v>
      </c>
      <c r="AE275" s="3" t="s">
        <v>69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70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71</v>
      </c>
      <c r="AQ275" s="3" t="s">
        <v>72</v>
      </c>
      <c r="AR275" s="3" t="s">
        <v>2494</v>
      </c>
      <c r="AS275" s="3" t="s">
        <v>2635</v>
      </c>
      <c r="AT275" s="3" t="s">
        <v>64</v>
      </c>
      <c r="AU275" s="3" t="s">
        <v>2636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2637</v>
      </c>
      <c r="B276" s="3" t="s">
        <v>2638</v>
      </c>
      <c r="C276" s="3" t="s">
        <v>59</v>
      </c>
      <c r="D276" s="3"/>
      <c r="E276" s="3"/>
      <c r="F276" s="3" t="s">
        <v>2639</v>
      </c>
      <c r="G276" s="3" t="s">
        <v>2626</v>
      </c>
      <c r="H276" s="3" t="s">
        <v>2627</v>
      </c>
      <c r="I276" s="3" t="s">
        <v>60</v>
      </c>
      <c r="J276" s="3" t="s">
        <v>834</v>
      </c>
      <c r="K276" s="3" t="s">
        <v>125</v>
      </c>
      <c r="L276" s="3" t="s">
        <v>142</v>
      </c>
      <c r="M276" s="3" t="s">
        <v>62</v>
      </c>
      <c r="N276" s="3" t="s">
        <v>1387</v>
      </c>
      <c r="O276" s="3" t="s">
        <v>64</v>
      </c>
      <c r="P276" s="3" t="s">
        <v>64</v>
      </c>
      <c r="Q276" s="3" t="s">
        <v>2640</v>
      </c>
      <c r="R276" s="3" t="s">
        <v>936</v>
      </c>
      <c r="S276" s="3" t="s">
        <v>2629</v>
      </c>
      <c r="T276" s="3" t="s">
        <v>2641</v>
      </c>
      <c r="U276" s="3" t="s">
        <v>2642</v>
      </c>
      <c r="V276" s="3" t="s">
        <v>2643</v>
      </c>
      <c r="W276" s="3" t="s">
        <v>66</v>
      </c>
      <c r="X276" s="3" t="s">
        <v>74</v>
      </c>
      <c r="Y276" s="3" t="s">
        <v>74</v>
      </c>
      <c r="Z276" s="3" t="s">
        <v>2633</v>
      </c>
      <c r="AA276" s="3" t="s">
        <v>2644</v>
      </c>
      <c r="AB276" s="3" t="s">
        <v>2327</v>
      </c>
      <c r="AC276" s="3" t="s">
        <v>64</v>
      </c>
      <c r="AD276" s="3" t="s">
        <v>64</v>
      </c>
      <c r="AE276" s="3" t="s">
        <v>69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70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71</v>
      </c>
      <c r="AQ276" s="3" t="s">
        <v>72</v>
      </c>
      <c r="AR276" s="3" t="s">
        <v>2494</v>
      </c>
      <c r="AS276" s="3" t="s">
        <v>2635</v>
      </c>
      <c r="AT276" s="3" t="s">
        <v>64</v>
      </c>
      <c r="AU276" s="3" t="s">
        <v>2645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2646</v>
      </c>
      <c r="B277" s="3" t="s">
        <v>2647</v>
      </c>
      <c r="C277" s="3" t="s">
        <v>59</v>
      </c>
      <c r="D277" s="3"/>
      <c r="E277" s="3"/>
      <c r="F277" s="3" t="s">
        <v>2648</v>
      </c>
      <c r="G277" s="3" t="s">
        <v>2649</v>
      </c>
      <c r="H277" s="3" t="s">
        <v>2627</v>
      </c>
      <c r="I277" s="3" t="s">
        <v>60</v>
      </c>
      <c r="J277" s="3" t="s">
        <v>834</v>
      </c>
      <c r="K277" s="3" t="s">
        <v>125</v>
      </c>
      <c r="L277" s="3" t="s">
        <v>142</v>
      </c>
      <c r="M277" s="3" t="s">
        <v>62</v>
      </c>
      <c r="N277" s="3" t="s">
        <v>1387</v>
      </c>
      <c r="O277" s="3" t="s">
        <v>64</v>
      </c>
      <c r="P277" s="3" t="s">
        <v>64</v>
      </c>
      <c r="Q277" s="3" t="s">
        <v>2650</v>
      </c>
      <c r="R277" s="3" t="s">
        <v>936</v>
      </c>
      <c r="S277" s="3" t="s">
        <v>1838</v>
      </c>
      <c r="T277" s="3" t="s">
        <v>2651</v>
      </c>
      <c r="U277" s="3" t="s">
        <v>2652</v>
      </c>
      <c r="V277" s="3" t="s">
        <v>2653</v>
      </c>
      <c r="W277" s="3" t="s">
        <v>163</v>
      </c>
      <c r="X277" s="3" t="s">
        <v>74</v>
      </c>
      <c r="Y277" s="3" t="s">
        <v>106</v>
      </c>
      <c r="Z277" s="3" t="s">
        <v>2654</v>
      </c>
      <c r="AA277" s="3" t="s">
        <v>2655</v>
      </c>
      <c r="AB277" s="3" t="s">
        <v>1520</v>
      </c>
      <c r="AC277" s="3" t="s">
        <v>64</v>
      </c>
      <c r="AD277" s="3" t="s">
        <v>70</v>
      </c>
      <c r="AE277" s="3" t="s">
        <v>69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70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71</v>
      </c>
      <c r="AQ277" s="3" t="s">
        <v>72</v>
      </c>
      <c r="AR277" s="3" t="s">
        <v>2494</v>
      </c>
      <c r="AS277" s="3" t="s">
        <v>1147</v>
      </c>
      <c r="AT277" s="3" t="s">
        <v>64</v>
      </c>
      <c r="AU277" s="3" t="s">
        <v>2656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2657</v>
      </c>
      <c r="B278" s="3" t="s">
        <v>2658</v>
      </c>
      <c r="C278" s="3" t="s">
        <v>59</v>
      </c>
      <c r="D278" s="3"/>
      <c r="E278" s="3"/>
      <c r="F278" s="3" t="s">
        <v>2659</v>
      </c>
      <c r="G278" s="3" t="s">
        <v>2649</v>
      </c>
      <c r="H278" s="3" t="s">
        <v>2627</v>
      </c>
      <c r="I278" s="3" t="s">
        <v>60</v>
      </c>
      <c r="J278" s="3" t="s">
        <v>834</v>
      </c>
      <c r="K278" s="3" t="s">
        <v>125</v>
      </c>
      <c r="L278" s="3" t="s">
        <v>176</v>
      </c>
      <c r="M278" s="3" t="s">
        <v>62</v>
      </c>
      <c r="N278" s="3" t="s">
        <v>1387</v>
      </c>
      <c r="O278" s="3" t="s">
        <v>64</v>
      </c>
      <c r="P278" s="3" t="s">
        <v>64</v>
      </c>
      <c r="Q278" s="3" t="s">
        <v>2660</v>
      </c>
      <c r="R278" s="3" t="s">
        <v>936</v>
      </c>
      <c r="S278" s="3" t="s">
        <v>2661</v>
      </c>
      <c r="T278" s="3" t="s">
        <v>2662</v>
      </c>
      <c r="U278" s="3" t="s">
        <v>1044</v>
      </c>
      <c r="V278" s="3" t="s">
        <v>2663</v>
      </c>
      <c r="W278" s="3" t="s">
        <v>66</v>
      </c>
      <c r="X278" s="3" t="s">
        <v>74</v>
      </c>
      <c r="Y278" s="3" t="s">
        <v>74</v>
      </c>
      <c r="Z278" s="3" t="s">
        <v>2633</v>
      </c>
      <c r="AA278" s="3" t="s">
        <v>2664</v>
      </c>
      <c r="AB278" s="3" t="s">
        <v>2327</v>
      </c>
      <c r="AC278" s="3" t="s">
        <v>64</v>
      </c>
      <c r="AD278" s="3" t="s">
        <v>64</v>
      </c>
      <c r="AE278" s="3" t="s">
        <v>69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70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71</v>
      </c>
      <c r="AQ278" s="3" t="s">
        <v>72</v>
      </c>
      <c r="AR278" s="3" t="s">
        <v>2494</v>
      </c>
      <c r="AS278" s="3" t="s">
        <v>2635</v>
      </c>
      <c r="AT278" s="3" t="s">
        <v>64</v>
      </c>
      <c r="AU278" s="3" t="s">
        <v>2665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2666</v>
      </c>
      <c r="B279" s="3" t="s">
        <v>2667</v>
      </c>
      <c r="C279" s="3" t="s">
        <v>59</v>
      </c>
      <c r="D279" s="3"/>
      <c r="E279" s="3"/>
      <c r="F279" s="3" t="s">
        <v>2668</v>
      </c>
      <c r="G279" s="3" t="s">
        <v>2649</v>
      </c>
      <c r="H279" s="3" t="s">
        <v>2627</v>
      </c>
      <c r="I279" s="3" t="s">
        <v>60</v>
      </c>
      <c r="J279" s="3" t="s">
        <v>834</v>
      </c>
      <c r="K279" s="3" t="s">
        <v>125</v>
      </c>
      <c r="L279" s="3" t="s">
        <v>176</v>
      </c>
      <c r="M279" s="3" t="s">
        <v>62</v>
      </c>
      <c r="N279" s="3" t="s">
        <v>1387</v>
      </c>
      <c r="O279" s="3" t="s">
        <v>64</v>
      </c>
      <c r="P279" s="3" t="s">
        <v>64</v>
      </c>
      <c r="Q279" s="3" t="s">
        <v>2669</v>
      </c>
      <c r="R279" s="3" t="s">
        <v>936</v>
      </c>
      <c r="S279" s="3" t="s">
        <v>2670</v>
      </c>
      <c r="T279" s="3" t="s">
        <v>943</v>
      </c>
      <c r="U279" s="3" t="s">
        <v>2671</v>
      </c>
      <c r="V279" s="3" t="s">
        <v>2672</v>
      </c>
      <c r="W279" s="3" t="s">
        <v>66</v>
      </c>
      <c r="X279" s="3" t="s">
        <v>106</v>
      </c>
      <c r="Y279" s="3" t="s">
        <v>74</v>
      </c>
      <c r="Z279" s="3" t="s">
        <v>2633</v>
      </c>
      <c r="AA279" s="3" t="s">
        <v>2673</v>
      </c>
      <c r="AB279" s="3" t="s">
        <v>2327</v>
      </c>
      <c r="AC279" s="3" t="s">
        <v>64</v>
      </c>
      <c r="AD279" s="3" t="s">
        <v>64</v>
      </c>
      <c r="AE279" s="3" t="s">
        <v>69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70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71</v>
      </c>
      <c r="AQ279" s="3" t="s">
        <v>72</v>
      </c>
      <c r="AR279" s="3" t="s">
        <v>2494</v>
      </c>
      <c r="AS279" s="3" t="s">
        <v>2635</v>
      </c>
      <c r="AT279" s="3" t="s">
        <v>64</v>
      </c>
      <c r="AU279" s="3" t="s">
        <v>2674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2675</v>
      </c>
      <c r="B280" s="3" t="s">
        <v>2676</v>
      </c>
      <c r="C280" s="3" t="s">
        <v>59</v>
      </c>
      <c r="D280" s="3"/>
      <c r="E280" s="3"/>
      <c r="F280" s="3" t="s">
        <v>2677</v>
      </c>
      <c r="G280" s="3" t="s">
        <v>2649</v>
      </c>
      <c r="H280" s="3" t="s">
        <v>2627</v>
      </c>
      <c r="I280" s="3" t="s">
        <v>60</v>
      </c>
      <c r="J280" s="3" t="s">
        <v>834</v>
      </c>
      <c r="K280" s="3" t="s">
        <v>125</v>
      </c>
      <c r="L280" s="3" t="s">
        <v>176</v>
      </c>
      <c r="M280" s="3" t="s">
        <v>62</v>
      </c>
      <c r="N280" s="3" t="s">
        <v>1387</v>
      </c>
      <c r="O280" s="3" t="s">
        <v>64</v>
      </c>
      <c r="P280" s="3" t="s">
        <v>64</v>
      </c>
      <c r="Q280" s="3" t="s">
        <v>2678</v>
      </c>
      <c r="R280" s="3" t="s">
        <v>936</v>
      </c>
      <c r="S280" s="3" t="s">
        <v>2679</v>
      </c>
      <c r="T280" s="3" t="s">
        <v>1940</v>
      </c>
      <c r="U280" s="3" t="s">
        <v>943</v>
      </c>
      <c r="V280" s="3" t="s">
        <v>2680</v>
      </c>
      <c r="W280" s="3" t="s">
        <v>66</v>
      </c>
      <c r="X280" s="3" t="s">
        <v>75</v>
      </c>
      <c r="Y280" s="3" t="s">
        <v>75</v>
      </c>
      <c r="Z280" s="3" t="s">
        <v>2633</v>
      </c>
      <c r="AA280" s="3" t="s">
        <v>2681</v>
      </c>
      <c r="AB280" s="3" t="s">
        <v>2327</v>
      </c>
      <c r="AC280" s="3" t="s">
        <v>64</v>
      </c>
      <c r="AD280" s="3" t="s">
        <v>64</v>
      </c>
      <c r="AE280" s="3" t="s">
        <v>69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70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71</v>
      </c>
      <c r="AQ280" s="3" t="s">
        <v>72</v>
      </c>
      <c r="AR280" s="3" t="s">
        <v>2494</v>
      </c>
      <c r="AS280" s="3" t="s">
        <v>2635</v>
      </c>
      <c r="AT280" s="3" t="s">
        <v>64</v>
      </c>
      <c r="AU280" s="3" t="s">
        <v>2682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2683</v>
      </c>
      <c r="B281" s="3" t="s">
        <v>2684</v>
      </c>
      <c r="C281" s="3" t="s">
        <v>59</v>
      </c>
      <c r="D281" s="3"/>
      <c r="E281" s="3"/>
      <c r="F281" s="3" t="s">
        <v>2685</v>
      </c>
      <c r="G281" s="3" t="s">
        <v>2686</v>
      </c>
      <c r="H281" s="3" t="s">
        <v>2627</v>
      </c>
      <c r="I281" s="3" t="s">
        <v>60</v>
      </c>
      <c r="J281" s="3" t="s">
        <v>834</v>
      </c>
      <c r="K281" s="3" t="s">
        <v>125</v>
      </c>
      <c r="L281" s="3" t="s">
        <v>176</v>
      </c>
      <c r="M281" s="3" t="s">
        <v>62</v>
      </c>
      <c r="N281" s="3" t="s">
        <v>1387</v>
      </c>
      <c r="O281" s="3" t="s">
        <v>64</v>
      </c>
      <c r="P281" s="3" t="s">
        <v>64</v>
      </c>
      <c r="Q281" s="3" t="s">
        <v>2687</v>
      </c>
      <c r="R281" s="3" t="s">
        <v>2688</v>
      </c>
      <c r="S281" s="3" t="s">
        <v>178</v>
      </c>
      <c r="T281" s="3" t="s">
        <v>2689</v>
      </c>
      <c r="U281" s="3" t="s">
        <v>2690</v>
      </c>
      <c r="V281" s="3" t="s">
        <v>2691</v>
      </c>
      <c r="W281" s="3" t="s">
        <v>334</v>
      </c>
      <c r="X281" s="3" t="s">
        <v>74</v>
      </c>
      <c r="Y281" s="3" t="s">
        <v>74</v>
      </c>
      <c r="Z281" s="3" t="s">
        <v>2692</v>
      </c>
      <c r="AA281" s="3" t="s">
        <v>2693</v>
      </c>
      <c r="AB281" s="3" t="s">
        <v>2327</v>
      </c>
      <c r="AC281" s="3" t="s">
        <v>64</v>
      </c>
      <c r="AD281" s="3" t="s">
        <v>64</v>
      </c>
      <c r="AE281" s="3" t="s">
        <v>69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70</v>
      </c>
      <c r="AK281" s="3" t="s">
        <v>64</v>
      </c>
      <c r="AL281" s="3" t="s">
        <v>118</v>
      </c>
      <c r="AM281" s="3"/>
      <c r="AN281" s="3" t="s">
        <v>64</v>
      </c>
      <c r="AO281" s="3" t="s">
        <v>64</v>
      </c>
      <c r="AP281" s="3" t="s">
        <v>71</v>
      </c>
      <c r="AQ281" s="3" t="s">
        <v>72</v>
      </c>
      <c r="AR281" s="3" t="s">
        <v>2494</v>
      </c>
      <c r="AS281" s="3" t="s">
        <v>2635</v>
      </c>
      <c r="AT281" s="3" t="s">
        <v>64</v>
      </c>
      <c r="AU281" s="3" t="s">
        <v>2694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2695</v>
      </c>
      <c r="B282" s="3" t="s">
        <v>2696</v>
      </c>
      <c r="C282" s="3" t="s">
        <v>59</v>
      </c>
      <c r="D282" s="3"/>
      <c r="E282" s="3"/>
      <c r="F282" s="3" t="s">
        <v>2697</v>
      </c>
      <c r="G282" s="3" t="s">
        <v>2686</v>
      </c>
      <c r="H282" s="3" t="s">
        <v>2627</v>
      </c>
      <c r="I282" s="3" t="s">
        <v>60</v>
      </c>
      <c r="J282" s="3" t="s">
        <v>834</v>
      </c>
      <c r="K282" s="3" t="s">
        <v>125</v>
      </c>
      <c r="L282" s="3" t="s">
        <v>176</v>
      </c>
      <c r="M282" s="3" t="s">
        <v>62</v>
      </c>
      <c r="N282" s="3" t="s">
        <v>1387</v>
      </c>
      <c r="O282" s="3" t="s">
        <v>64</v>
      </c>
      <c r="P282" s="3" t="s">
        <v>64</v>
      </c>
      <c r="Q282" s="3" t="s">
        <v>2698</v>
      </c>
      <c r="R282" s="3" t="s">
        <v>936</v>
      </c>
      <c r="S282" s="3" t="s">
        <v>178</v>
      </c>
      <c r="T282" s="3" t="s">
        <v>1332</v>
      </c>
      <c r="U282" s="3" t="s">
        <v>2690</v>
      </c>
      <c r="V282" s="3" t="s">
        <v>2691</v>
      </c>
      <c r="W282" s="3" t="s">
        <v>66</v>
      </c>
      <c r="X282" s="3" t="s">
        <v>74</v>
      </c>
      <c r="Y282" s="3" t="s">
        <v>2619</v>
      </c>
      <c r="Z282" s="3" t="s">
        <v>2633</v>
      </c>
      <c r="AA282" s="3" t="s">
        <v>2699</v>
      </c>
      <c r="AB282" s="3" t="s">
        <v>2327</v>
      </c>
      <c r="AC282" s="3" t="s">
        <v>64</v>
      </c>
      <c r="AD282" s="3" t="s">
        <v>64</v>
      </c>
      <c r="AE282" s="3" t="s">
        <v>69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70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71</v>
      </c>
      <c r="AQ282" s="3" t="s">
        <v>72</v>
      </c>
      <c r="AR282" s="3" t="s">
        <v>2494</v>
      </c>
      <c r="AS282" s="3" t="s">
        <v>2635</v>
      </c>
      <c r="AT282" s="3" t="s">
        <v>64</v>
      </c>
      <c r="AU282" s="3" t="s">
        <v>2700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2701</v>
      </c>
      <c r="B283" s="3" t="s">
        <v>2702</v>
      </c>
      <c r="C283" s="3" t="s">
        <v>59</v>
      </c>
      <c r="D283" s="3"/>
      <c r="E283" s="3"/>
      <c r="F283" s="3" t="s">
        <v>2703</v>
      </c>
      <c r="G283" s="3" t="s">
        <v>2686</v>
      </c>
      <c r="H283" s="3" t="s">
        <v>2627</v>
      </c>
      <c r="I283" s="3" t="s">
        <v>60</v>
      </c>
      <c r="J283" s="3" t="s">
        <v>834</v>
      </c>
      <c r="K283" s="3" t="s">
        <v>125</v>
      </c>
      <c r="L283" s="3" t="s">
        <v>2704</v>
      </c>
      <c r="M283" s="3" t="s">
        <v>62</v>
      </c>
      <c r="N283" s="3" t="s">
        <v>1387</v>
      </c>
      <c r="O283" s="3" t="s">
        <v>64</v>
      </c>
      <c r="P283" s="3" t="s">
        <v>64</v>
      </c>
      <c r="Q283" s="3" t="s">
        <v>2705</v>
      </c>
      <c r="R283" s="3" t="s">
        <v>936</v>
      </c>
      <c r="S283" s="3" t="s">
        <v>178</v>
      </c>
      <c r="T283" s="3" t="s">
        <v>2706</v>
      </c>
      <c r="U283" s="3" t="s">
        <v>2707</v>
      </c>
      <c r="V283" s="3" t="s">
        <v>2708</v>
      </c>
      <c r="W283" s="3" t="s">
        <v>66</v>
      </c>
      <c r="X283" s="3" t="s">
        <v>1217</v>
      </c>
      <c r="Y283" s="3" t="s">
        <v>75</v>
      </c>
      <c r="Z283" s="3" t="s">
        <v>2633</v>
      </c>
      <c r="AA283" s="3" t="s">
        <v>2709</v>
      </c>
      <c r="AB283" s="3" t="s">
        <v>2327</v>
      </c>
      <c r="AC283" s="3" t="s">
        <v>64</v>
      </c>
      <c r="AD283" s="3" t="s">
        <v>64</v>
      </c>
      <c r="AE283" s="3" t="s">
        <v>69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70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71</v>
      </c>
      <c r="AQ283" s="3" t="s">
        <v>72</v>
      </c>
      <c r="AR283" s="3" t="s">
        <v>2494</v>
      </c>
      <c r="AS283" s="3" t="s">
        <v>2635</v>
      </c>
      <c r="AT283" s="3" t="s">
        <v>64</v>
      </c>
      <c r="AU283" s="3" t="s">
        <v>2710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2711</v>
      </c>
      <c r="B284" s="3" t="s">
        <v>2712</v>
      </c>
      <c r="C284" s="3" t="s">
        <v>59</v>
      </c>
      <c r="D284" s="3"/>
      <c r="E284" s="3"/>
      <c r="F284" s="3" t="s">
        <v>2713</v>
      </c>
      <c r="G284" s="3" t="s">
        <v>2686</v>
      </c>
      <c r="H284" s="3" t="s">
        <v>2627</v>
      </c>
      <c r="I284" s="3" t="s">
        <v>60</v>
      </c>
      <c r="J284" s="3" t="s">
        <v>834</v>
      </c>
      <c r="K284" s="3" t="s">
        <v>125</v>
      </c>
      <c r="L284" s="3" t="s">
        <v>142</v>
      </c>
      <c r="M284" s="3" t="s">
        <v>62</v>
      </c>
      <c r="N284" s="3" t="s">
        <v>1387</v>
      </c>
      <c r="O284" s="3" t="s">
        <v>64</v>
      </c>
      <c r="P284" s="3" t="s">
        <v>64</v>
      </c>
      <c r="Q284" s="3" t="s">
        <v>2714</v>
      </c>
      <c r="R284" s="3" t="s">
        <v>936</v>
      </c>
      <c r="S284" s="3" t="s">
        <v>146</v>
      </c>
      <c r="T284" s="3" t="s">
        <v>2715</v>
      </c>
      <c r="U284" s="3" t="s">
        <v>2716</v>
      </c>
      <c r="V284" s="3" t="s">
        <v>2717</v>
      </c>
      <c r="W284" s="3" t="s">
        <v>163</v>
      </c>
      <c r="X284" s="3" t="s">
        <v>106</v>
      </c>
      <c r="Y284" s="3" t="s">
        <v>75</v>
      </c>
      <c r="Z284" s="3" t="s">
        <v>2654</v>
      </c>
      <c r="AA284" s="3" t="s">
        <v>2718</v>
      </c>
      <c r="AB284" s="3" t="s">
        <v>1520</v>
      </c>
      <c r="AC284" s="3" t="s">
        <v>64</v>
      </c>
      <c r="AD284" s="3" t="s">
        <v>70</v>
      </c>
      <c r="AE284" s="3" t="s">
        <v>69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70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71</v>
      </c>
      <c r="AQ284" s="3" t="s">
        <v>72</v>
      </c>
      <c r="AR284" s="3" t="s">
        <v>2494</v>
      </c>
      <c r="AS284" s="3" t="s">
        <v>1147</v>
      </c>
      <c r="AT284" s="3" t="s">
        <v>64</v>
      </c>
      <c r="AU284" s="3" t="s">
        <v>2719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2720</v>
      </c>
      <c r="B285" s="3" t="s">
        <v>2721</v>
      </c>
      <c r="C285" s="3" t="s">
        <v>59</v>
      </c>
      <c r="D285" s="3"/>
      <c r="E285" s="3"/>
      <c r="F285" s="3" t="s">
        <v>2722</v>
      </c>
      <c r="G285" s="3" t="s">
        <v>2686</v>
      </c>
      <c r="H285" s="3" t="s">
        <v>2627</v>
      </c>
      <c r="I285" s="3" t="s">
        <v>60</v>
      </c>
      <c r="J285" s="3" t="s">
        <v>834</v>
      </c>
      <c r="K285" s="3" t="s">
        <v>125</v>
      </c>
      <c r="L285" s="3" t="s">
        <v>176</v>
      </c>
      <c r="M285" s="3" t="s">
        <v>62</v>
      </c>
      <c r="N285" s="3" t="s">
        <v>1387</v>
      </c>
      <c r="O285" s="3" t="s">
        <v>64</v>
      </c>
      <c r="P285" s="3" t="s">
        <v>64</v>
      </c>
      <c r="Q285" s="3" t="s">
        <v>2723</v>
      </c>
      <c r="R285" s="3" t="s">
        <v>936</v>
      </c>
      <c r="S285" s="3" t="s">
        <v>2679</v>
      </c>
      <c r="T285" s="3" t="s">
        <v>2724</v>
      </c>
      <c r="U285" s="3" t="s">
        <v>2725</v>
      </c>
      <c r="V285" s="3" t="s">
        <v>2672</v>
      </c>
      <c r="W285" s="3" t="s">
        <v>66</v>
      </c>
      <c r="X285" s="3" t="s">
        <v>74</v>
      </c>
      <c r="Y285" s="3" t="s">
        <v>74</v>
      </c>
      <c r="Z285" s="3" t="s">
        <v>2633</v>
      </c>
      <c r="AA285" s="3" t="s">
        <v>2726</v>
      </c>
      <c r="AB285" s="3" t="s">
        <v>2327</v>
      </c>
      <c r="AC285" s="3" t="s">
        <v>64</v>
      </c>
      <c r="AD285" s="3" t="s">
        <v>64</v>
      </c>
      <c r="AE285" s="3" t="s">
        <v>69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70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71</v>
      </c>
      <c r="AQ285" s="3" t="s">
        <v>72</v>
      </c>
      <c r="AR285" s="3" t="s">
        <v>2494</v>
      </c>
      <c r="AS285" s="3" t="s">
        <v>2635</v>
      </c>
      <c r="AT285" s="3" t="s">
        <v>64</v>
      </c>
      <c r="AU285" s="3" t="s">
        <v>2727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2728</v>
      </c>
      <c r="B286" s="3" t="s">
        <v>2729</v>
      </c>
      <c r="C286" s="3" t="s">
        <v>59</v>
      </c>
      <c r="D286" s="3"/>
      <c r="E286" s="3"/>
      <c r="F286" s="3" t="s">
        <v>2730</v>
      </c>
      <c r="G286" s="3" t="s">
        <v>2686</v>
      </c>
      <c r="H286" s="3" t="s">
        <v>2627</v>
      </c>
      <c r="I286" s="3" t="s">
        <v>60</v>
      </c>
      <c r="J286" s="3" t="s">
        <v>834</v>
      </c>
      <c r="K286" s="3" t="s">
        <v>125</v>
      </c>
      <c r="L286" s="3" t="s">
        <v>176</v>
      </c>
      <c r="M286" s="3" t="s">
        <v>62</v>
      </c>
      <c r="N286" s="3" t="s">
        <v>1387</v>
      </c>
      <c r="O286" s="3" t="s">
        <v>64</v>
      </c>
      <c r="P286" s="3" t="s">
        <v>64</v>
      </c>
      <c r="Q286" s="3" t="s">
        <v>2731</v>
      </c>
      <c r="R286" s="3" t="s">
        <v>2732</v>
      </c>
      <c r="S286" s="3" t="s">
        <v>178</v>
      </c>
      <c r="T286" s="3" t="s">
        <v>2725</v>
      </c>
      <c r="U286" s="3" t="s">
        <v>2724</v>
      </c>
      <c r="V286" s="3" t="s">
        <v>2733</v>
      </c>
      <c r="W286" s="3" t="s">
        <v>66</v>
      </c>
      <c r="X286" s="3" t="s">
        <v>74</v>
      </c>
      <c r="Y286" s="3" t="s">
        <v>74</v>
      </c>
      <c r="Z286" s="3" t="s">
        <v>2633</v>
      </c>
      <c r="AA286" s="3" t="s">
        <v>2734</v>
      </c>
      <c r="AB286" s="3" t="s">
        <v>2327</v>
      </c>
      <c r="AC286" s="3" t="s">
        <v>64</v>
      </c>
      <c r="AD286" s="3" t="s">
        <v>64</v>
      </c>
      <c r="AE286" s="3" t="s">
        <v>69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70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71</v>
      </c>
      <c r="AQ286" s="3" t="s">
        <v>72</v>
      </c>
      <c r="AR286" s="3" t="s">
        <v>2494</v>
      </c>
      <c r="AS286" s="3" t="s">
        <v>2635</v>
      </c>
      <c r="AT286" s="3" t="s">
        <v>64</v>
      </c>
      <c r="AU286" s="3" t="s">
        <v>2735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2736</v>
      </c>
      <c r="B287" s="3" t="s">
        <v>2737</v>
      </c>
      <c r="C287" s="3" t="s">
        <v>59</v>
      </c>
      <c r="D287" s="3"/>
      <c r="E287" s="3"/>
      <c r="F287" s="3" t="s">
        <v>2738</v>
      </c>
      <c r="G287" s="3" t="s">
        <v>2739</v>
      </c>
      <c r="H287" s="3" t="s">
        <v>2627</v>
      </c>
      <c r="I287" s="3" t="s">
        <v>60</v>
      </c>
      <c r="J287" s="3" t="s">
        <v>834</v>
      </c>
      <c r="K287" s="3" t="s">
        <v>125</v>
      </c>
      <c r="L287" s="3" t="s">
        <v>176</v>
      </c>
      <c r="M287" s="3" t="s">
        <v>62</v>
      </c>
      <c r="N287" s="3" t="s">
        <v>1387</v>
      </c>
      <c r="O287" s="3" t="s">
        <v>64</v>
      </c>
      <c r="P287" s="3" t="s">
        <v>64</v>
      </c>
      <c r="Q287" s="3" t="s">
        <v>2740</v>
      </c>
      <c r="R287" s="3" t="s">
        <v>936</v>
      </c>
      <c r="S287" s="3" t="s">
        <v>159</v>
      </c>
      <c r="T287" s="3" t="s">
        <v>2323</v>
      </c>
      <c r="U287" s="3" t="s">
        <v>366</v>
      </c>
      <c r="V287" s="3" t="s">
        <v>2741</v>
      </c>
      <c r="W287" s="3" t="s">
        <v>163</v>
      </c>
      <c r="X287" s="3" t="s">
        <v>1217</v>
      </c>
      <c r="Y287" s="3" t="s">
        <v>104</v>
      </c>
      <c r="Z287" s="3" t="s">
        <v>1985</v>
      </c>
      <c r="AA287" s="3" t="s">
        <v>2742</v>
      </c>
      <c r="AB287" s="3" t="s">
        <v>1520</v>
      </c>
      <c r="AC287" s="3" t="s">
        <v>64</v>
      </c>
      <c r="AD287" s="3" t="s">
        <v>70</v>
      </c>
      <c r="AE287" s="3" t="s">
        <v>69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70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71</v>
      </c>
      <c r="AQ287" s="3" t="s">
        <v>72</v>
      </c>
      <c r="AR287" s="3" t="s">
        <v>1391</v>
      </c>
      <c r="AS287" s="3" t="s">
        <v>1597</v>
      </c>
      <c r="AT287" s="3" t="s">
        <v>64</v>
      </c>
      <c r="AU287" s="3" t="s">
        <v>2743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2744</v>
      </c>
      <c r="B288" s="3" t="s">
        <v>2745</v>
      </c>
      <c r="C288" s="3" t="s">
        <v>59</v>
      </c>
      <c r="D288" s="3"/>
      <c r="E288" s="3"/>
      <c r="F288" s="3" t="s">
        <v>2746</v>
      </c>
      <c r="G288" s="3" t="s">
        <v>2739</v>
      </c>
      <c r="H288" s="3" t="s">
        <v>2627</v>
      </c>
      <c r="I288" s="3" t="s">
        <v>60</v>
      </c>
      <c r="J288" s="3" t="s">
        <v>834</v>
      </c>
      <c r="K288" s="3" t="s">
        <v>125</v>
      </c>
      <c r="L288" s="3" t="s">
        <v>176</v>
      </c>
      <c r="M288" s="3" t="s">
        <v>62</v>
      </c>
      <c r="N288" s="3" t="s">
        <v>1387</v>
      </c>
      <c r="O288" s="3" t="s">
        <v>64</v>
      </c>
      <c r="P288" s="3" t="s">
        <v>64</v>
      </c>
      <c r="Q288" s="3" t="s">
        <v>2747</v>
      </c>
      <c r="R288" s="3" t="s">
        <v>936</v>
      </c>
      <c r="S288" s="3" t="s">
        <v>159</v>
      </c>
      <c r="T288" s="3" t="s">
        <v>366</v>
      </c>
      <c r="U288" s="3" t="s">
        <v>2748</v>
      </c>
      <c r="V288" s="3" t="s">
        <v>2749</v>
      </c>
      <c r="W288" s="3" t="s">
        <v>163</v>
      </c>
      <c r="X288" s="3" t="s">
        <v>105</v>
      </c>
      <c r="Y288" s="3" t="s">
        <v>105</v>
      </c>
      <c r="Z288" s="3" t="s">
        <v>2750</v>
      </c>
      <c r="AA288" s="3" t="s">
        <v>2751</v>
      </c>
      <c r="AB288" s="3" t="s">
        <v>1520</v>
      </c>
      <c r="AC288" s="3" t="s">
        <v>64</v>
      </c>
      <c r="AD288" s="3" t="s">
        <v>70</v>
      </c>
      <c r="AE288" s="3" t="s">
        <v>69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70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71</v>
      </c>
      <c r="AQ288" s="3" t="s">
        <v>875</v>
      </c>
      <c r="AR288" s="3" t="s">
        <v>1391</v>
      </c>
      <c r="AS288" s="3" t="s">
        <v>2752</v>
      </c>
      <c r="AT288" s="3" t="s">
        <v>64</v>
      </c>
      <c r="AU288" s="3" t="s">
        <v>2753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2754</v>
      </c>
      <c r="B289" s="3" t="s">
        <v>2755</v>
      </c>
      <c r="C289" s="3" t="s">
        <v>59</v>
      </c>
      <c r="D289" s="3"/>
      <c r="E289" s="3"/>
      <c r="F289" s="3" t="s">
        <v>2756</v>
      </c>
      <c r="G289" s="3" t="s">
        <v>2739</v>
      </c>
      <c r="H289" s="3" t="s">
        <v>2627</v>
      </c>
      <c r="I289" s="3" t="s">
        <v>60</v>
      </c>
      <c r="J289" s="3" t="s">
        <v>834</v>
      </c>
      <c r="K289" s="3" t="s">
        <v>125</v>
      </c>
      <c r="L289" s="3" t="s">
        <v>142</v>
      </c>
      <c r="M289" s="3" t="s">
        <v>62</v>
      </c>
      <c r="N289" s="3" t="s">
        <v>1387</v>
      </c>
      <c r="O289" s="3" t="s">
        <v>64</v>
      </c>
      <c r="P289" s="3" t="s">
        <v>64</v>
      </c>
      <c r="Q289" s="3" t="s">
        <v>2757</v>
      </c>
      <c r="R289" s="3" t="s">
        <v>936</v>
      </c>
      <c r="S289" s="3" t="s">
        <v>146</v>
      </c>
      <c r="T289" s="3" t="s">
        <v>120</v>
      </c>
      <c r="U289" s="3" t="s">
        <v>1111</v>
      </c>
      <c r="V289" s="3" t="s">
        <v>2758</v>
      </c>
      <c r="W289" s="3" t="s">
        <v>163</v>
      </c>
      <c r="X289" s="3" t="s">
        <v>104</v>
      </c>
      <c r="Y289" s="3" t="s">
        <v>2619</v>
      </c>
      <c r="Z289" s="3" t="s">
        <v>2759</v>
      </c>
      <c r="AA289" s="3" t="s">
        <v>2655</v>
      </c>
      <c r="AB289" s="3" t="s">
        <v>1520</v>
      </c>
      <c r="AC289" s="3" t="s">
        <v>64</v>
      </c>
      <c r="AD289" s="3" t="s">
        <v>70</v>
      </c>
      <c r="AE289" s="3" t="s">
        <v>69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70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71</v>
      </c>
      <c r="AQ289" s="3" t="s">
        <v>72</v>
      </c>
      <c r="AR289" s="3" t="s">
        <v>2494</v>
      </c>
      <c r="AS289" s="3" t="s">
        <v>1147</v>
      </c>
      <c r="AT289" s="3" t="s">
        <v>64</v>
      </c>
      <c r="AU289" s="3" t="s">
        <v>2760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2761</v>
      </c>
      <c r="B290" s="3" t="s">
        <v>2762</v>
      </c>
      <c r="C290" s="3" t="s">
        <v>59</v>
      </c>
      <c r="D290" s="3"/>
      <c r="E290" s="3"/>
      <c r="F290" s="3" t="s">
        <v>2763</v>
      </c>
      <c r="G290" s="3" t="s">
        <v>2764</v>
      </c>
      <c r="H290" s="3" t="s">
        <v>2765</v>
      </c>
      <c r="I290" s="3" t="s">
        <v>60</v>
      </c>
      <c r="J290" s="3" t="s">
        <v>834</v>
      </c>
      <c r="K290" s="3" t="s">
        <v>125</v>
      </c>
      <c r="L290" s="3" t="s">
        <v>2766</v>
      </c>
      <c r="M290" s="3" t="s">
        <v>62</v>
      </c>
      <c r="N290" s="3" t="s">
        <v>63</v>
      </c>
      <c r="O290" s="3" t="s">
        <v>2767</v>
      </c>
      <c r="P290" s="3" t="s">
        <v>64</v>
      </c>
      <c r="Q290" s="3" t="s">
        <v>2768</v>
      </c>
      <c r="R290" s="3" t="s">
        <v>791</v>
      </c>
      <c r="S290" s="3" t="s">
        <v>2769</v>
      </c>
      <c r="T290" s="3" t="s">
        <v>2770</v>
      </c>
      <c r="U290" s="3" t="s">
        <v>2770</v>
      </c>
      <c r="V290" s="3" t="s">
        <v>2771</v>
      </c>
      <c r="W290" s="3" t="s">
        <v>2772</v>
      </c>
      <c r="X290" s="3" t="s">
        <v>2773</v>
      </c>
      <c r="Y290" s="3" t="s">
        <v>2042</v>
      </c>
      <c r="Z290" s="3" t="s">
        <v>2774</v>
      </c>
      <c r="AA290" s="3" t="s">
        <v>2775</v>
      </c>
      <c r="AB290" s="3" t="s">
        <v>64</v>
      </c>
      <c r="AC290" s="3" t="s">
        <v>64</v>
      </c>
      <c r="AD290" s="3" t="s">
        <v>64</v>
      </c>
      <c r="AE290" s="3" t="s">
        <v>69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70</v>
      </c>
      <c r="AK290" s="3" t="s">
        <v>64</v>
      </c>
      <c r="AL290" s="3" t="s">
        <v>118</v>
      </c>
      <c r="AM290" s="3"/>
      <c r="AN290" s="3" t="s">
        <v>64</v>
      </c>
      <c r="AO290" s="3" t="s">
        <v>64</v>
      </c>
      <c r="AP290" s="3" t="s">
        <v>71</v>
      </c>
      <c r="AQ290" s="3" t="s">
        <v>72</v>
      </c>
      <c r="AR290" s="3" t="s">
        <v>2357</v>
      </c>
      <c r="AS290" s="3" t="s">
        <v>98</v>
      </c>
      <c r="AT290" s="3" t="s">
        <v>64</v>
      </c>
      <c r="AU290" s="3" t="s">
        <v>2776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2777</v>
      </c>
      <c r="B291" s="3" t="s">
        <v>2778</v>
      </c>
      <c r="C291" s="3" t="s">
        <v>59</v>
      </c>
      <c r="D291" s="3"/>
      <c r="E291" s="3"/>
      <c r="F291" s="3" t="s">
        <v>2779</v>
      </c>
      <c r="G291" s="3" t="s">
        <v>2780</v>
      </c>
      <c r="H291" s="3" t="s">
        <v>2765</v>
      </c>
      <c r="I291" s="3" t="s">
        <v>60</v>
      </c>
      <c r="J291" s="3" t="s">
        <v>834</v>
      </c>
      <c r="K291" s="3" t="s">
        <v>125</v>
      </c>
      <c r="L291" s="3" t="s">
        <v>2766</v>
      </c>
      <c r="M291" s="3" t="s">
        <v>62</v>
      </c>
      <c r="N291" s="3" t="s">
        <v>63</v>
      </c>
      <c r="O291" s="3" t="s">
        <v>2767</v>
      </c>
      <c r="P291" s="3" t="s">
        <v>64</v>
      </c>
      <c r="Q291" s="3" t="s">
        <v>2781</v>
      </c>
      <c r="R291" s="3" t="s">
        <v>791</v>
      </c>
      <c r="S291" s="3" t="s">
        <v>2769</v>
      </c>
      <c r="T291" s="3" t="s">
        <v>2770</v>
      </c>
      <c r="U291" s="3" t="s">
        <v>2770</v>
      </c>
      <c r="V291" s="3" t="s">
        <v>2782</v>
      </c>
      <c r="W291" s="3" t="s">
        <v>2772</v>
      </c>
      <c r="X291" s="3" t="s">
        <v>2783</v>
      </c>
      <c r="Y291" s="3" t="s">
        <v>2784</v>
      </c>
      <c r="Z291" s="3" t="s">
        <v>196</v>
      </c>
      <c r="AA291" s="3" t="s">
        <v>2785</v>
      </c>
      <c r="AB291" s="3" t="s">
        <v>64</v>
      </c>
      <c r="AC291" s="3" t="s">
        <v>64</v>
      </c>
      <c r="AD291" s="3" t="s">
        <v>64</v>
      </c>
      <c r="AE291" s="3" t="s">
        <v>69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70</v>
      </c>
      <c r="AK291" s="3" t="s">
        <v>64</v>
      </c>
      <c r="AL291" s="3" t="s">
        <v>118</v>
      </c>
      <c r="AM291" s="3"/>
      <c r="AN291" s="3" t="s">
        <v>64</v>
      </c>
      <c r="AO291" s="3" t="s">
        <v>64</v>
      </c>
      <c r="AP291" s="3" t="s">
        <v>71</v>
      </c>
      <c r="AQ291" s="3" t="s">
        <v>119</v>
      </c>
      <c r="AR291" s="3" t="s">
        <v>2357</v>
      </c>
      <c r="AS291" s="3" t="s">
        <v>2786</v>
      </c>
      <c r="AT291" s="3" t="s">
        <v>64</v>
      </c>
      <c r="AU291" s="3" t="s">
        <v>2787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2788</v>
      </c>
      <c r="B292" s="3" t="s">
        <v>2789</v>
      </c>
      <c r="C292" s="3" t="s">
        <v>59</v>
      </c>
      <c r="D292" s="3"/>
      <c r="E292" s="3"/>
      <c r="F292" s="3" t="s">
        <v>2790</v>
      </c>
      <c r="G292" s="3" t="s">
        <v>2791</v>
      </c>
      <c r="H292" s="3" t="s">
        <v>2792</v>
      </c>
      <c r="I292" s="3" t="s">
        <v>60</v>
      </c>
      <c r="J292" s="3" t="s">
        <v>834</v>
      </c>
      <c r="K292" s="3" t="s">
        <v>125</v>
      </c>
      <c r="L292" s="3" t="s">
        <v>2793</v>
      </c>
      <c r="M292" s="3" t="s">
        <v>62</v>
      </c>
      <c r="N292" s="3" t="s">
        <v>63</v>
      </c>
      <c r="O292" s="3" t="s">
        <v>2794</v>
      </c>
      <c r="P292" s="3" t="s">
        <v>64</v>
      </c>
      <c r="Q292" s="3" t="s">
        <v>2795</v>
      </c>
      <c r="R292" s="3" t="s">
        <v>2796</v>
      </c>
      <c r="S292" s="3" t="s">
        <v>2797</v>
      </c>
      <c r="T292" s="3" t="s">
        <v>2798</v>
      </c>
      <c r="U292" s="3" t="s">
        <v>2799</v>
      </c>
      <c r="V292" s="3" t="s">
        <v>2800</v>
      </c>
      <c r="W292" s="3" t="s">
        <v>66</v>
      </c>
      <c r="X292" s="3" t="s">
        <v>121</v>
      </c>
      <c r="Y292" s="3" t="s">
        <v>90</v>
      </c>
      <c r="Z292" s="3" t="s">
        <v>2801</v>
      </c>
      <c r="AA292" s="3" t="s">
        <v>2802</v>
      </c>
      <c r="AB292" s="3" t="s">
        <v>64</v>
      </c>
      <c r="AC292" s="3" t="s">
        <v>64</v>
      </c>
      <c r="AD292" s="3" t="s">
        <v>64</v>
      </c>
      <c r="AE292" s="3" t="s">
        <v>69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70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71</v>
      </c>
      <c r="AQ292" s="3" t="s">
        <v>72</v>
      </c>
      <c r="AR292" s="3" t="s">
        <v>2357</v>
      </c>
      <c r="AS292" s="3" t="s">
        <v>2803</v>
      </c>
      <c r="AT292" s="3" t="s">
        <v>64</v>
      </c>
      <c r="AU292" s="3" t="s">
        <v>2804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2805</v>
      </c>
      <c r="B293" s="3" t="s">
        <v>2806</v>
      </c>
      <c r="C293" s="3" t="s">
        <v>59</v>
      </c>
      <c r="D293" s="3"/>
      <c r="E293" s="3"/>
      <c r="F293" s="3" t="s">
        <v>2807</v>
      </c>
      <c r="G293" s="3" t="s">
        <v>2791</v>
      </c>
      <c r="H293" s="3" t="s">
        <v>2792</v>
      </c>
      <c r="I293" s="3" t="s">
        <v>60</v>
      </c>
      <c r="J293" s="3" t="s">
        <v>834</v>
      </c>
      <c r="K293" s="3" t="s">
        <v>125</v>
      </c>
      <c r="L293" s="3" t="s">
        <v>2793</v>
      </c>
      <c r="M293" s="3" t="s">
        <v>62</v>
      </c>
      <c r="N293" s="3" t="s">
        <v>63</v>
      </c>
      <c r="O293" s="3" t="s">
        <v>2794</v>
      </c>
      <c r="P293" s="3" t="s">
        <v>64</v>
      </c>
      <c r="Q293" s="3" t="s">
        <v>2808</v>
      </c>
      <c r="R293" s="3" t="s">
        <v>1638</v>
      </c>
      <c r="S293" s="3" t="s">
        <v>2797</v>
      </c>
      <c r="T293" s="3" t="s">
        <v>2799</v>
      </c>
      <c r="U293" s="3" t="s">
        <v>2809</v>
      </c>
      <c r="V293" s="3" t="s">
        <v>2810</v>
      </c>
      <c r="W293" s="3" t="s">
        <v>66</v>
      </c>
      <c r="X293" s="3" t="s">
        <v>110</v>
      </c>
      <c r="Y293" s="3" t="s">
        <v>134</v>
      </c>
      <c r="Z293" s="3" t="s">
        <v>2811</v>
      </c>
      <c r="AA293" s="3" t="s">
        <v>2812</v>
      </c>
      <c r="AB293" s="3" t="s">
        <v>64</v>
      </c>
      <c r="AC293" s="3" t="s">
        <v>64</v>
      </c>
      <c r="AD293" s="3" t="s">
        <v>64</v>
      </c>
      <c r="AE293" s="3" t="s">
        <v>69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70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71</v>
      </c>
      <c r="AQ293" s="3" t="s">
        <v>72</v>
      </c>
      <c r="AR293" s="3" t="s">
        <v>2357</v>
      </c>
      <c r="AS293" s="3" t="s">
        <v>852</v>
      </c>
      <c r="AT293" s="3" t="s">
        <v>64</v>
      </c>
      <c r="AU293" s="3" t="s">
        <v>2813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2814</v>
      </c>
      <c r="B294" s="3" t="s">
        <v>2815</v>
      </c>
      <c r="C294" s="3" t="s">
        <v>59</v>
      </c>
      <c r="D294" s="3"/>
      <c r="E294" s="3"/>
      <c r="F294" s="3" t="s">
        <v>2816</v>
      </c>
      <c r="G294" s="3" t="s">
        <v>2791</v>
      </c>
      <c r="H294" s="3" t="s">
        <v>2792</v>
      </c>
      <c r="I294" s="3" t="s">
        <v>60</v>
      </c>
      <c r="J294" s="3" t="s">
        <v>834</v>
      </c>
      <c r="K294" s="3" t="s">
        <v>125</v>
      </c>
      <c r="L294" s="3" t="s">
        <v>2793</v>
      </c>
      <c r="M294" s="3" t="s">
        <v>62</v>
      </c>
      <c r="N294" s="3" t="s">
        <v>63</v>
      </c>
      <c r="O294" s="3" t="s">
        <v>2794</v>
      </c>
      <c r="P294" s="3" t="s">
        <v>64</v>
      </c>
      <c r="Q294" s="3" t="s">
        <v>2817</v>
      </c>
      <c r="R294" s="3" t="s">
        <v>1638</v>
      </c>
      <c r="S294" s="3" t="s">
        <v>2797</v>
      </c>
      <c r="T294" s="3" t="s">
        <v>2799</v>
      </c>
      <c r="U294" s="3" t="s">
        <v>2809</v>
      </c>
      <c r="V294" s="3" t="s">
        <v>2818</v>
      </c>
      <c r="W294" s="3" t="s">
        <v>66</v>
      </c>
      <c r="X294" s="3" t="s">
        <v>1334</v>
      </c>
      <c r="Y294" s="3" t="s">
        <v>134</v>
      </c>
      <c r="Z294" s="3" t="s">
        <v>2819</v>
      </c>
      <c r="AA294" s="3" t="s">
        <v>2820</v>
      </c>
      <c r="AB294" s="3" t="s">
        <v>64</v>
      </c>
      <c r="AC294" s="3" t="s">
        <v>64</v>
      </c>
      <c r="AD294" s="3" t="s">
        <v>64</v>
      </c>
      <c r="AE294" s="3" t="s">
        <v>69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70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71</v>
      </c>
      <c r="AQ294" s="3" t="s">
        <v>72</v>
      </c>
      <c r="AR294" s="3" t="s">
        <v>2357</v>
      </c>
      <c r="AS294" s="3" t="s">
        <v>98</v>
      </c>
      <c r="AT294" s="3" t="s">
        <v>64</v>
      </c>
      <c r="AU294" s="3" t="s">
        <v>2821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2822</v>
      </c>
      <c r="B295" s="3" t="s">
        <v>2823</v>
      </c>
      <c r="C295" s="3" t="s">
        <v>59</v>
      </c>
      <c r="D295" s="3"/>
      <c r="E295" s="3"/>
      <c r="F295" s="3" t="s">
        <v>2824</v>
      </c>
      <c r="G295" s="3" t="s">
        <v>2791</v>
      </c>
      <c r="H295" s="3" t="s">
        <v>2792</v>
      </c>
      <c r="I295" s="3" t="s">
        <v>60</v>
      </c>
      <c r="J295" s="3" t="s">
        <v>834</v>
      </c>
      <c r="K295" s="3" t="s">
        <v>125</v>
      </c>
      <c r="L295" s="3" t="s">
        <v>2793</v>
      </c>
      <c r="M295" s="3" t="s">
        <v>62</v>
      </c>
      <c r="N295" s="3" t="s">
        <v>63</v>
      </c>
      <c r="O295" s="3" t="s">
        <v>2794</v>
      </c>
      <c r="P295" s="3" t="s">
        <v>64</v>
      </c>
      <c r="Q295" s="3" t="s">
        <v>2825</v>
      </c>
      <c r="R295" s="3" t="s">
        <v>1638</v>
      </c>
      <c r="S295" s="3" t="s">
        <v>2797</v>
      </c>
      <c r="T295" s="3" t="s">
        <v>2799</v>
      </c>
      <c r="U295" s="3" t="s">
        <v>2809</v>
      </c>
      <c r="V295" s="3" t="s">
        <v>2826</v>
      </c>
      <c r="W295" s="3" t="s">
        <v>66</v>
      </c>
      <c r="X295" s="3" t="s">
        <v>82</v>
      </c>
      <c r="Y295" s="3" t="s">
        <v>90</v>
      </c>
      <c r="Z295" s="3" t="s">
        <v>2827</v>
      </c>
      <c r="AA295" s="3" t="s">
        <v>2828</v>
      </c>
      <c r="AB295" s="3" t="s">
        <v>64</v>
      </c>
      <c r="AC295" s="3" t="s">
        <v>64</v>
      </c>
      <c r="AD295" s="3" t="s">
        <v>64</v>
      </c>
      <c r="AE295" s="3" t="s">
        <v>69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70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71</v>
      </c>
      <c r="AQ295" s="3" t="s">
        <v>72</v>
      </c>
      <c r="AR295" s="3" t="s">
        <v>2357</v>
      </c>
      <c r="AS295" s="3" t="s">
        <v>98</v>
      </c>
      <c r="AT295" s="3" t="s">
        <v>64</v>
      </c>
      <c r="AU295" s="3" t="s">
        <v>2829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2830</v>
      </c>
      <c r="B296" s="3" t="s">
        <v>2831</v>
      </c>
      <c r="C296" s="3" t="s">
        <v>59</v>
      </c>
      <c r="D296" s="3"/>
      <c r="E296" s="3"/>
      <c r="F296" s="3" t="s">
        <v>2832</v>
      </c>
      <c r="G296" s="3" t="s">
        <v>2791</v>
      </c>
      <c r="H296" s="3" t="s">
        <v>2792</v>
      </c>
      <c r="I296" s="3" t="s">
        <v>60</v>
      </c>
      <c r="J296" s="3" t="s">
        <v>834</v>
      </c>
      <c r="K296" s="3" t="s">
        <v>125</v>
      </c>
      <c r="L296" s="3" t="s">
        <v>2793</v>
      </c>
      <c r="M296" s="3" t="s">
        <v>62</v>
      </c>
      <c r="N296" s="3" t="s">
        <v>63</v>
      </c>
      <c r="O296" s="3" t="s">
        <v>2794</v>
      </c>
      <c r="P296" s="3" t="s">
        <v>64</v>
      </c>
      <c r="Q296" s="3" t="s">
        <v>2833</v>
      </c>
      <c r="R296" s="3" t="s">
        <v>1638</v>
      </c>
      <c r="S296" s="3" t="s">
        <v>2797</v>
      </c>
      <c r="T296" s="3" t="s">
        <v>2799</v>
      </c>
      <c r="U296" s="3" t="s">
        <v>2809</v>
      </c>
      <c r="V296" s="3" t="s">
        <v>2834</v>
      </c>
      <c r="W296" s="3" t="s">
        <v>66</v>
      </c>
      <c r="X296" s="3" t="s">
        <v>82</v>
      </c>
      <c r="Y296" s="3" t="s">
        <v>134</v>
      </c>
      <c r="Z296" s="3" t="s">
        <v>2835</v>
      </c>
      <c r="AA296" s="3" t="s">
        <v>2828</v>
      </c>
      <c r="AB296" s="3" t="s">
        <v>64</v>
      </c>
      <c r="AC296" s="3" t="s">
        <v>64</v>
      </c>
      <c r="AD296" s="3" t="s">
        <v>64</v>
      </c>
      <c r="AE296" s="3" t="s">
        <v>69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70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71</v>
      </c>
      <c r="AQ296" s="3" t="s">
        <v>72</v>
      </c>
      <c r="AR296" s="3" t="s">
        <v>2357</v>
      </c>
      <c r="AS296" s="3" t="s">
        <v>852</v>
      </c>
      <c r="AT296" s="3" t="s">
        <v>64</v>
      </c>
      <c r="AU296" s="3" t="s">
        <v>2836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2837</v>
      </c>
      <c r="B297" s="3" t="s">
        <v>2838</v>
      </c>
      <c r="C297" s="3" t="s">
        <v>59</v>
      </c>
      <c r="D297" s="3"/>
      <c r="E297" s="3"/>
      <c r="F297" s="3" t="s">
        <v>2839</v>
      </c>
      <c r="G297" s="3" t="s">
        <v>2791</v>
      </c>
      <c r="H297" s="3" t="s">
        <v>2792</v>
      </c>
      <c r="I297" s="3" t="s">
        <v>60</v>
      </c>
      <c r="J297" s="3" t="s">
        <v>834</v>
      </c>
      <c r="K297" s="3" t="s">
        <v>125</v>
      </c>
      <c r="L297" s="3" t="s">
        <v>2793</v>
      </c>
      <c r="M297" s="3" t="s">
        <v>62</v>
      </c>
      <c r="N297" s="3" t="s">
        <v>63</v>
      </c>
      <c r="O297" s="3" t="s">
        <v>2794</v>
      </c>
      <c r="P297" s="3" t="s">
        <v>64</v>
      </c>
      <c r="Q297" s="3" t="s">
        <v>2840</v>
      </c>
      <c r="R297" s="3" t="s">
        <v>1638</v>
      </c>
      <c r="S297" s="3" t="s">
        <v>2797</v>
      </c>
      <c r="T297" s="3" t="s">
        <v>2799</v>
      </c>
      <c r="U297" s="3" t="s">
        <v>2809</v>
      </c>
      <c r="V297" s="3" t="s">
        <v>2834</v>
      </c>
      <c r="W297" s="3" t="s">
        <v>66</v>
      </c>
      <c r="X297" s="3" t="s">
        <v>90</v>
      </c>
      <c r="Y297" s="3" t="s">
        <v>134</v>
      </c>
      <c r="Z297" s="3" t="s">
        <v>2841</v>
      </c>
      <c r="AA297" s="3" t="s">
        <v>2828</v>
      </c>
      <c r="AB297" s="3" t="s">
        <v>64</v>
      </c>
      <c r="AC297" s="3" t="s">
        <v>64</v>
      </c>
      <c r="AD297" s="3" t="s">
        <v>64</v>
      </c>
      <c r="AE297" s="3" t="s">
        <v>69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70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71</v>
      </c>
      <c r="AQ297" s="3" t="s">
        <v>72</v>
      </c>
      <c r="AR297" s="3" t="s">
        <v>2357</v>
      </c>
      <c r="AS297" s="3" t="s">
        <v>98</v>
      </c>
      <c r="AT297" s="3" t="s">
        <v>64</v>
      </c>
      <c r="AU297" s="3" t="s">
        <v>2842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2843</v>
      </c>
      <c r="B298" s="3" t="s">
        <v>2844</v>
      </c>
      <c r="C298" s="3" t="s">
        <v>59</v>
      </c>
      <c r="D298" s="3"/>
      <c r="E298" s="3"/>
      <c r="F298" s="3" t="s">
        <v>2845</v>
      </c>
      <c r="G298" s="3" t="s">
        <v>2791</v>
      </c>
      <c r="H298" s="3" t="s">
        <v>2792</v>
      </c>
      <c r="I298" s="3" t="s">
        <v>60</v>
      </c>
      <c r="J298" s="3" t="s">
        <v>834</v>
      </c>
      <c r="K298" s="3" t="s">
        <v>125</v>
      </c>
      <c r="L298" s="3" t="s">
        <v>2793</v>
      </c>
      <c r="M298" s="3" t="s">
        <v>62</v>
      </c>
      <c r="N298" s="3" t="s">
        <v>63</v>
      </c>
      <c r="O298" s="3" t="s">
        <v>2794</v>
      </c>
      <c r="P298" s="3" t="s">
        <v>64</v>
      </c>
      <c r="Q298" s="3" t="s">
        <v>2846</v>
      </c>
      <c r="R298" s="3" t="s">
        <v>1638</v>
      </c>
      <c r="S298" s="3" t="s">
        <v>2797</v>
      </c>
      <c r="T298" s="3" t="s">
        <v>2809</v>
      </c>
      <c r="U298" s="3" t="s">
        <v>2847</v>
      </c>
      <c r="V298" s="3" t="s">
        <v>2834</v>
      </c>
      <c r="W298" s="3" t="s">
        <v>66</v>
      </c>
      <c r="X298" s="3" t="s">
        <v>82</v>
      </c>
      <c r="Y298" s="3" t="s">
        <v>134</v>
      </c>
      <c r="Z298" s="3" t="s">
        <v>2848</v>
      </c>
      <c r="AA298" s="3" t="s">
        <v>2849</v>
      </c>
      <c r="AB298" s="3" t="s">
        <v>64</v>
      </c>
      <c r="AC298" s="3" t="s">
        <v>64</v>
      </c>
      <c r="AD298" s="3" t="s">
        <v>64</v>
      </c>
      <c r="AE298" s="3" t="s">
        <v>69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70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71</v>
      </c>
      <c r="AQ298" s="3" t="s">
        <v>72</v>
      </c>
      <c r="AR298" s="3" t="s">
        <v>2357</v>
      </c>
      <c r="AS298" s="3" t="s">
        <v>98</v>
      </c>
      <c r="AT298" s="3" t="s">
        <v>64</v>
      </c>
      <c r="AU298" s="3" t="s">
        <v>2850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2851</v>
      </c>
      <c r="B299" s="3" t="s">
        <v>2852</v>
      </c>
      <c r="C299" s="3" t="s">
        <v>59</v>
      </c>
      <c r="D299" s="3"/>
      <c r="E299" s="3"/>
      <c r="F299" s="3" t="s">
        <v>2853</v>
      </c>
      <c r="G299" s="3" t="s">
        <v>2791</v>
      </c>
      <c r="H299" s="3" t="s">
        <v>2792</v>
      </c>
      <c r="I299" s="3" t="s">
        <v>60</v>
      </c>
      <c r="J299" s="3" t="s">
        <v>834</v>
      </c>
      <c r="K299" s="3" t="s">
        <v>125</v>
      </c>
      <c r="L299" s="3" t="s">
        <v>2793</v>
      </c>
      <c r="M299" s="3" t="s">
        <v>62</v>
      </c>
      <c r="N299" s="3" t="s">
        <v>63</v>
      </c>
      <c r="O299" s="3" t="s">
        <v>2794</v>
      </c>
      <c r="P299" s="3" t="s">
        <v>64</v>
      </c>
      <c r="Q299" s="3" t="s">
        <v>2854</v>
      </c>
      <c r="R299" s="3" t="s">
        <v>1638</v>
      </c>
      <c r="S299" s="3" t="s">
        <v>2797</v>
      </c>
      <c r="T299" s="3" t="s">
        <v>2809</v>
      </c>
      <c r="U299" s="3" t="s">
        <v>2847</v>
      </c>
      <c r="V299" s="3" t="s">
        <v>2855</v>
      </c>
      <c r="W299" s="3" t="s">
        <v>66</v>
      </c>
      <c r="X299" s="3" t="s">
        <v>1984</v>
      </c>
      <c r="Y299" s="3" t="s">
        <v>134</v>
      </c>
      <c r="Z299" s="3" t="s">
        <v>2856</v>
      </c>
      <c r="AA299" s="3" t="s">
        <v>2857</v>
      </c>
      <c r="AB299" s="3" t="s">
        <v>64</v>
      </c>
      <c r="AC299" s="3" t="s">
        <v>64</v>
      </c>
      <c r="AD299" s="3" t="s">
        <v>64</v>
      </c>
      <c r="AE299" s="3" t="s">
        <v>69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70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71</v>
      </c>
      <c r="AQ299" s="3" t="s">
        <v>72</v>
      </c>
      <c r="AR299" s="3" t="s">
        <v>2357</v>
      </c>
      <c r="AS299" s="3" t="s">
        <v>98</v>
      </c>
      <c r="AT299" s="3" t="s">
        <v>64</v>
      </c>
      <c r="AU299" s="3" t="s">
        <v>2858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2859</v>
      </c>
      <c r="B300" s="3" t="s">
        <v>2860</v>
      </c>
      <c r="C300" s="3" t="s">
        <v>59</v>
      </c>
      <c r="D300" s="3"/>
      <c r="E300" s="3"/>
      <c r="F300" s="3" t="s">
        <v>2861</v>
      </c>
      <c r="G300" s="3" t="s">
        <v>2862</v>
      </c>
      <c r="H300" s="3" t="s">
        <v>2863</v>
      </c>
      <c r="I300" s="3" t="s">
        <v>60</v>
      </c>
      <c r="J300" s="3" t="s">
        <v>834</v>
      </c>
      <c r="K300" s="3" t="s">
        <v>125</v>
      </c>
      <c r="L300" s="3" t="s">
        <v>142</v>
      </c>
      <c r="M300" s="3" t="s">
        <v>62</v>
      </c>
      <c r="N300" s="3" t="s">
        <v>63</v>
      </c>
      <c r="O300" s="3" t="s">
        <v>833</v>
      </c>
      <c r="P300" s="3" t="s">
        <v>64</v>
      </c>
      <c r="Q300" s="3" t="s">
        <v>2864</v>
      </c>
      <c r="R300" s="3" t="s">
        <v>936</v>
      </c>
      <c r="S300" s="3" t="s">
        <v>790</v>
      </c>
      <c r="T300" s="3" t="s">
        <v>2865</v>
      </c>
      <c r="U300" s="3" t="s">
        <v>1142</v>
      </c>
      <c r="V300" s="3" t="s">
        <v>2866</v>
      </c>
      <c r="W300" s="3" t="s">
        <v>163</v>
      </c>
      <c r="X300" s="3" t="s">
        <v>393</v>
      </c>
      <c r="Y300" s="3" t="s">
        <v>134</v>
      </c>
      <c r="Z300" s="3" t="s">
        <v>2867</v>
      </c>
      <c r="AA300" s="3" t="s">
        <v>2868</v>
      </c>
      <c r="AB300" s="3" t="s">
        <v>64</v>
      </c>
      <c r="AC300" s="3" t="s">
        <v>64</v>
      </c>
      <c r="AD300" s="3" t="s">
        <v>70</v>
      </c>
      <c r="AE300" s="3" t="s">
        <v>69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70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71</v>
      </c>
      <c r="AQ300" s="3" t="s">
        <v>72</v>
      </c>
      <c r="AR300" s="3" t="s">
        <v>2357</v>
      </c>
      <c r="AS300" s="3" t="s">
        <v>98</v>
      </c>
      <c r="AT300" s="3" t="s">
        <v>64</v>
      </c>
      <c r="AU300" s="3" t="s">
        <v>2869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2870</v>
      </c>
      <c r="B301" s="3" t="s">
        <v>2871</v>
      </c>
      <c r="C301" s="3" t="s">
        <v>59</v>
      </c>
      <c r="D301" s="3"/>
      <c r="E301" s="3"/>
      <c r="F301" s="3" t="s">
        <v>2872</v>
      </c>
      <c r="G301" s="3" t="s">
        <v>2873</v>
      </c>
      <c r="H301" s="3" t="s">
        <v>2874</v>
      </c>
      <c r="I301" s="3" t="s">
        <v>60</v>
      </c>
      <c r="J301" s="3" t="s">
        <v>834</v>
      </c>
      <c r="K301" s="3" t="s">
        <v>125</v>
      </c>
      <c r="L301" s="3" t="s">
        <v>2875</v>
      </c>
      <c r="M301" s="3" t="s">
        <v>62</v>
      </c>
      <c r="N301" s="3" t="s">
        <v>63</v>
      </c>
      <c r="O301" s="3" t="s">
        <v>2876</v>
      </c>
      <c r="P301" s="3" t="s">
        <v>64</v>
      </c>
      <c r="Q301" s="3" t="s">
        <v>2877</v>
      </c>
      <c r="R301" s="3" t="s">
        <v>936</v>
      </c>
      <c r="S301" s="3" t="s">
        <v>2878</v>
      </c>
      <c r="T301" s="3" t="s">
        <v>2798</v>
      </c>
      <c r="U301" s="3" t="s">
        <v>2879</v>
      </c>
      <c r="V301" s="3" t="s">
        <v>2880</v>
      </c>
      <c r="W301" s="3" t="s">
        <v>66</v>
      </c>
      <c r="X301" s="3" t="s">
        <v>105</v>
      </c>
      <c r="Y301" s="3" t="s">
        <v>2881</v>
      </c>
      <c r="Z301" s="3" t="s">
        <v>113</v>
      </c>
      <c r="AA301" s="3" t="s">
        <v>2882</v>
      </c>
      <c r="AB301" s="3" t="s">
        <v>64</v>
      </c>
      <c r="AC301" s="3" t="s">
        <v>64</v>
      </c>
      <c r="AD301" s="3" t="s">
        <v>64</v>
      </c>
      <c r="AE301" s="3" t="s">
        <v>69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70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71</v>
      </c>
      <c r="AQ301" s="3" t="s">
        <v>72</v>
      </c>
      <c r="AR301" s="3" t="s">
        <v>2357</v>
      </c>
      <c r="AS301" s="3" t="s">
        <v>2803</v>
      </c>
      <c r="AT301" s="3" t="s">
        <v>64</v>
      </c>
      <c r="AU301" s="3" t="s">
        <v>2883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2884</v>
      </c>
      <c r="B302" s="3" t="s">
        <v>2885</v>
      </c>
      <c r="C302" s="3" t="s">
        <v>59</v>
      </c>
      <c r="D302" s="3"/>
      <c r="E302" s="3"/>
      <c r="F302" s="3" t="s">
        <v>2886</v>
      </c>
      <c r="G302" s="3" t="s">
        <v>2887</v>
      </c>
      <c r="H302" s="3" t="s">
        <v>2888</v>
      </c>
      <c r="I302" s="3" t="s">
        <v>60</v>
      </c>
      <c r="J302" s="3" t="s">
        <v>834</v>
      </c>
      <c r="K302" s="3" t="s">
        <v>125</v>
      </c>
      <c r="L302" s="3" t="s">
        <v>2889</v>
      </c>
      <c r="M302" s="3" t="s">
        <v>62</v>
      </c>
      <c r="N302" s="3" t="s">
        <v>63</v>
      </c>
      <c r="O302" s="3" t="s">
        <v>2890</v>
      </c>
      <c r="P302" s="3" t="s">
        <v>64</v>
      </c>
      <c r="Q302" s="3" t="s">
        <v>2891</v>
      </c>
      <c r="R302" s="3" t="s">
        <v>2892</v>
      </c>
      <c r="S302" s="3" t="s">
        <v>2893</v>
      </c>
      <c r="T302" s="3" t="s">
        <v>2894</v>
      </c>
      <c r="U302" s="3" t="s">
        <v>397</v>
      </c>
      <c r="V302" s="3" t="s">
        <v>2895</v>
      </c>
      <c r="W302" s="3" t="s">
        <v>66</v>
      </c>
      <c r="X302" s="3" t="s">
        <v>2896</v>
      </c>
      <c r="Y302" s="3" t="s">
        <v>1954</v>
      </c>
      <c r="Z302" s="3" t="s">
        <v>2897</v>
      </c>
      <c r="AA302" s="3" t="s">
        <v>2898</v>
      </c>
      <c r="AB302" s="3" t="s">
        <v>64</v>
      </c>
      <c r="AC302" s="3" t="s">
        <v>64</v>
      </c>
      <c r="AD302" s="3" t="s">
        <v>64</v>
      </c>
      <c r="AE302" s="3" t="s">
        <v>69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70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71</v>
      </c>
      <c r="AQ302" s="3" t="s">
        <v>72</v>
      </c>
      <c r="AR302" s="3" t="s">
        <v>2357</v>
      </c>
      <c r="AS302" s="3" t="s">
        <v>98</v>
      </c>
      <c r="AT302" s="3" t="s">
        <v>64</v>
      </c>
      <c r="AU302" s="3" t="s">
        <v>2899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2900</v>
      </c>
      <c r="B303" s="3" t="s">
        <v>2901</v>
      </c>
      <c r="C303" s="3" t="s">
        <v>59</v>
      </c>
      <c r="D303" s="3"/>
      <c r="E303" s="3"/>
      <c r="F303" s="3" t="s">
        <v>2902</v>
      </c>
      <c r="G303" s="3" t="s">
        <v>2903</v>
      </c>
      <c r="H303" s="3" t="s">
        <v>2888</v>
      </c>
      <c r="I303" s="3" t="s">
        <v>60</v>
      </c>
      <c r="J303" s="3" t="s">
        <v>834</v>
      </c>
      <c r="K303" s="3" t="s">
        <v>125</v>
      </c>
      <c r="L303" s="3" t="s">
        <v>2889</v>
      </c>
      <c r="M303" s="3" t="s">
        <v>62</v>
      </c>
      <c r="N303" s="3" t="s">
        <v>63</v>
      </c>
      <c r="O303" s="3" t="s">
        <v>2890</v>
      </c>
      <c r="P303" s="3" t="s">
        <v>64</v>
      </c>
      <c r="Q303" s="3" t="s">
        <v>2904</v>
      </c>
      <c r="R303" s="3" t="s">
        <v>96</v>
      </c>
      <c r="S303" s="3" t="s">
        <v>2893</v>
      </c>
      <c r="T303" s="3" t="s">
        <v>120</v>
      </c>
      <c r="U303" s="3" t="s">
        <v>1940</v>
      </c>
      <c r="V303" s="3" t="s">
        <v>2905</v>
      </c>
      <c r="W303" s="3" t="s">
        <v>66</v>
      </c>
      <c r="X303" s="3" t="s">
        <v>90</v>
      </c>
      <c r="Y303" s="3" t="s">
        <v>1004</v>
      </c>
      <c r="Z303" s="3" t="s">
        <v>2906</v>
      </c>
      <c r="AA303" s="3" t="s">
        <v>2907</v>
      </c>
      <c r="AB303" s="3" t="s">
        <v>64</v>
      </c>
      <c r="AC303" s="3" t="s">
        <v>64</v>
      </c>
      <c r="AD303" s="3" t="s">
        <v>64</v>
      </c>
      <c r="AE303" s="3" t="s">
        <v>69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70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71</v>
      </c>
      <c r="AQ303" s="3" t="s">
        <v>72</v>
      </c>
      <c r="AR303" s="3" t="s">
        <v>2357</v>
      </c>
      <c r="AS303" s="3" t="s">
        <v>2908</v>
      </c>
      <c r="AT303" s="3" t="s">
        <v>64</v>
      </c>
      <c r="AU303" s="3" t="s">
        <v>2909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3">
      <c r="A304" s="3" t="s">
        <v>2910</v>
      </c>
      <c r="B304" s="3" t="s">
        <v>2911</v>
      </c>
      <c r="C304" s="3" t="s">
        <v>59</v>
      </c>
      <c r="D304" s="3"/>
      <c r="E304" s="3"/>
      <c r="F304" s="3" t="s">
        <v>2912</v>
      </c>
      <c r="G304" s="3" t="s">
        <v>2903</v>
      </c>
      <c r="H304" s="3" t="s">
        <v>2888</v>
      </c>
      <c r="I304" s="3" t="s">
        <v>60</v>
      </c>
      <c r="J304" s="3" t="s">
        <v>834</v>
      </c>
      <c r="K304" s="3" t="s">
        <v>125</v>
      </c>
      <c r="L304" s="3" t="s">
        <v>2889</v>
      </c>
      <c r="M304" s="3" t="s">
        <v>62</v>
      </c>
      <c r="N304" s="3" t="s">
        <v>63</v>
      </c>
      <c r="O304" s="3" t="s">
        <v>2890</v>
      </c>
      <c r="P304" s="3" t="s">
        <v>64</v>
      </c>
      <c r="Q304" s="3" t="s">
        <v>2913</v>
      </c>
      <c r="R304" s="3" t="s">
        <v>2914</v>
      </c>
      <c r="S304" s="3" t="s">
        <v>2893</v>
      </c>
      <c r="T304" s="3" t="s">
        <v>2915</v>
      </c>
      <c r="U304" s="3" t="s">
        <v>2220</v>
      </c>
      <c r="V304" s="3" t="s">
        <v>2916</v>
      </c>
      <c r="W304" s="3" t="s">
        <v>66</v>
      </c>
      <c r="X304" s="3" t="s">
        <v>2783</v>
      </c>
      <c r="Y304" s="3" t="s">
        <v>1004</v>
      </c>
      <c r="Z304" s="3" t="s">
        <v>2906</v>
      </c>
      <c r="AA304" s="3" t="s">
        <v>2917</v>
      </c>
      <c r="AB304" s="3" t="s">
        <v>64</v>
      </c>
      <c r="AC304" s="3" t="s">
        <v>64</v>
      </c>
      <c r="AD304" s="3" t="s">
        <v>64</v>
      </c>
      <c r="AE304" s="3" t="s">
        <v>69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70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71</v>
      </c>
      <c r="AQ304" s="3" t="s">
        <v>72</v>
      </c>
      <c r="AR304" s="3" t="s">
        <v>2357</v>
      </c>
      <c r="AS304" s="3" t="s">
        <v>2908</v>
      </c>
      <c r="AT304" s="3" t="s">
        <v>64</v>
      </c>
      <c r="AU304" s="3" t="s">
        <v>2918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3">
      <c r="A305" s="3" t="s">
        <v>2919</v>
      </c>
      <c r="B305" s="3" t="s">
        <v>2920</v>
      </c>
      <c r="C305" s="3" t="s">
        <v>59</v>
      </c>
      <c r="D305" s="3"/>
      <c r="E305" s="3"/>
      <c r="F305" s="3" t="s">
        <v>2921</v>
      </c>
      <c r="G305" s="3" t="s">
        <v>2903</v>
      </c>
      <c r="H305" s="3" t="s">
        <v>2888</v>
      </c>
      <c r="I305" s="3" t="s">
        <v>60</v>
      </c>
      <c r="J305" s="3" t="s">
        <v>834</v>
      </c>
      <c r="K305" s="3" t="s">
        <v>125</v>
      </c>
      <c r="L305" s="3" t="s">
        <v>2889</v>
      </c>
      <c r="M305" s="3" t="s">
        <v>62</v>
      </c>
      <c r="N305" s="3" t="s">
        <v>63</v>
      </c>
      <c r="O305" s="3" t="s">
        <v>2890</v>
      </c>
      <c r="P305" s="3" t="s">
        <v>64</v>
      </c>
      <c r="Q305" s="3" t="s">
        <v>2922</v>
      </c>
      <c r="R305" s="3" t="s">
        <v>80</v>
      </c>
      <c r="S305" s="3" t="s">
        <v>2893</v>
      </c>
      <c r="T305" s="3" t="s">
        <v>996</v>
      </c>
      <c r="U305" s="3" t="s">
        <v>1044</v>
      </c>
      <c r="V305" s="3" t="s">
        <v>2923</v>
      </c>
      <c r="W305" s="3" t="s">
        <v>66</v>
      </c>
      <c r="X305" s="3" t="s">
        <v>134</v>
      </c>
      <c r="Y305" s="3" t="s">
        <v>2783</v>
      </c>
      <c r="Z305" s="3" t="s">
        <v>2906</v>
      </c>
      <c r="AA305" s="3" t="s">
        <v>2924</v>
      </c>
      <c r="AB305" s="3" t="s">
        <v>64</v>
      </c>
      <c r="AC305" s="3" t="s">
        <v>64</v>
      </c>
      <c r="AD305" s="3" t="s">
        <v>64</v>
      </c>
      <c r="AE305" s="3" t="s">
        <v>69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70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71</v>
      </c>
      <c r="AQ305" s="3" t="s">
        <v>72</v>
      </c>
      <c r="AR305" s="3" t="s">
        <v>2357</v>
      </c>
      <c r="AS305" s="3" t="s">
        <v>2908</v>
      </c>
      <c r="AT305" s="3" t="s">
        <v>64</v>
      </c>
      <c r="AU305" s="3" t="s">
        <v>2925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3">
      <c r="A306" s="3" t="s">
        <v>2926</v>
      </c>
      <c r="B306" s="3" t="s">
        <v>2927</v>
      </c>
      <c r="C306" s="3" t="s">
        <v>59</v>
      </c>
      <c r="D306" s="3"/>
      <c r="E306" s="3"/>
      <c r="F306" s="3" t="s">
        <v>2928</v>
      </c>
      <c r="G306" s="3" t="s">
        <v>2903</v>
      </c>
      <c r="H306" s="3" t="s">
        <v>2888</v>
      </c>
      <c r="I306" s="3" t="s">
        <v>60</v>
      </c>
      <c r="J306" s="3" t="s">
        <v>834</v>
      </c>
      <c r="K306" s="3" t="s">
        <v>125</v>
      </c>
      <c r="L306" s="3" t="s">
        <v>2889</v>
      </c>
      <c r="M306" s="3" t="s">
        <v>62</v>
      </c>
      <c r="N306" s="3" t="s">
        <v>63</v>
      </c>
      <c r="O306" s="3" t="s">
        <v>2890</v>
      </c>
      <c r="P306" s="3" t="s">
        <v>64</v>
      </c>
      <c r="Q306" s="3" t="s">
        <v>2929</v>
      </c>
      <c r="R306" s="3" t="s">
        <v>2930</v>
      </c>
      <c r="S306" s="3" t="s">
        <v>2893</v>
      </c>
      <c r="T306" s="3" t="s">
        <v>2931</v>
      </c>
      <c r="U306" s="3" t="s">
        <v>2932</v>
      </c>
      <c r="V306" s="3" t="s">
        <v>2933</v>
      </c>
      <c r="W306" s="3" t="s">
        <v>66</v>
      </c>
      <c r="X306" s="3" t="s">
        <v>90</v>
      </c>
      <c r="Y306" s="3" t="s">
        <v>1004</v>
      </c>
      <c r="Z306" s="3" t="s">
        <v>2906</v>
      </c>
      <c r="AA306" s="3" t="s">
        <v>2934</v>
      </c>
      <c r="AB306" s="3" t="s">
        <v>64</v>
      </c>
      <c r="AC306" s="3" t="s">
        <v>64</v>
      </c>
      <c r="AD306" s="3" t="s">
        <v>64</v>
      </c>
      <c r="AE306" s="3" t="s">
        <v>69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70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71</v>
      </c>
      <c r="AQ306" s="3" t="s">
        <v>72</v>
      </c>
      <c r="AR306" s="3" t="s">
        <v>2357</v>
      </c>
      <c r="AS306" s="3" t="s">
        <v>2908</v>
      </c>
      <c r="AT306" s="3" t="s">
        <v>64</v>
      </c>
      <c r="AU306" s="3" t="s">
        <v>2935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3">
      <c r="A307" s="3" t="s">
        <v>2936</v>
      </c>
      <c r="B307" s="3" t="s">
        <v>2937</v>
      </c>
      <c r="C307" s="3" t="s">
        <v>59</v>
      </c>
      <c r="D307" s="3"/>
      <c r="E307" s="3"/>
      <c r="F307" s="3" t="s">
        <v>2938</v>
      </c>
      <c r="G307" s="3" t="s">
        <v>2939</v>
      </c>
      <c r="H307" s="3" t="s">
        <v>2888</v>
      </c>
      <c r="I307" s="3" t="s">
        <v>60</v>
      </c>
      <c r="J307" s="3" t="s">
        <v>834</v>
      </c>
      <c r="K307" s="3" t="s">
        <v>125</v>
      </c>
      <c r="L307" s="3" t="s">
        <v>2889</v>
      </c>
      <c r="M307" s="3" t="s">
        <v>62</v>
      </c>
      <c r="N307" s="3" t="s">
        <v>63</v>
      </c>
      <c r="O307" s="3" t="s">
        <v>2890</v>
      </c>
      <c r="P307" s="3" t="s">
        <v>64</v>
      </c>
      <c r="Q307" s="3" t="s">
        <v>2940</v>
      </c>
      <c r="R307" s="3" t="s">
        <v>791</v>
      </c>
      <c r="S307" s="3" t="s">
        <v>2893</v>
      </c>
      <c r="T307" s="3" t="s">
        <v>2220</v>
      </c>
      <c r="U307" s="3" t="s">
        <v>1482</v>
      </c>
      <c r="V307" s="3" t="s">
        <v>2941</v>
      </c>
      <c r="W307" s="3" t="s">
        <v>66</v>
      </c>
      <c r="X307" s="3" t="s">
        <v>82</v>
      </c>
      <c r="Y307" s="3" t="s">
        <v>134</v>
      </c>
      <c r="Z307" s="3" t="s">
        <v>2942</v>
      </c>
      <c r="AA307" s="3" t="s">
        <v>2943</v>
      </c>
      <c r="AB307" s="3" t="s">
        <v>64</v>
      </c>
      <c r="AC307" s="3" t="s">
        <v>64</v>
      </c>
      <c r="AD307" s="3" t="s">
        <v>64</v>
      </c>
      <c r="AE307" s="3" t="s">
        <v>69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70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71</v>
      </c>
      <c r="AQ307" s="3" t="s">
        <v>72</v>
      </c>
      <c r="AR307" s="3" t="s">
        <v>2357</v>
      </c>
      <c r="AS307" s="3" t="s">
        <v>2908</v>
      </c>
      <c r="AT307" s="3" t="s">
        <v>64</v>
      </c>
      <c r="AU307" s="3" t="s">
        <v>2944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3">
      <c r="A308" s="3" t="s">
        <v>2945</v>
      </c>
      <c r="B308" s="3" t="s">
        <v>2946</v>
      </c>
      <c r="C308" s="3" t="s">
        <v>59</v>
      </c>
      <c r="D308" s="3"/>
      <c r="E308" s="3"/>
      <c r="F308" s="3" t="s">
        <v>2947</v>
      </c>
      <c r="G308" s="3" t="s">
        <v>2939</v>
      </c>
      <c r="H308" s="3" t="s">
        <v>2888</v>
      </c>
      <c r="I308" s="3" t="s">
        <v>60</v>
      </c>
      <c r="J308" s="3" t="s">
        <v>834</v>
      </c>
      <c r="K308" s="3" t="s">
        <v>125</v>
      </c>
      <c r="L308" s="3" t="s">
        <v>2889</v>
      </c>
      <c r="M308" s="3" t="s">
        <v>62</v>
      </c>
      <c r="N308" s="3" t="s">
        <v>63</v>
      </c>
      <c r="O308" s="3" t="s">
        <v>2890</v>
      </c>
      <c r="P308" s="3" t="s">
        <v>64</v>
      </c>
      <c r="Q308" s="3" t="s">
        <v>2948</v>
      </c>
      <c r="R308" s="3" t="s">
        <v>2949</v>
      </c>
      <c r="S308" s="3" t="s">
        <v>2893</v>
      </c>
      <c r="T308" s="3" t="s">
        <v>2950</v>
      </c>
      <c r="U308" s="3" t="s">
        <v>2951</v>
      </c>
      <c r="V308" s="3" t="s">
        <v>2952</v>
      </c>
      <c r="W308" s="3" t="s">
        <v>66</v>
      </c>
      <c r="X308" s="3" t="s">
        <v>90</v>
      </c>
      <c r="Y308" s="3" t="s">
        <v>134</v>
      </c>
      <c r="Z308" s="3" t="s">
        <v>2942</v>
      </c>
      <c r="AA308" s="3" t="s">
        <v>2953</v>
      </c>
      <c r="AB308" s="3" t="s">
        <v>64</v>
      </c>
      <c r="AC308" s="3" t="s">
        <v>64</v>
      </c>
      <c r="AD308" s="3" t="s">
        <v>64</v>
      </c>
      <c r="AE308" s="3" t="s">
        <v>69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70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71</v>
      </c>
      <c r="AQ308" s="3" t="s">
        <v>72</v>
      </c>
      <c r="AR308" s="3" t="s">
        <v>2357</v>
      </c>
      <c r="AS308" s="3" t="s">
        <v>2908</v>
      </c>
      <c r="AT308" s="3" t="s">
        <v>64</v>
      </c>
      <c r="AU308" s="3" t="s">
        <v>2954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3">
      <c r="A309" s="3" t="s">
        <v>2955</v>
      </c>
      <c r="B309" s="3" t="s">
        <v>2956</v>
      </c>
      <c r="C309" s="3" t="s">
        <v>59</v>
      </c>
      <c r="D309" s="3"/>
      <c r="E309" s="3"/>
      <c r="F309" s="3" t="s">
        <v>2957</v>
      </c>
      <c r="G309" s="3" t="s">
        <v>2939</v>
      </c>
      <c r="H309" s="3" t="s">
        <v>2888</v>
      </c>
      <c r="I309" s="3" t="s">
        <v>60</v>
      </c>
      <c r="J309" s="3" t="s">
        <v>834</v>
      </c>
      <c r="K309" s="3" t="s">
        <v>125</v>
      </c>
      <c r="L309" s="3" t="s">
        <v>2889</v>
      </c>
      <c r="M309" s="3" t="s">
        <v>62</v>
      </c>
      <c r="N309" s="3" t="s">
        <v>63</v>
      </c>
      <c r="O309" s="3" t="s">
        <v>2890</v>
      </c>
      <c r="P309" s="3" t="s">
        <v>64</v>
      </c>
      <c r="Q309" s="3" t="s">
        <v>2958</v>
      </c>
      <c r="R309" s="3" t="s">
        <v>1020</v>
      </c>
      <c r="S309" s="3" t="s">
        <v>2893</v>
      </c>
      <c r="T309" s="3" t="s">
        <v>1044</v>
      </c>
      <c r="U309" s="3" t="s">
        <v>996</v>
      </c>
      <c r="V309" s="3" t="s">
        <v>2959</v>
      </c>
      <c r="W309" s="3" t="s">
        <v>66</v>
      </c>
      <c r="X309" s="3" t="s">
        <v>121</v>
      </c>
      <c r="Y309" s="3" t="s">
        <v>1004</v>
      </c>
      <c r="Z309" s="3" t="s">
        <v>2942</v>
      </c>
      <c r="AA309" s="3" t="s">
        <v>2960</v>
      </c>
      <c r="AB309" s="3" t="s">
        <v>64</v>
      </c>
      <c r="AC309" s="3" t="s">
        <v>64</v>
      </c>
      <c r="AD309" s="3" t="s">
        <v>64</v>
      </c>
      <c r="AE309" s="3" t="s">
        <v>69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70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71</v>
      </c>
      <c r="AQ309" s="3" t="s">
        <v>72</v>
      </c>
      <c r="AR309" s="3" t="s">
        <v>2357</v>
      </c>
      <c r="AS309" s="3" t="s">
        <v>2908</v>
      </c>
      <c r="AT309" s="3" t="s">
        <v>64</v>
      </c>
      <c r="AU309" s="3" t="s">
        <v>2961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3">
      <c r="A310" s="3" t="s">
        <v>2962</v>
      </c>
      <c r="B310" s="3" t="s">
        <v>2963</v>
      </c>
      <c r="C310" s="3" t="s">
        <v>59</v>
      </c>
      <c r="D310" s="3"/>
      <c r="E310" s="3"/>
      <c r="F310" s="3" t="s">
        <v>2964</v>
      </c>
      <c r="G310" s="3" t="s">
        <v>2965</v>
      </c>
      <c r="H310" s="3" t="s">
        <v>2966</v>
      </c>
      <c r="I310" s="3" t="s">
        <v>60</v>
      </c>
      <c r="J310" s="3" t="s">
        <v>834</v>
      </c>
      <c r="K310" s="3" t="s">
        <v>125</v>
      </c>
      <c r="L310" s="3" t="s">
        <v>2793</v>
      </c>
      <c r="M310" s="3" t="s">
        <v>62</v>
      </c>
      <c r="N310" s="3" t="s">
        <v>63</v>
      </c>
      <c r="O310" s="3" t="s">
        <v>2794</v>
      </c>
      <c r="P310" s="3" t="s">
        <v>64</v>
      </c>
      <c r="Q310" s="3" t="s">
        <v>2967</v>
      </c>
      <c r="R310" s="3" t="s">
        <v>791</v>
      </c>
      <c r="S310" s="3" t="s">
        <v>2968</v>
      </c>
      <c r="T310" s="3" t="s">
        <v>2969</v>
      </c>
      <c r="U310" s="3" t="s">
        <v>120</v>
      </c>
      <c r="V310" s="3" t="s">
        <v>2970</v>
      </c>
      <c r="W310" s="3" t="s">
        <v>66</v>
      </c>
      <c r="X310" s="3" t="s">
        <v>84</v>
      </c>
      <c r="Y310" s="3" t="s">
        <v>2783</v>
      </c>
      <c r="Z310" s="3" t="s">
        <v>2971</v>
      </c>
      <c r="AA310" s="3" t="s">
        <v>2972</v>
      </c>
      <c r="AB310" s="3" t="s">
        <v>64</v>
      </c>
      <c r="AC310" s="3" t="s">
        <v>64</v>
      </c>
      <c r="AD310" s="3" t="s">
        <v>64</v>
      </c>
      <c r="AE310" s="3" t="s">
        <v>69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70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71</v>
      </c>
      <c r="AQ310" s="3" t="s">
        <v>72</v>
      </c>
      <c r="AR310" s="3" t="s">
        <v>2357</v>
      </c>
      <c r="AS310" s="3" t="s">
        <v>98</v>
      </c>
      <c r="AT310" s="3" t="s">
        <v>64</v>
      </c>
      <c r="AU310" s="3" t="s">
        <v>2973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3">
      <c r="A311" s="3" t="s">
        <v>2974</v>
      </c>
      <c r="B311" s="3" t="s">
        <v>2975</v>
      </c>
      <c r="C311" s="3" t="s">
        <v>59</v>
      </c>
      <c r="D311" s="3"/>
      <c r="E311" s="3"/>
      <c r="F311" s="3" t="s">
        <v>2976</v>
      </c>
      <c r="G311" s="3" t="s">
        <v>2977</v>
      </c>
      <c r="H311" s="3" t="s">
        <v>2966</v>
      </c>
      <c r="I311" s="3" t="s">
        <v>60</v>
      </c>
      <c r="J311" s="3" t="s">
        <v>834</v>
      </c>
      <c r="K311" s="3" t="s">
        <v>125</v>
      </c>
      <c r="L311" s="3" t="s">
        <v>2793</v>
      </c>
      <c r="M311" s="3" t="s">
        <v>62</v>
      </c>
      <c r="N311" s="3" t="s">
        <v>63</v>
      </c>
      <c r="O311" s="3" t="s">
        <v>2794</v>
      </c>
      <c r="P311" s="3" t="s">
        <v>64</v>
      </c>
      <c r="Q311" s="3" t="s">
        <v>2978</v>
      </c>
      <c r="R311" s="3" t="s">
        <v>791</v>
      </c>
      <c r="S311" s="3" t="s">
        <v>2979</v>
      </c>
      <c r="T311" s="3" t="s">
        <v>2980</v>
      </c>
      <c r="U311" s="3" t="s">
        <v>2981</v>
      </c>
      <c r="V311" s="3" t="s">
        <v>2982</v>
      </c>
      <c r="W311" s="3" t="s">
        <v>66</v>
      </c>
      <c r="X311" s="3" t="s">
        <v>83</v>
      </c>
      <c r="Y311" s="3" t="s">
        <v>1004</v>
      </c>
      <c r="Z311" s="3" t="s">
        <v>2971</v>
      </c>
      <c r="AA311" s="3" t="s">
        <v>2983</v>
      </c>
      <c r="AB311" s="3" t="s">
        <v>64</v>
      </c>
      <c r="AC311" s="3" t="s">
        <v>64</v>
      </c>
      <c r="AD311" s="3" t="s">
        <v>64</v>
      </c>
      <c r="AE311" s="3" t="s">
        <v>69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70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71</v>
      </c>
      <c r="AQ311" s="3" t="s">
        <v>72</v>
      </c>
      <c r="AR311" s="3" t="s">
        <v>2357</v>
      </c>
      <c r="AS311" s="3" t="s">
        <v>98</v>
      </c>
      <c r="AT311" s="3" t="s">
        <v>64</v>
      </c>
      <c r="AU311" s="3" t="s">
        <v>2984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3">
      <c r="A312" s="3" t="s">
        <v>2985</v>
      </c>
      <c r="B312" s="3" t="s">
        <v>2986</v>
      </c>
      <c r="C312" s="3" t="s">
        <v>59</v>
      </c>
      <c r="D312" s="3"/>
      <c r="E312" s="3"/>
      <c r="F312" s="3" t="s">
        <v>2987</v>
      </c>
      <c r="G312" s="3" t="s">
        <v>2988</v>
      </c>
      <c r="H312" s="3" t="s">
        <v>2989</v>
      </c>
      <c r="I312" s="3" t="s">
        <v>60</v>
      </c>
      <c r="J312" s="3" t="s">
        <v>834</v>
      </c>
      <c r="K312" s="3" t="s">
        <v>125</v>
      </c>
      <c r="L312" s="3" t="s">
        <v>2990</v>
      </c>
      <c r="M312" s="3" t="s">
        <v>62</v>
      </c>
      <c r="N312" s="3" t="s">
        <v>63</v>
      </c>
      <c r="O312" s="3" t="s">
        <v>2991</v>
      </c>
      <c r="P312" s="3" t="s">
        <v>64</v>
      </c>
      <c r="Q312" s="3" t="s">
        <v>2992</v>
      </c>
      <c r="R312" s="3" t="s">
        <v>65</v>
      </c>
      <c r="S312" s="3" t="s">
        <v>2993</v>
      </c>
      <c r="T312" s="3" t="s">
        <v>135</v>
      </c>
      <c r="U312" s="3" t="s">
        <v>2994</v>
      </c>
      <c r="V312" s="3" t="s">
        <v>2995</v>
      </c>
      <c r="W312" s="3" t="s">
        <v>66</v>
      </c>
      <c r="X312" s="3" t="s">
        <v>92</v>
      </c>
      <c r="Y312" s="3" t="s">
        <v>74</v>
      </c>
      <c r="Z312" s="3" t="s">
        <v>389</v>
      </c>
      <c r="AA312" s="3" t="s">
        <v>227</v>
      </c>
      <c r="AB312" s="3" t="s">
        <v>64</v>
      </c>
      <c r="AC312" s="3" t="s">
        <v>64</v>
      </c>
      <c r="AD312" s="3" t="s">
        <v>64</v>
      </c>
      <c r="AE312" s="3" t="s">
        <v>69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70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71</v>
      </c>
      <c r="AQ312" s="3" t="s">
        <v>72</v>
      </c>
      <c r="AR312" s="3" t="s">
        <v>2357</v>
      </c>
      <c r="AS312" s="3" t="s">
        <v>2908</v>
      </c>
      <c r="AT312" s="3" t="s">
        <v>64</v>
      </c>
      <c r="AU312" s="3" t="s">
        <v>2996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3">
      <c r="A313" s="3" t="s">
        <v>2997</v>
      </c>
      <c r="B313" s="3" t="s">
        <v>2998</v>
      </c>
      <c r="C313" s="3" t="s">
        <v>59</v>
      </c>
      <c r="D313" s="3"/>
      <c r="E313" s="3"/>
      <c r="F313" s="3" t="s">
        <v>2999</v>
      </c>
      <c r="G313" s="3" t="s">
        <v>3000</v>
      </c>
      <c r="H313" s="3" t="s">
        <v>3001</v>
      </c>
      <c r="I313" s="3" t="s">
        <v>60</v>
      </c>
      <c r="J313" s="3" t="s">
        <v>834</v>
      </c>
      <c r="K313" s="3" t="s">
        <v>125</v>
      </c>
      <c r="L313" s="3" t="s">
        <v>3002</v>
      </c>
      <c r="M313" s="3" t="s">
        <v>62</v>
      </c>
      <c r="N313" s="3" t="s">
        <v>63</v>
      </c>
      <c r="O313" s="3" t="s">
        <v>624</v>
      </c>
      <c r="P313" s="3" t="s">
        <v>64</v>
      </c>
      <c r="Q313" s="3" t="s">
        <v>3003</v>
      </c>
      <c r="R313" s="3" t="s">
        <v>936</v>
      </c>
      <c r="S313" s="3" t="s">
        <v>3004</v>
      </c>
      <c r="T313" s="3" t="s">
        <v>3005</v>
      </c>
      <c r="U313" s="3" t="s">
        <v>135</v>
      </c>
      <c r="V313" s="3" t="s">
        <v>3006</v>
      </c>
      <c r="W313" s="3" t="s">
        <v>66</v>
      </c>
      <c r="X313" s="3" t="s">
        <v>1016</v>
      </c>
      <c r="Y313" s="3" t="s">
        <v>74</v>
      </c>
      <c r="Z313" s="3" t="s">
        <v>3007</v>
      </c>
      <c r="AA313" s="3" t="s">
        <v>3008</v>
      </c>
      <c r="AB313" s="3" t="s">
        <v>64</v>
      </c>
      <c r="AC313" s="3" t="s">
        <v>64</v>
      </c>
      <c r="AD313" s="3" t="s">
        <v>64</v>
      </c>
      <c r="AE313" s="3" t="s">
        <v>69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70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71</v>
      </c>
      <c r="AQ313" s="3" t="s">
        <v>72</v>
      </c>
      <c r="AR313" s="3" t="s">
        <v>2357</v>
      </c>
      <c r="AS313" s="3" t="s">
        <v>98</v>
      </c>
      <c r="AT313" s="3" t="s">
        <v>64</v>
      </c>
      <c r="AU313" s="3" t="s">
        <v>3009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3">
      <c r="A314" s="3" t="s">
        <v>3010</v>
      </c>
      <c r="B314" s="3" t="s">
        <v>3011</v>
      </c>
      <c r="C314" s="3" t="s">
        <v>59</v>
      </c>
      <c r="D314" s="3"/>
      <c r="E314" s="3"/>
      <c r="F314" s="3" t="s">
        <v>3012</v>
      </c>
      <c r="G314" s="3" t="s">
        <v>3000</v>
      </c>
      <c r="H314" s="3" t="s">
        <v>3001</v>
      </c>
      <c r="I314" s="3" t="s">
        <v>60</v>
      </c>
      <c r="J314" s="3" t="s">
        <v>834</v>
      </c>
      <c r="K314" s="3" t="s">
        <v>125</v>
      </c>
      <c r="L314" s="3" t="s">
        <v>3002</v>
      </c>
      <c r="M314" s="3" t="s">
        <v>62</v>
      </c>
      <c r="N314" s="3" t="s">
        <v>63</v>
      </c>
      <c r="O314" s="3" t="s">
        <v>624</v>
      </c>
      <c r="P314" s="3" t="s">
        <v>64</v>
      </c>
      <c r="Q314" s="3" t="s">
        <v>3013</v>
      </c>
      <c r="R314" s="3" t="s">
        <v>936</v>
      </c>
      <c r="S314" s="3" t="s">
        <v>3004</v>
      </c>
      <c r="T314" s="3" t="s">
        <v>3005</v>
      </c>
      <c r="U314" s="3" t="s">
        <v>135</v>
      </c>
      <c r="V314" s="3" t="s">
        <v>3014</v>
      </c>
      <c r="W314" s="3" t="s">
        <v>66</v>
      </c>
      <c r="X314" s="3" t="s">
        <v>1016</v>
      </c>
      <c r="Y314" s="3" t="s">
        <v>74</v>
      </c>
      <c r="Z314" s="3" t="s">
        <v>3007</v>
      </c>
      <c r="AA314" s="3" t="s">
        <v>3008</v>
      </c>
      <c r="AB314" s="3" t="s">
        <v>64</v>
      </c>
      <c r="AC314" s="3" t="s">
        <v>64</v>
      </c>
      <c r="AD314" s="3" t="s">
        <v>64</v>
      </c>
      <c r="AE314" s="3" t="s">
        <v>69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70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71</v>
      </c>
      <c r="AQ314" s="3" t="s">
        <v>72</v>
      </c>
      <c r="AR314" s="3" t="s">
        <v>2357</v>
      </c>
      <c r="AS314" s="3" t="s">
        <v>98</v>
      </c>
      <c r="AT314" s="3" t="s">
        <v>64</v>
      </c>
      <c r="AU314" s="3" t="s">
        <v>3015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3">
      <c r="A315" s="3" t="s">
        <v>3016</v>
      </c>
      <c r="B315" s="3" t="s">
        <v>3017</v>
      </c>
      <c r="C315" s="3" t="s">
        <v>59</v>
      </c>
      <c r="D315" s="3"/>
      <c r="E315" s="3"/>
      <c r="F315" s="3" t="s">
        <v>3018</v>
      </c>
      <c r="G315" s="3" t="s">
        <v>3019</v>
      </c>
      <c r="H315" s="3" t="s">
        <v>3020</v>
      </c>
      <c r="I315" s="3" t="s">
        <v>60</v>
      </c>
      <c r="J315" s="3" t="s">
        <v>834</v>
      </c>
      <c r="K315" s="3" t="s">
        <v>125</v>
      </c>
      <c r="L315" s="3" t="s">
        <v>3021</v>
      </c>
      <c r="M315" s="3" t="s">
        <v>62</v>
      </c>
      <c r="N315" s="3" t="s">
        <v>63</v>
      </c>
      <c r="O315" s="3" t="s">
        <v>3022</v>
      </c>
      <c r="P315" s="3" t="s">
        <v>64</v>
      </c>
      <c r="Q315" s="3" t="s">
        <v>3023</v>
      </c>
      <c r="R315" s="3" t="s">
        <v>3024</v>
      </c>
      <c r="S315" s="3" t="s">
        <v>3025</v>
      </c>
      <c r="T315" s="3" t="s">
        <v>951</v>
      </c>
      <c r="U315" s="3" t="s">
        <v>123</v>
      </c>
      <c r="V315" s="3" t="s">
        <v>3026</v>
      </c>
      <c r="W315" s="3" t="s">
        <v>66</v>
      </c>
      <c r="X315" s="3" t="s">
        <v>2576</v>
      </c>
      <c r="Y315" s="3" t="s">
        <v>75</v>
      </c>
      <c r="Z315" s="3" t="s">
        <v>3027</v>
      </c>
      <c r="AA315" s="3" t="s">
        <v>3028</v>
      </c>
      <c r="AB315" s="3" t="s">
        <v>64</v>
      </c>
      <c r="AC315" s="3" t="s">
        <v>64</v>
      </c>
      <c r="AD315" s="3" t="s">
        <v>64</v>
      </c>
      <c r="AE315" s="3" t="s">
        <v>69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70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71</v>
      </c>
      <c r="AQ315" s="3" t="s">
        <v>72</v>
      </c>
      <c r="AR315" s="3" t="s">
        <v>2357</v>
      </c>
      <c r="AS315" s="3" t="s">
        <v>89</v>
      </c>
      <c r="AT315" s="3" t="s">
        <v>64</v>
      </c>
      <c r="AU315" s="3" t="s">
        <v>3029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3">
      <c r="A316" s="3" t="s">
        <v>3030</v>
      </c>
      <c r="B316" s="3" t="s">
        <v>3031</v>
      </c>
      <c r="C316" s="3" t="s">
        <v>59</v>
      </c>
      <c r="D316" s="3"/>
      <c r="E316" s="3"/>
      <c r="F316" s="3" t="s">
        <v>3032</v>
      </c>
      <c r="G316" s="3" t="s">
        <v>3019</v>
      </c>
      <c r="H316" s="3" t="s">
        <v>3020</v>
      </c>
      <c r="I316" s="3" t="s">
        <v>60</v>
      </c>
      <c r="J316" s="3" t="s">
        <v>834</v>
      </c>
      <c r="K316" s="3" t="s">
        <v>125</v>
      </c>
      <c r="L316" s="3" t="s">
        <v>3033</v>
      </c>
      <c r="M316" s="3" t="s">
        <v>62</v>
      </c>
      <c r="N316" s="3" t="s">
        <v>63</v>
      </c>
      <c r="O316" s="3" t="s">
        <v>3022</v>
      </c>
      <c r="P316" s="3" t="s">
        <v>64</v>
      </c>
      <c r="Q316" s="3" t="s">
        <v>3034</v>
      </c>
      <c r="R316" s="3" t="s">
        <v>3035</v>
      </c>
      <c r="S316" s="3" t="s">
        <v>3036</v>
      </c>
      <c r="T316" s="3" t="s">
        <v>1237</v>
      </c>
      <c r="U316" s="3" t="s">
        <v>133</v>
      </c>
      <c r="V316" s="3" t="s">
        <v>3037</v>
      </c>
      <c r="W316" s="3" t="s">
        <v>66</v>
      </c>
      <c r="X316" s="3" t="s">
        <v>2204</v>
      </c>
      <c r="Y316" s="3" t="s">
        <v>134</v>
      </c>
      <c r="Z316" s="3" t="s">
        <v>113</v>
      </c>
      <c r="AA316" s="3" t="s">
        <v>3038</v>
      </c>
      <c r="AB316" s="3" t="s">
        <v>64</v>
      </c>
      <c r="AC316" s="3" t="s">
        <v>64</v>
      </c>
      <c r="AD316" s="3" t="s">
        <v>64</v>
      </c>
      <c r="AE316" s="3" t="s">
        <v>69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70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71</v>
      </c>
      <c r="AQ316" s="3" t="s">
        <v>72</v>
      </c>
      <c r="AR316" s="3" t="s">
        <v>2357</v>
      </c>
      <c r="AS316" s="3" t="s">
        <v>89</v>
      </c>
      <c r="AT316" s="3" t="s">
        <v>64</v>
      </c>
      <c r="AU316" s="3" t="s">
        <v>3039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3">
      <c r="A317" s="3" t="s">
        <v>3040</v>
      </c>
      <c r="B317" s="3" t="s">
        <v>3041</v>
      </c>
      <c r="C317" s="3" t="s">
        <v>59</v>
      </c>
      <c r="D317" s="3"/>
      <c r="E317" s="3"/>
      <c r="F317" s="3" t="s">
        <v>3042</v>
      </c>
      <c r="G317" s="3" t="s">
        <v>3043</v>
      </c>
      <c r="H317" s="3" t="s">
        <v>3020</v>
      </c>
      <c r="I317" s="3" t="s">
        <v>60</v>
      </c>
      <c r="J317" s="3" t="s">
        <v>834</v>
      </c>
      <c r="K317" s="3" t="s">
        <v>125</v>
      </c>
      <c r="L317" s="3" t="s">
        <v>3033</v>
      </c>
      <c r="M317" s="3" t="s">
        <v>62</v>
      </c>
      <c r="N317" s="3" t="s">
        <v>63</v>
      </c>
      <c r="O317" s="3" t="s">
        <v>3022</v>
      </c>
      <c r="P317" s="3" t="s">
        <v>64</v>
      </c>
      <c r="Q317" s="3" t="s">
        <v>3044</v>
      </c>
      <c r="R317" s="3" t="s">
        <v>3045</v>
      </c>
      <c r="S317" s="3" t="s">
        <v>3036</v>
      </c>
      <c r="T317" s="3" t="s">
        <v>332</v>
      </c>
      <c r="U317" s="3" t="s">
        <v>3046</v>
      </c>
      <c r="V317" s="3" t="s">
        <v>3047</v>
      </c>
      <c r="W317" s="3" t="s">
        <v>66</v>
      </c>
      <c r="X317" s="3" t="s">
        <v>3048</v>
      </c>
      <c r="Y317" s="3" t="s">
        <v>75</v>
      </c>
      <c r="Z317" s="3" t="s">
        <v>113</v>
      </c>
      <c r="AA317" s="3" t="s">
        <v>3049</v>
      </c>
      <c r="AB317" s="3" t="s">
        <v>64</v>
      </c>
      <c r="AC317" s="3" t="s">
        <v>64</v>
      </c>
      <c r="AD317" s="3" t="s">
        <v>64</v>
      </c>
      <c r="AE317" s="3" t="s">
        <v>69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70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71</v>
      </c>
      <c r="AQ317" s="3" t="s">
        <v>72</v>
      </c>
      <c r="AR317" s="3" t="s">
        <v>2357</v>
      </c>
      <c r="AS317" s="3" t="s">
        <v>89</v>
      </c>
      <c r="AT317" s="3" t="s">
        <v>64</v>
      </c>
      <c r="AU317" s="3" t="s">
        <v>3050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3">
      <c r="A318" s="3" t="s">
        <v>3051</v>
      </c>
      <c r="B318" s="3" t="s">
        <v>3052</v>
      </c>
      <c r="C318" s="3" t="s">
        <v>59</v>
      </c>
      <c r="D318" s="3"/>
      <c r="E318" s="3"/>
      <c r="F318" s="3" t="s">
        <v>3053</v>
      </c>
      <c r="G318" s="3" t="s">
        <v>3043</v>
      </c>
      <c r="H318" s="3" t="s">
        <v>3020</v>
      </c>
      <c r="I318" s="3" t="s">
        <v>60</v>
      </c>
      <c r="J318" s="3" t="s">
        <v>834</v>
      </c>
      <c r="K318" s="3" t="s">
        <v>125</v>
      </c>
      <c r="L318" s="3" t="s">
        <v>3033</v>
      </c>
      <c r="M318" s="3" t="s">
        <v>62</v>
      </c>
      <c r="N318" s="3" t="s">
        <v>63</v>
      </c>
      <c r="O318" s="3" t="s">
        <v>3022</v>
      </c>
      <c r="P318" s="3" t="s">
        <v>64</v>
      </c>
      <c r="Q318" s="3" t="s">
        <v>3054</v>
      </c>
      <c r="R318" s="3" t="s">
        <v>3055</v>
      </c>
      <c r="S318" s="3" t="s">
        <v>3036</v>
      </c>
      <c r="T318" s="3" t="s">
        <v>1868</v>
      </c>
      <c r="U318" s="3" t="s">
        <v>332</v>
      </c>
      <c r="V318" s="3" t="s">
        <v>3056</v>
      </c>
      <c r="W318" s="3" t="s">
        <v>66</v>
      </c>
      <c r="X318" s="3" t="s">
        <v>3057</v>
      </c>
      <c r="Y318" s="3" t="s">
        <v>2619</v>
      </c>
      <c r="Z318" s="3" t="s">
        <v>1060</v>
      </c>
      <c r="AA318" s="3" t="s">
        <v>3058</v>
      </c>
      <c r="AB318" s="3" t="s">
        <v>64</v>
      </c>
      <c r="AC318" s="3" t="s">
        <v>64</v>
      </c>
      <c r="AD318" s="3" t="s">
        <v>64</v>
      </c>
      <c r="AE318" s="3" t="s">
        <v>69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70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71</v>
      </c>
      <c r="AQ318" s="3" t="s">
        <v>72</v>
      </c>
      <c r="AR318" s="3" t="s">
        <v>2357</v>
      </c>
      <c r="AS318" s="3" t="s">
        <v>98</v>
      </c>
      <c r="AT318" s="3" t="s">
        <v>64</v>
      </c>
      <c r="AU318" s="3" t="s">
        <v>3059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3">
      <c r="A319" s="3" t="s">
        <v>3060</v>
      </c>
      <c r="B319" s="3" t="s">
        <v>3061</v>
      </c>
      <c r="C319" s="3" t="s">
        <v>59</v>
      </c>
      <c r="D319" s="3"/>
      <c r="E319" s="3"/>
      <c r="F319" s="3" t="s">
        <v>3062</v>
      </c>
      <c r="G319" s="3" t="s">
        <v>3063</v>
      </c>
      <c r="H319" s="3" t="s">
        <v>3064</v>
      </c>
      <c r="I319" s="3" t="s">
        <v>60</v>
      </c>
      <c r="J319" s="3" t="s">
        <v>834</v>
      </c>
      <c r="K319" s="3" t="s">
        <v>125</v>
      </c>
      <c r="L319" s="3" t="s">
        <v>2766</v>
      </c>
      <c r="M319" s="3" t="s">
        <v>62</v>
      </c>
      <c r="N319" s="3" t="s">
        <v>63</v>
      </c>
      <c r="O319" s="3" t="s">
        <v>2767</v>
      </c>
      <c r="P319" s="3" t="s">
        <v>64</v>
      </c>
      <c r="Q319" s="3" t="s">
        <v>3065</v>
      </c>
      <c r="R319" s="3" t="s">
        <v>3066</v>
      </c>
      <c r="S319" s="3" t="s">
        <v>2769</v>
      </c>
      <c r="T319" s="3" t="s">
        <v>3067</v>
      </c>
      <c r="U319" s="3" t="s">
        <v>3068</v>
      </c>
      <c r="V319" s="3" t="s">
        <v>3069</v>
      </c>
      <c r="W319" s="3" t="s">
        <v>66</v>
      </c>
      <c r="X319" s="3" t="s">
        <v>83</v>
      </c>
      <c r="Y319" s="3" t="s">
        <v>90</v>
      </c>
      <c r="Z319" s="3" t="s">
        <v>2811</v>
      </c>
      <c r="AA319" s="3" t="s">
        <v>3070</v>
      </c>
      <c r="AB319" s="3" t="s">
        <v>64</v>
      </c>
      <c r="AC319" s="3" t="s">
        <v>64</v>
      </c>
      <c r="AD319" s="3" t="s">
        <v>64</v>
      </c>
      <c r="AE319" s="3" t="s">
        <v>69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70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71</v>
      </c>
      <c r="AQ319" s="3" t="s">
        <v>72</v>
      </c>
      <c r="AR319" s="3" t="s">
        <v>2357</v>
      </c>
      <c r="AS319" s="3" t="s">
        <v>89</v>
      </c>
      <c r="AT319" s="3" t="s">
        <v>64</v>
      </c>
      <c r="AU319" s="3" t="s">
        <v>3071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3">
      <c r="A320" s="3" t="s">
        <v>3072</v>
      </c>
      <c r="B320" s="3" t="s">
        <v>3073</v>
      </c>
      <c r="C320" s="3" t="s">
        <v>59</v>
      </c>
      <c r="D320" s="3"/>
      <c r="E320" s="3"/>
      <c r="F320" s="3" t="s">
        <v>3074</v>
      </c>
      <c r="G320" s="3" t="s">
        <v>3075</v>
      </c>
      <c r="H320" s="3" t="s">
        <v>3064</v>
      </c>
      <c r="I320" s="3" t="s">
        <v>60</v>
      </c>
      <c r="J320" s="3" t="s">
        <v>834</v>
      </c>
      <c r="K320" s="3" t="s">
        <v>125</v>
      </c>
      <c r="L320" s="3" t="s">
        <v>2766</v>
      </c>
      <c r="M320" s="3" t="s">
        <v>62</v>
      </c>
      <c r="N320" s="3" t="s">
        <v>63</v>
      </c>
      <c r="O320" s="3" t="s">
        <v>2767</v>
      </c>
      <c r="P320" s="3" t="s">
        <v>64</v>
      </c>
      <c r="Q320" s="3" t="s">
        <v>3076</v>
      </c>
      <c r="R320" s="3" t="s">
        <v>3077</v>
      </c>
      <c r="S320" s="3" t="s">
        <v>2769</v>
      </c>
      <c r="T320" s="3" t="s">
        <v>394</v>
      </c>
      <c r="U320" s="3" t="s">
        <v>3078</v>
      </c>
      <c r="V320" s="3" t="s">
        <v>3079</v>
      </c>
      <c r="W320" s="3" t="s">
        <v>66</v>
      </c>
      <c r="X320" s="3" t="s">
        <v>3080</v>
      </c>
      <c r="Y320" s="3" t="s">
        <v>907</v>
      </c>
      <c r="Z320" s="3" t="s">
        <v>3081</v>
      </c>
      <c r="AA320" s="3" t="s">
        <v>3082</v>
      </c>
      <c r="AB320" s="3" t="s">
        <v>64</v>
      </c>
      <c r="AC320" s="3" t="s">
        <v>64</v>
      </c>
      <c r="AD320" s="3" t="s">
        <v>64</v>
      </c>
      <c r="AE320" s="3" t="s">
        <v>69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70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71</v>
      </c>
      <c r="AQ320" s="3" t="s">
        <v>72</v>
      </c>
      <c r="AR320" s="3" t="s">
        <v>2357</v>
      </c>
      <c r="AS320" s="3" t="s">
        <v>98</v>
      </c>
      <c r="AT320" s="3" t="s">
        <v>64</v>
      </c>
      <c r="AU320" s="3" t="s">
        <v>3083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3">
      <c r="A321" s="3" t="s">
        <v>3084</v>
      </c>
      <c r="B321" s="3" t="s">
        <v>3085</v>
      </c>
      <c r="C321" s="3" t="s">
        <v>59</v>
      </c>
      <c r="D321" s="3"/>
      <c r="E321" s="3"/>
      <c r="F321" s="3" t="s">
        <v>3086</v>
      </c>
      <c r="G321" s="3" t="s">
        <v>3087</v>
      </c>
      <c r="H321" s="3" t="s">
        <v>3088</v>
      </c>
      <c r="I321" s="3" t="s">
        <v>60</v>
      </c>
      <c r="J321" s="3" t="s">
        <v>834</v>
      </c>
      <c r="K321" s="3" t="s">
        <v>125</v>
      </c>
      <c r="L321" s="3" t="s">
        <v>3089</v>
      </c>
      <c r="M321" s="3" t="s">
        <v>62</v>
      </c>
      <c r="N321" s="3" t="s">
        <v>63</v>
      </c>
      <c r="O321" s="3" t="s">
        <v>2991</v>
      </c>
      <c r="P321" s="3" t="s">
        <v>64</v>
      </c>
      <c r="Q321" s="3" t="s">
        <v>3090</v>
      </c>
      <c r="R321" s="3" t="s">
        <v>65</v>
      </c>
      <c r="S321" s="3" t="s">
        <v>3091</v>
      </c>
      <c r="T321" s="3" t="s">
        <v>3092</v>
      </c>
      <c r="U321" s="3" t="s">
        <v>3093</v>
      </c>
      <c r="V321" s="3" t="s">
        <v>3094</v>
      </c>
      <c r="W321" s="3" t="s">
        <v>66</v>
      </c>
      <c r="X321" s="3" t="s">
        <v>117</v>
      </c>
      <c r="Y321" s="3" t="s">
        <v>75</v>
      </c>
      <c r="Z321" s="3" t="s">
        <v>3095</v>
      </c>
      <c r="AA321" s="3" t="s">
        <v>227</v>
      </c>
      <c r="AB321" s="3" t="s">
        <v>64</v>
      </c>
      <c r="AC321" s="3" t="s">
        <v>64</v>
      </c>
      <c r="AD321" s="3" t="s">
        <v>64</v>
      </c>
      <c r="AE321" s="3" t="s">
        <v>69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70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71</v>
      </c>
      <c r="AQ321" s="3" t="s">
        <v>72</v>
      </c>
      <c r="AR321" s="3" t="s">
        <v>2357</v>
      </c>
      <c r="AS321" s="3" t="s">
        <v>98</v>
      </c>
      <c r="AT321" s="3" t="s">
        <v>64</v>
      </c>
      <c r="AU321" s="3" t="s">
        <v>3096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3">
      <c r="A322" s="3" t="s">
        <v>3097</v>
      </c>
      <c r="B322" s="3" t="s">
        <v>3098</v>
      </c>
      <c r="C322" s="3" t="s">
        <v>59</v>
      </c>
      <c r="D322" s="3"/>
      <c r="E322" s="3"/>
      <c r="F322" s="3" t="s">
        <v>3099</v>
      </c>
      <c r="G322" s="3" t="s">
        <v>3100</v>
      </c>
      <c r="H322" s="3" t="s">
        <v>3101</v>
      </c>
      <c r="I322" s="3" t="s">
        <v>60</v>
      </c>
      <c r="J322" s="3" t="s">
        <v>834</v>
      </c>
      <c r="K322" s="3" t="s">
        <v>125</v>
      </c>
      <c r="L322" s="3" t="s">
        <v>3002</v>
      </c>
      <c r="M322" s="3" t="s">
        <v>62</v>
      </c>
      <c r="N322" s="3" t="s">
        <v>63</v>
      </c>
      <c r="O322" s="3" t="s">
        <v>624</v>
      </c>
      <c r="P322" s="3" t="s">
        <v>64</v>
      </c>
      <c r="Q322" s="3" t="s">
        <v>3102</v>
      </c>
      <c r="R322" s="3" t="s">
        <v>936</v>
      </c>
      <c r="S322" s="3" t="s">
        <v>3103</v>
      </c>
      <c r="T322" s="3" t="s">
        <v>528</v>
      </c>
      <c r="U322" s="3" t="s">
        <v>2980</v>
      </c>
      <c r="V322" s="3" t="s">
        <v>3104</v>
      </c>
      <c r="W322" s="3" t="s">
        <v>66</v>
      </c>
      <c r="X322" s="3" t="s">
        <v>1016</v>
      </c>
      <c r="Y322" s="3" t="s">
        <v>68</v>
      </c>
      <c r="Z322" s="3" t="s">
        <v>3105</v>
      </c>
      <c r="AA322" s="3" t="s">
        <v>784</v>
      </c>
      <c r="AB322" s="3" t="s">
        <v>64</v>
      </c>
      <c r="AC322" s="3" t="s">
        <v>64</v>
      </c>
      <c r="AD322" s="3" t="s">
        <v>64</v>
      </c>
      <c r="AE322" s="3" t="s">
        <v>69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70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71</v>
      </c>
      <c r="AQ322" s="3" t="s">
        <v>72</v>
      </c>
      <c r="AR322" s="3" t="s">
        <v>2357</v>
      </c>
      <c r="AS322" s="3" t="s">
        <v>98</v>
      </c>
      <c r="AT322" s="3" t="s">
        <v>64</v>
      </c>
      <c r="AU322" s="3" t="s">
        <v>3106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3">
      <c r="A323" s="3" t="s">
        <v>3107</v>
      </c>
      <c r="B323" s="3" t="s">
        <v>3108</v>
      </c>
      <c r="C323" s="3" t="s">
        <v>59</v>
      </c>
      <c r="D323" s="3"/>
      <c r="E323" s="3"/>
      <c r="F323" s="3" t="s">
        <v>3109</v>
      </c>
      <c r="G323" s="3" t="s">
        <v>3110</v>
      </c>
      <c r="H323" s="3" t="s">
        <v>3111</v>
      </c>
      <c r="I323" s="3" t="s">
        <v>60</v>
      </c>
      <c r="J323" s="3" t="s">
        <v>834</v>
      </c>
      <c r="K323" s="3" t="s">
        <v>125</v>
      </c>
      <c r="L323" s="3" t="s">
        <v>3112</v>
      </c>
      <c r="M323" s="3" t="s">
        <v>62</v>
      </c>
      <c r="N323" s="3" t="s">
        <v>63</v>
      </c>
      <c r="O323" s="3" t="s">
        <v>3022</v>
      </c>
      <c r="P323" s="3" t="s">
        <v>64</v>
      </c>
      <c r="Q323" s="3" t="s">
        <v>3113</v>
      </c>
      <c r="R323" s="3" t="s">
        <v>791</v>
      </c>
      <c r="S323" s="3" t="s">
        <v>3114</v>
      </c>
      <c r="T323" s="3" t="s">
        <v>1063</v>
      </c>
      <c r="U323" s="3" t="s">
        <v>3115</v>
      </c>
      <c r="V323" s="3" t="s">
        <v>3116</v>
      </c>
      <c r="W323" s="3" t="s">
        <v>66</v>
      </c>
      <c r="X323" s="3" t="s">
        <v>3117</v>
      </c>
      <c r="Y323" s="3" t="s">
        <v>75</v>
      </c>
      <c r="Z323" s="3" t="s">
        <v>3118</v>
      </c>
      <c r="AA323" s="3" t="s">
        <v>3119</v>
      </c>
      <c r="AB323" s="3" t="s">
        <v>64</v>
      </c>
      <c r="AC323" s="3" t="s">
        <v>64</v>
      </c>
      <c r="AD323" s="3" t="s">
        <v>64</v>
      </c>
      <c r="AE323" s="3" t="s">
        <v>69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70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71</v>
      </c>
      <c r="AQ323" s="3" t="s">
        <v>72</v>
      </c>
      <c r="AR323" s="3" t="s">
        <v>2357</v>
      </c>
      <c r="AS323" s="3" t="s">
        <v>89</v>
      </c>
      <c r="AT323" s="3" t="s">
        <v>64</v>
      </c>
      <c r="AU323" s="3" t="s">
        <v>3120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3">
      <c r="A324" s="3" t="s">
        <v>3121</v>
      </c>
      <c r="B324" s="3" t="s">
        <v>3122</v>
      </c>
      <c r="C324" s="3" t="s">
        <v>59</v>
      </c>
      <c r="D324" s="3"/>
      <c r="E324" s="3"/>
      <c r="F324" s="3" t="s">
        <v>3123</v>
      </c>
      <c r="G324" s="3" t="s">
        <v>3124</v>
      </c>
      <c r="H324" s="3" t="s">
        <v>3125</v>
      </c>
      <c r="I324" s="3" t="s">
        <v>60</v>
      </c>
      <c r="J324" s="3" t="s">
        <v>834</v>
      </c>
      <c r="K324" s="3" t="s">
        <v>125</v>
      </c>
      <c r="L324" s="3" t="s">
        <v>3126</v>
      </c>
      <c r="M324" s="3" t="s">
        <v>62</v>
      </c>
      <c r="N324" s="3" t="s">
        <v>63</v>
      </c>
      <c r="O324" s="3" t="s">
        <v>2991</v>
      </c>
      <c r="P324" s="3" t="s">
        <v>64</v>
      </c>
      <c r="Q324" s="3" t="s">
        <v>3127</v>
      </c>
      <c r="R324" s="3" t="s">
        <v>65</v>
      </c>
      <c r="S324" s="3" t="s">
        <v>3128</v>
      </c>
      <c r="T324" s="3" t="s">
        <v>3129</v>
      </c>
      <c r="U324" s="3" t="s">
        <v>2448</v>
      </c>
      <c r="V324" s="3" t="s">
        <v>3130</v>
      </c>
      <c r="W324" s="3" t="s">
        <v>66</v>
      </c>
      <c r="X324" s="3" t="s">
        <v>117</v>
      </c>
      <c r="Y324" s="3" t="s">
        <v>74</v>
      </c>
      <c r="Z324" s="3" t="s">
        <v>3105</v>
      </c>
      <c r="AA324" s="3" t="s">
        <v>3131</v>
      </c>
      <c r="AB324" s="3" t="s">
        <v>64</v>
      </c>
      <c r="AC324" s="3" t="s">
        <v>64</v>
      </c>
      <c r="AD324" s="3" t="s">
        <v>64</v>
      </c>
      <c r="AE324" s="3" t="s">
        <v>69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70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71</v>
      </c>
      <c r="AQ324" s="3" t="s">
        <v>72</v>
      </c>
      <c r="AR324" s="3" t="s">
        <v>2357</v>
      </c>
      <c r="AS324" s="3" t="s">
        <v>98</v>
      </c>
      <c r="AT324" s="3" t="s">
        <v>64</v>
      </c>
      <c r="AU324" s="3" t="s">
        <v>3132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3">
      <c r="A325" s="3" t="s">
        <v>3133</v>
      </c>
      <c r="B325" s="3" t="s">
        <v>3134</v>
      </c>
      <c r="C325" s="3" t="s">
        <v>59</v>
      </c>
      <c r="D325" s="3"/>
      <c r="E325" s="3"/>
      <c r="F325" s="3" t="s">
        <v>3135</v>
      </c>
      <c r="G325" s="3" t="s">
        <v>3136</v>
      </c>
      <c r="H325" s="3" t="s">
        <v>3137</v>
      </c>
      <c r="I325" s="3" t="s">
        <v>60</v>
      </c>
      <c r="J325" s="3" t="s">
        <v>834</v>
      </c>
      <c r="K325" s="3" t="s">
        <v>125</v>
      </c>
      <c r="L325" s="3" t="s">
        <v>3138</v>
      </c>
      <c r="M325" s="3" t="s">
        <v>62</v>
      </c>
      <c r="N325" s="3" t="s">
        <v>63</v>
      </c>
      <c r="O325" s="3" t="s">
        <v>3022</v>
      </c>
      <c r="P325" s="3" t="s">
        <v>64</v>
      </c>
      <c r="Q325" s="3" t="s">
        <v>3139</v>
      </c>
      <c r="R325" s="3" t="s">
        <v>936</v>
      </c>
      <c r="S325" s="3" t="s">
        <v>3025</v>
      </c>
      <c r="T325" s="3" t="s">
        <v>3140</v>
      </c>
      <c r="U325" s="3" t="s">
        <v>3141</v>
      </c>
      <c r="V325" s="3" t="s">
        <v>3142</v>
      </c>
      <c r="W325" s="3" t="s">
        <v>66</v>
      </c>
      <c r="X325" s="3" t="s">
        <v>106</v>
      </c>
      <c r="Y325" s="3" t="s">
        <v>75</v>
      </c>
      <c r="Z325" s="3" t="s">
        <v>3143</v>
      </c>
      <c r="AA325" s="3" t="s">
        <v>3144</v>
      </c>
      <c r="AB325" s="3" t="s">
        <v>64</v>
      </c>
      <c r="AC325" s="3" t="s">
        <v>64</v>
      </c>
      <c r="AD325" s="3" t="s">
        <v>64</v>
      </c>
      <c r="AE325" s="3" t="s">
        <v>69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70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71</v>
      </c>
      <c r="AQ325" s="3" t="s">
        <v>72</v>
      </c>
      <c r="AR325" s="3" t="s">
        <v>2357</v>
      </c>
      <c r="AS325" s="3" t="s">
        <v>98</v>
      </c>
      <c r="AT325" s="3" t="s">
        <v>64</v>
      </c>
      <c r="AU325" s="3" t="s">
        <v>3145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3">
      <c r="A326" s="3" t="s">
        <v>3146</v>
      </c>
      <c r="B326" s="3" t="s">
        <v>3147</v>
      </c>
      <c r="C326" s="3" t="s">
        <v>59</v>
      </c>
      <c r="D326" s="3"/>
      <c r="E326" s="3"/>
      <c r="F326" s="3" t="s">
        <v>3148</v>
      </c>
      <c r="G326" s="3" t="s">
        <v>3136</v>
      </c>
      <c r="H326" s="3" t="s">
        <v>3137</v>
      </c>
      <c r="I326" s="3" t="s">
        <v>60</v>
      </c>
      <c r="J326" s="3" t="s">
        <v>834</v>
      </c>
      <c r="K326" s="3" t="s">
        <v>125</v>
      </c>
      <c r="L326" s="3" t="s">
        <v>3149</v>
      </c>
      <c r="M326" s="3" t="s">
        <v>62</v>
      </c>
      <c r="N326" s="3" t="s">
        <v>63</v>
      </c>
      <c r="O326" s="3" t="s">
        <v>3022</v>
      </c>
      <c r="P326" s="3" t="s">
        <v>64</v>
      </c>
      <c r="Q326" s="3" t="s">
        <v>3150</v>
      </c>
      <c r="R326" s="3" t="s">
        <v>936</v>
      </c>
      <c r="S326" s="3" t="s">
        <v>3025</v>
      </c>
      <c r="T326" s="3" t="s">
        <v>3151</v>
      </c>
      <c r="U326" s="3" t="s">
        <v>3152</v>
      </c>
      <c r="V326" s="3" t="s">
        <v>3153</v>
      </c>
      <c r="W326" s="3" t="s">
        <v>66</v>
      </c>
      <c r="X326" s="3" t="s">
        <v>75</v>
      </c>
      <c r="Y326" s="3" t="s">
        <v>105</v>
      </c>
      <c r="Z326" s="3" t="s">
        <v>3154</v>
      </c>
      <c r="AA326" s="3" t="s">
        <v>3155</v>
      </c>
      <c r="AB326" s="3" t="s">
        <v>64</v>
      </c>
      <c r="AC326" s="3" t="s">
        <v>64</v>
      </c>
      <c r="AD326" s="3" t="s">
        <v>64</v>
      </c>
      <c r="AE326" s="3" t="s">
        <v>69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70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71</v>
      </c>
      <c r="AQ326" s="3" t="s">
        <v>72</v>
      </c>
      <c r="AR326" s="3" t="s">
        <v>2357</v>
      </c>
      <c r="AS326" s="3" t="s">
        <v>98</v>
      </c>
      <c r="AT326" s="3" t="s">
        <v>64</v>
      </c>
      <c r="AU326" s="3" t="s">
        <v>3156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3">
      <c r="A327" s="3" t="s">
        <v>3157</v>
      </c>
      <c r="B327" s="3" t="s">
        <v>3158</v>
      </c>
      <c r="C327" s="3" t="s">
        <v>59</v>
      </c>
      <c r="D327" s="3"/>
      <c r="E327" s="3"/>
      <c r="F327" s="3" t="s">
        <v>3159</v>
      </c>
      <c r="G327" s="3" t="s">
        <v>3136</v>
      </c>
      <c r="H327" s="3" t="s">
        <v>3137</v>
      </c>
      <c r="I327" s="3" t="s">
        <v>60</v>
      </c>
      <c r="J327" s="3" t="s">
        <v>834</v>
      </c>
      <c r="K327" s="3" t="s">
        <v>125</v>
      </c>
      <c r="L327" s="3" t="s">
        <v>3138</v>
      </c>
      <c r="M327" s="3" t="s">
        <v>62</v>
      </c>
      <c r="N327" s="3" t="s">
        <v>63</v>
      </c>
      <c r="O327" s="3" t="s">
        <v>3022</v>
      </c>
      <c r="P327" s="3" t="s">
        <v>64</v>
      </c>
      <c r="Q327" s="3" t="s">
        <v>3160</v>
      </c>
      <c r="R327" s="3" t="s">
        <v>936</v>
      </c>
      <c r="S327" s="3" t="s">
        <v>3161</v>
      </c>
      <c r="T327" s="3" t="s">
        <v>3162</v>
      </c>
      <c r="U327" s="3" t="s">
        <v>3163</v>
      </c>
      <c r="V327" s="3" t="s">
        <v>3164</v>
      </c>
      <c r="W327" s="3" t="s">
        <v>66</v>
      </c>
      <c r="X327" s="3" t="s">
        <v>106</v>
      </c>
      <c r="Y327" s="3" t="s">
        <v>75</v>
      </c>
      <c r="Z327" s="3" t="s">
        <v>3154</v>
      </c>
      <c r="AA327" s="3" t="s">
        <v>3165</v>
      </c>
      <c r="AB327" s="3" t="s">
        <v>64</v>
      </c>
      <c r="AC327" s="3" t="s">
        <v>64</v>
      </c>
      <c r="AD327" s="3" t="s">
        <v>64</v>
      </c>
      <c r="AE327" s="3" t="s">
        <v>69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70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71</v>
      </c>
      <c r="AQ327" s="3" t="s">
        <v>72</v>
      </c>
      <c r="AR327" s="3" t="s">
        <v>2357</v>
      </c>
      <c r="AS327" s="3" t="s">
        <v>98</v>
      </c>
      <c r="AT327" s="3" t="s">
        <v>64</v>
      </c>
      <c r="AU327" s="3" t="s">
        <v>3166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3">
      <c r="A328" s="3" t="s">
        <v>3167</v>
      </c>
      <c r="B328" s="3" t="s">
        <v>3168</v>
      </c>
      <c r="C328" s="3" t="s">
        <v>59</v>
      </c>
      <c r="D328" s="3"/>
      <c r="E328" s="3"/>
      <c r="F328" s="3" t="s">
        <v>3169</v>
      </c>
      <c r="G328" s="3" t="s">
        <v>3170</v>
      </c>
      <c r="H328" s="3" t="s">
        <v>3171</v>
      </c>
      <c r="I328" s="3" t="s">
        <v>60</v>
      </c>
      <c r="J328" s="3" t="s">
        <v>834</v>
      </c>
      <c r="K328" s="3" t="s">
        <v>125</v>
      </c>
      <c r="L328" s="3" t="s">
        <v>2766</v>
      </c>
      <c r="M328" s="3" t="s">
        <v>62</v>
      </c>
      <c r="N328" s="3" t="s">
        <v>63</v>
      </c>
      <c r="O328" s="3" t="s">
        <v>2767</v>
      </c>
      <c r="P328" s="3" t="s">
        <v>64</v>
      </c>
      <c r="Q328" s="3" t="s">
        <v>3172</v>
      </c>
      <c r="R328" s="3" t="s">
        <v>3173</v>
      </c>
      <c r="S328" s="3" t="s">
        <v>2769</v>
      </c>
      <c r="T328" s="3" t="s">
        <v>3174</v>
      </c>
      <c r="U328" s="3" t="s">
        <v>3175</v>
      </c>
      <c r="V328" s="3" t="s">
        <v>3176</v>
      </c>
      <c r="W328" s="3" t="s">
        <v>66</v>
      </c>
      <c r="X328" s="3" t="s">
        <v>74</v>
      </c>
      <c r="Y328" s="3" t="s">
        <v>75</v>
      </c>
      <c r="Z328" s="3" t="s">
        <v>2811</v>
      </c>
      <c r="AA328" s="3" t="s">
        <v>3177</v>
      </c>
      <c r="AB328" s="3" t="s">
        <v>64</v>
      </c>
      <c r="AC328" s="3" t="s">
        <v>64</v>
      </c>
      <c r="AD328" s="3" t="s">
        <v>64</v>
      </c>
      <c r="AE328" s="3" t="s">
        <v>69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70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71</v>
      </c>
      <c r="AQ328" s="3" t="s">
        <v>72</v>
      </c>
      <c r="AR328" s="3" t="s">
        <v>2357</v>
      </c>
      <c r="AS328" s="3" t="s">
        <v>89</v>
      </c>
      <c r="AT328" s="3" t="s">
        <v>64</v>
      </c>
      <c r="AU328" s="3" t="s">
        <v>3178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3">
      <c r="A329" s="3" t="s">
        <v>3179</v>
      </c>
      <c r="B329" s="3" t="s">
        <v>3180</v>
      </c>
      <c r="C329" s="3" t="s">
        <v>59</v>
      </c>
      <c r="D329" s="3"/>
      <c r="E329" s="3"/>
      <c r="F329" s="3" t="s">
        <v>3181</v>
      </c>
      <c r="G329" s="3" t="s">
        <v>3182</v>
      </c>
      <c r="H329" s="3" t="s">
        <v>3125</v>
      </c>
      <c r="I329" s="3" t="s">
        <v>60</v>
      </c>
      <c r="J329" s="3" t="s">
        <v>834</v>
      </c>
      <c r="K329" s="3" t="s">
        <v>125</v>
      </c>
      <c r="L329" s="3" t="s">
        <v>3126</v>
      </c>
      <c r="M329" s="3" t="s">
        <v>62</v>
      </c>
      <c r="N329" s="3" t="s">
        <v>63</v>
      </c>
      <c r="O329" s="3" t="s">
        <v>2991</v>
      </c>
      <c r="P329" s="3" t="s">
        <v>64</v>
      </c>
      <c r="Q329" s="3" t="s">
        <v>3183</v>
      </c>
      <c r="R329" s="3" t="s">
        <v>65</v>
      </c>
      <c r="S329" s="3" t="s">
        <v>3128</v>
      </c>
      <c r="T329" s="3" t="s">
        <v>3184</v>
      </c>
      <c r="U329" s="3" t="s">
        <v>3185</v>
      </c>
      <c r="V329" s="3" t="s">
        <v>3186</v>
      </c>
      <c r="W329" s="3" t="s">
        <v>66</v>
      </c>
      <c r="X329" s="3" t="s">
        <v>1016</v>
      </c>
      <c r="Y329" s="3" t="s">
        <v>106</v>
      </c>
      <c r="Z329" s="3" t="s">
        <v>3105</v>
      </c>
      <c r="AA329" s="3" t="s">
        <v>3187</v>
      </c>
      <c r="AB329" s="3" t="s">
        <v>64</v>
      </c>
      <c r="AC329" s="3" t="s">
        <v>64</v>
      </c>
      <c r="AD329" s="3" t="s">
        <v>64</v>
      </c>
      <c r="AE329" s="3" t="s">
        <v>69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70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71</v>
      </c>
      <c r="AQ329" s="3" t="s">
        <v>72</v>
      </c>
      <c r="AR329" s="3" t="s">
        <v>2357</v>
      </c>
      <c r="AS329" s="3" t="s">
        <v>98</v>
      </c>
      <c r="AT329" s="3" t="s">
        <v>64</v>
      </c>
      <c r="AU329" s="3" t="s">
        <v>3188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3">
      <c r="A330" s="3" t="s">
        <v>3189</v>
      </c>
      <c r="B330" s="3" t="s">
        <v>3190</v>
      </c>
      <c r="C330" s="3" t="s">
        <v>59</v>
      </c>
      <c r="D330" s="3"/>
      <c r="E330" s="3"/>
      <c r="F330" s="3" t="s">
        <v>3191</v>
      </c>
      <c r="G330" s="3" t="s">
        <v>3192</v>
      </c>
      <c r="H330" s="3" t="s">
        <v>3137</v>
      </c>
      <c r="I330" s="3" t="s">
        <v>60</v>
      </c>
      <c r="J330" s="3" t="s">
        <v>834</v>
      </c>
      <c r="K330" s="3" t="s">
        <v>125</v>
      </c>
      <c r="L330" s="3" t="s">
        <v>3138</v>
      </c>
      <c r="M330" s="3" t="s">
        <v>62</v>
      </c>
      <c r="N330" s="3" t="s">
        <v>63</v>
      </c>
      <c r="O330" s="3" t="s">
        <v>3022</v>
      </c>
      <c r="P330" s="3" t="s">
        <v>64</v>
      </c>
      <c r="Q330" s="3" t="s">
        <v>3193</v>
      </c>
      <c r="R330" s="3" t="s">
        <v>936</v>
      </c>
      <c r="S330" s="3" t="s">
        <v>3025</v>
      </c>
      <c r="T330" s="3" t="s">
        <v>3162</v>
      </c>
      <c r="U330" s="3" t="s">
        <v>3163</v>
      </c>
      <c r="V330" s="3" t="s">
        <v>3194</v>
      </c>
      <c r="W330" s="3" t="s">
        <v>66</v>
      </c>
      <c r="X330" s="3" t="s">
        <v>104</v>
      </c>
      <c r="Y330" s="3" t="s">
        <v>75</v>
      </c>
      <c r="Z330" s="3" t="s">
        <v>3195</v>
      </c>
      <c r="AA330" s="3" t="s">
        <v>3165</v>
      </c>
      <c r="AB330" s="3" t="s">
        <v>64</v>
      </c>
      <c r="AC330" s="3" t="s">
        <v>64</v>
      </c>
      <c r="AD330" s="3" t="s">
        <v>64</v>
      </c>
      <c r="AE330" s="3" t="s">
        <v>69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70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71</v>
      </c>
      <c r="AQ330" s="3" t="s">
        <v>72</v>
      </c>
      <c r="AR330" s="3" t="s">
        <v>2357</v>
      </c>
      <c r="AS330" s="3" t="s">
        <v>98</v>
      </c>
      <c r="AT330" s="3" t="s">
        <v>64</v>
      </c>
      <c r="AU330" s="3" t="s">
        <v>3196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3">
      <c r="A331" s="3" t="s">
        <v>3197</v>
      </c>
      <c r="B331" s="3" t="s">
        <v>3198</v>
      </c>
      <c r="C331" s="3" t="s">
        <v>59</v>
      </c>
      <c r="D331" s="3"/>
      <c r="E331" s="3"/>
      <c r="F331" s="3" t="s">
        <v>3199</v>
      </c>
      <c r="G331" s="3" t="s">
        <v>3200</v>
      </c>
      <c r="H331" s="3" t="s">
        <v>3137</v>
      </c>
      <c r="I331" s="3" t="s">
        <v>60</v>
      </c>
      <c r="J331" s="3" t="s">
        <v>834</v>
      </c>
      <c r="K331" s="3" t="s">
        <v>125</v>
      </c>
      <c r="L331" s="3" t="s">
        <v>3138</v>
      </c>
      <c r="M331" s="3" t="s">
        <v>62</v>
      </c>
      <c r="N331" s="3" t="s">
        <v>63</v>
      </c>
      <c r="O331" s="3" t="s">
        <v>3022</v>
      </c>
      <c r="P331" s="3" t="s">
        <v>64</v>
      </c>
      <c r="Q331" s="3" t="s">
        <v>3201</v>
      </c>
      <c r="R331" s="3" t="s">
        <v>936</v>
      </c>
      <c r="S331" s="3" t="s">
        <v>3161</v>
      </c>
      <c r="T331" s="3" t="s">
        <v>3202</v>
      </c>
      <c r="U331" s="3" t="s">
        <v>3163</v>
      </c>
      <c r="V331" s="3" t="s">
        <v>3203</v>
      </c>
      <c r="W331" s="3" t="s">
        <v>66</v>
      </c>
      <c r="X331" s="3" t="s">
        <v>3204</v>
      </c>
      <c r="Y331" s="3" t="s">
        <v>75</v>
      </c>
      <c r="Z331" s="3" t="s">
        <v>3205</v>
      </c>
      <c r="AA331" s="3" t="s">
        <v>3206</v>
      </c>
      <c r="AB331" s="3" t="s">
        <v>64</v>
      </c>
      <c r="AC331" s="3" t="s">
        <v>64</v>
      </c>
      <c r="AD331" s="3" t="s">
        <v>64</v>
      </c>
      <c r="AE331" s="3" t="s">
        <v>69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70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71</v>
      </c>
      <c r="AQ331" s="3" t="s">
        <v>72</v>
      </c>
      <c r="AR331" s="3" t="s">
        <v>2357</v>
      </c>
      <c r="AS331" s="3" t="s">
        <v>89</v>
      </c>
      <c r="AT331" s="3" t="s">
        <v>64</v>
      </c>
      <c r="AU331" s="3" t="s">
        <v>3207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3">
      <c r="A332" s="3" t="s">
        <v>3208</v>
      </c>
      <c r="B332" s="3" t="s">
        <v>3209</v>
      </c>
      <c r="C332" s="3" t="s">
        <v>59</v>
      </c>
      <c r="D332" s="3"/>
      <c r="E332" s="3"/>
      <c r="F332" s="3" t="s">
        <v>3210</v>
      </c>
      <c r="G332" s="3" t="s">
        <v>3200</v>
      </c>
      <c r="H332" s="3" t="s">
        <v>3137</v>
      </c>
      <c r="I332" s="3" t="s">
        <v>60</v>
      </c>
      <c r="J332" s="3" t="s">
        <v>834</v>
      </c>
      <c r="K332" s="3" t="s">
        <v>125</v>
      </c>
      <c r="L332" s="3" t="s">
        <v>3138</v>
      </c>
      <c r="M332" s="3" t="s">
        <v>62</v>
      </c>
      <c r="N332" s="3" t="s">
        <v>63</v>
      </c>
      <c r="O332" s="3" t="s">
        <v>3022</v>
      </c>
      <c r="P332" s="3" t="s">
        <v>64</v>
      </c>
      <c r="Q332" s="3" t="s">
        <v>3211</v>
      </c>
      <c r="R332" s="3" t="s">
        <v>936</v>
      </c>
      <c r="S332" s="3" t="s">
        <v>3161</v>
      </c>
      <c r="T332" s="3" t="s">
        <v>3162</v>
      </c>
      <c r="U332" s="3" t="s">
        <v>3163</v>
      </c>
      <c r="V332" s="3" t="s">
        <v>3212</v>
      </c>
      <c r="W332" s="3" t="s">
        <v>66</v>
      </c>
      <c r="X332" s="3" t="s">
        <v>104</v>
      </c>
      <c r="Y332" s="3" t="s">
        <v>75</v>
      </c>
      <c r="Z332" s="3" t="s">
        <v>3213</v>
      </c>
      <c r="AA332" s="3" t="s">
        <v>3214</v>
      </c>
      <c r="AB332" s="3" t="s">
        <v>64</v>
      </c>
      <c r="AC332" s="3" t="s">
        <v>64</v>
      </c>
      <c r="AD332" s="3" t="s">
        <v>64</v>
      </c>
      <c r="AE332" s="3" t="s">
        <v>69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70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71</v>
      </c>
      <c r="AQ332" s="3" t="s">
        <v>119</v>
      </c>
      <c r="AR332" s="3" t="s">
        <v>2357</v>
      </c>
      <c r="AS332" s="3" t="s">
        <v>3215</v>
      </c>
      <c r="AT332" s="3" t="s">
        <v>64</v>
      </c>
      <c r="AU332" s="3" t="s">
        <v>3216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3">
      <c r="A333" s="3" t="s">
        <v>3217</v>
      </c>
      <c r="B333" s="3" t="s">
        <v>3218</v>
      </c>
      <c r="C333" s="3" t="s">
        <v>59</v>
      </c>
      <c r="D333" s="3"/>
      <c r="E333" s="3"/>
      <c r="F333" s="3" t="s">
        <v>3219</v>
      </c>
      <c r="G333" s="3" t="s">
        <v>3220</v>
      </c>
      <c r="H333" s="3" t="s">
        <v>3125</v>
      </c>
      <c r="I333" s="3" t="s">
        <v>60</v>
      </c>
      <c r="J333" s="3" t="s">
        <v>834</v>
      </c>
      <c r="K333" s="3" t="s">
        <v>125</v>
      </c>
      <c r="L333" s="3" t="s">
        <v>3126</v>
      </c>
      <c r="M333" s="3" t="s">
        <v>62</v>
      </c>
      <c r="N333" s="3" t="s">
        <v>63</v>
      </c>
      <c r="O333" s="3" t="s">
        <v>2991</v>
      </c>
      <c r="P333" s="3" t="s">
        <v>64</v>
      </c>
      <c r="Q333" s="3" t="s">
        <v>3221</v>
      </c>
      <c r="R333" s="3" t="s">
        <v>3222</v>
      </c>
      <c r="S333" s="3" t="s">
        <v>3128</v>
      </c>
      <c r="T333" s="3" t="s">
        <v>3223</v>
      </c>
      <c r="U333" s="3" t="s">
        <v>3184</v>
      </c>
      <c r="V333" s="3" t="s">
        <v>3224</v>
      </c>
      <c r="W333" s="3" t="s">
        <v>66</v>
      </c>
      <c r="X333" s="3" t="s">
        <v>1954</v>
      </c>
      <c r="Y333" s="3" t="s">
        <v>90</v>
      </c>
      <c r="Z333" s="3" t="s">
        <v>3225</v>
      </c>
      <c r="AA333" s="3" t="s">
        <v>3226</v>
      </c>
      <c r="AB333" s="3" t="s">
        <v>64</v>
      </c>
      <c r="AC333" s="3" t="s">
        <v>64</v>
      </c>
      <c r="AD333" s="3" t="s">
        <v>64</v>
      </c>
      <c r="AE333" s="3" t="s">
        <v>69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70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71</v>
      </c>
      <c r="AQ333" s="3" t="s">
        <v>72</v>
      </c>
      <c r="AR333" s="3" t="s">
        <v>2357</v>
      </c>
      <c r="AS333" s="3" t="s">
        <v>98</v>
      </c>
      <c r="AT333" s="3" t="s">
        <v>64</v>
      </c>
      <c r="AU333" s="3" t="s">
        <v>3227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3">
      <c r="A334" s="3" t="s">
        <v>3228</v>
      </c>
      <c r="B334" s="3" t="s">
        <v>3229</v>
      </c>
      <c r="C334" s="3" t="s">
        <v>59</v>
      </c>
      <c r="D334" s="3"/>
      <c r="E334" s="3"/>
      <c r="F334" s="3" t="s">
        <v>3230</v>
      </c>
      <c r="G334" s="3" t="s">
        <v>3231</v>
      </c>
      <c r="H334" s="3" t="s">
        <v>3137</v>
      </c>
      <c r="I334" s="3" t="s">
        <v>60</v>
      </c>
      <c r="J334" s="3" t="s">
        <v>834</v>
      </c>
      <c r="K334" s="3" t="s">
        <v>125</v>
      </c>
      <c r="L334" s="3" t="s">
        <v>3138</v>
      </c>
      <c r="M334" s="3" t="s">
        <v>62</v>
      </c>
      <c r="N334" s="3" t="s">
        <v>63</v>
      </c>
      <c r="O334" s="3" t="s">
        <v>3022</v>
      </c>
      <c r="P334" s="3" t="s">
        <v>64</v>
      </c>
      <c r="Q334" s="3" t="s">
        <v>3232</v>
      </c>
      <c r="R334" s="3" t="s">
        <v>936</v>
      </c>
      <c r="S334" s="3" t="s">
        <v>3161</v>
      </c>
      <c r="T334" s="3" t="s">
        <v>3162</v>
      </c>
      <c r="U334" s="3" t="s">
        <v>3163</v>
      </c>
      <c r="V334" s="3" t="s">
        <v>3233</v>
      </c>
      <c r="W334" s="3" t="s">
        <v>66</v>
      </c>
      <c r="X334" s="3" t="s">
        <v>3234</v>
      </c>
      <c r="Y334" s="3" t="s">
        <v>75</v>
      </c>
      <c r="Z334" s="3" t="s">
        <v>3235</v>
      </c>
      <c r="AA334" s="3" t="s">
        <v>3236</v>
      </c>
      <c r="AB334" s="3" t="s">
        <v>64</v>
      </c>
      <c r="AC334" s="3" t="s">
        <v>64</v>
      </c>
      <c r="AD334" s="3" t="s">
        <v>64</v>
      </c>
      <c r="AE334" s="3" t="s">
        <v>69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70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71</v>
      </c>
      <c r="AQ334" s="3" t="s">
        <v>72</v>
      </c>
      <c r="AR334" s="3" t="s">
        <v>2357</v>
      </c>
      <c r="AS334" s="3" t="s">
        <v>89</v>
      </c>
      <c r="AT334" s="3" t="s">
        <v>64</v>
      </c>
      <c r="AU334" s="3" t="s">
        <v>3237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3">
      <c r="A335" s="3" t="s">
        <v>3238</v>
      </c>
      <c r="B335" s="3" t="s">
        <v>3239</v>
      </c>
      <c r="C335" s="3" t="s">
        <v>59</v>
      </c>
      <c r="D335" s="3"/>
      <c r="E335" s="3"/>
      <c r="F335" s="3" t="s">
        <v>3240</v>
      </c>
      <c r="G335" s="3" t="s">
        <v>3231</v>
      </c>
      <c r="H335" s="3" t="s">
        <v>3137</v>
      </c>
      <c r="I335" s="3" t="s">
        <v>60</v>
      </c>
      <c r="J335" s="3" t="s">
        <v>834</v>
      </c>
      <c r="K335" s="3" t="s">
        <v>125</v>
      </c>
      <c r="L335" s="3" t="s">
        <v>3138</v>
      </c>
      <c r="M335" s="3" t="s">
        <v>62</v>
      </c>
      <c r="N335" s="3" t="s">
        <v>63</v>
      </c>
      <c r="O335" s="3" t="s">
        <v>3022</v>
      </c>
      <c r="P335" s="3" t="s">
        <v>64</v>
      </c>
      <c r="Q335" s="3" t="s">
        <v>3241</v>
      </c>
      <c r="R335" s="3" t="s">
        <v>936</v>
      </c>
      <c r="S335" s="3" t="s">
        <v>3161</v>
      </c>
      <c r="T335" s="3" t="s">
        <v>3162</v>
      </c>
      <c r="U335" s="3" t="s">
        <v>3163</v>
      </c>
      <c r="V335" s="3" t="s">
        <v>3242</v>
      </c>
      <c r="W335" s="3" t="s">
        <v>66</v>
      </c>
      <c r="X335" s="3" t="s">
        <v>105</v>
      </c>
      <c r="Y335" s="3" t="s">
        <v>75</v>
      </c>
      <c r="Z335" s="3" t="s">
        <v>3243</v>
      </c>
      <c r="AA335" s="3" t="s">
        <v>3244</v>
      </c>
      <c r="AB335" s="3" t="s">
        <v>64</v>
      </c>
      <c r="AC335" s="3" t="s">
        <v>64</v>
      </c>
      <c r="AD335" s="3" t="s">
        <v>64</v>
      </c>
      <c r="AE335" s="3" t="s">
        <v>69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70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71</v>
      </c>
      <c r="AQ335" s="3" t="s">
        <v>72</v>
      </c>
      <c r="AR335" s="3" t="s">
        <v>2357</v>
      </c>
      <c r="AS335" s="3" t="s">
        <v>89</v>
      </c>
      <c r="AT335" s="3" t="s">
        <v>64</v>
      </c>
      <c r="AU335" s="3" t="s">
        <v>3245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3">
      <c r="A336" s="3" t="s">
        <v>3246</v>
      </c>
      <c r="B336" s="3" t="s">
        <v>243</v>
      </c>
      <c r="C336" s="3" t="s">
        <v>59</v>
      </c>
      <c r="D336" s="3"/>
      <c r="E336" s="3"/>
      <c r="F336" s="3" t="s">
        <v>3247</v>
      </c>
      <c r="G336" s="3" t="s">
        <v>3248</v>
      </c>
      <c r="H336" s="3" t="s">
        <v>3137</v>
      </c>
      <c r="I336" s="3" t="s">
        <v>60</v>
      </c>
      <c r="J336" s="3" t="s">
        <v>834</v>
      </c>
      <c r="K336" s="3" t="s">
        <v>125</v>
      </c>
      <c r="L336" s="3" t="s">
        <v>3138</v>
      </c>
      <c r="M336" s="3" t="s">
        <v>62</v>
      </c>
      <c r="N336" s="3" t="s">
        <v>63</v>
      </c>
      <c r="O336" s="3" t="s">
        <v>3022</v>
      </c>
      <c r="P336" s="3" t="s">
        <v>64</v>
      </c>
      <c r="Q336" s="3" t="s">
        <v>3249</v>
      </c>
      <c r="R336" s="3" t="s">
        <v>791</v>
      </c>
      <c r="S336" s="3" t="s">
        <v>3161</v>
      </c>
      <c r="T336" s="3" t="s">
        <v>1063</v>
      </c>
      <c r="U336" s="3" t="s">
        <v>3151</v>
      </c>
      <c r="V336" s="3" t="s">
        <v>3250</v>
      </c>
      <c r="W336" s="3" t="s">
        <v>66</v>
      </c>
      <c r="X336" s="3" t="s">
        <v>117</v>
      </c>
      <c r="Y336" s="3" t="s">
        <v>2881</v>
      </c>
      <c r="Z336" s="3" t="s">
        <v>1060</v>
      </c>
      <c r="AA336" s="3" t="s">
        <v>3251</v>
      </c>
      <c r="AB336" s="3" t="s">
        <v>64</v>
      </c>
      <c r="AC336" s="3" t="s">
        <v>64</v>
      </c>
      <c r="AD336" s="3" t="s">
        <v>64</v>
      </c>
      <c r="AE336" s="3" t="s">
        <v>69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70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71</v>
      </c>
      <c r="AQ336" s="3" t="s">
        <v>72</v>
      </c>
      <c r="AR336" s="3" t="s">
        <v>2357</v>
      </c>
      <c r="AS336" s="3" t="s">
        <v>98</v>
      </c>
      <c r="AT336" s="3" t="s">
        <v>64</v>
      </c>
      <c r="AU336" s="3" t="s">
        <v>3252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3">
      <c r="A337" s="3" t="s">
        <v>3253</v>
      </c>
      <c r="B337" s="3" t="s">
        <v>3254</v>
      </c>
      <c r="C337" s="3" t="s">
        <v>59</v>
      </c>
      <c r="D337" s="3"/>
      <c r="E337" s="3"/>
      <c r="F337" s="3" t="s">
        <v>3255</v>
      </c>
      <c r="G337" s="3" t="s">
        <v>3256</v>
      </c>
      <c r="H337" s="3" t="s">
        <v>3137</v>
      </c>
      <c r="I337" s="3" t="s">
        <v>60</v>
      </c>
      <c r="J337" s="3" t="s">
        <v>834</v>
      </c>
      <c r="K337" s="3" t="s">
        <v>125</v>
      </c>
      <c r="L337" s="3" t="s">
        <v>3138</v>
      </c>
      <c r="M337" s="3" t="s">
        <v>62</v>
      </c>
      <c r="N337" s="3" t="s">
        <v>63</v>
      </c>
      <c r="O337" s="3" t="s">
        <v>3022</v>
      </c>
      <c r="P337" s="3" t="s">
        <v>64</v>
      </c>
      <c r="Q337" s="3" t="s">
        <v>3257</v>
      </c>
      <c r="R337" s="3" t="s">
        <v>936</v>
      </c>
      <c r="S337" s="3" t="s">
        <v>3161</v>
      </c>
      <c r="T337" s="3" t="s">
        <v>1930</v>
      </c>
      <c r="U337" s="3" t="s">
        <v>332</v>
      </c>
      <c r="V337" s="3" t="s">
        <v>3258</v>
      </c>
      <c r="W337" s="3" t="s">
        <v>66</v>
      </c>
      <c r="X337" s="3" t="s">
        <v>393</v>
      </c>
      <c r="Y337" s="3" t="s">
        <v>3259</v>
      </c>
      <c r="Z337" s="3" t="s">
        <v>3260</v>
      </c>
      <c r="AA337" s="3" t="s">
        <v>3236</v>
      </c>
      <c r="AB337" s="3" t="s">
        <v>64</v>
      </c>
      <c r="AC337" s="3" t="s">
        <v>64</v>
      </c>
      <c r="AD337" s="3" t="s">
        <v>64</v>
      </c>
      <c r="AE337" s="3" t="s">
        <v>69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70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71</v>
      </c>
      <c r="AQ337" s="3" t="s">
        <v>72</v>
      </c>
      <c r="AR337" s="3" t="s">
        <v>2357</v>
      </c>
      <c r="AS337" s="3" t="s">
        <v>89</v>
      </c>
      <c r="AT337" s="3" t="s">
        <v>64</v>
      </c>
      <c r="AU337" s="3" t="s">
        <v>3261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3">
      <c r="A338" s="3" t="s">
        <v>3262</v>
      </c>
      <c r="B338" s="3" t="s">
        <v>3263</v>
      </c>
      <c r="C338" s="3" t="s">
        <v>59</v>
      </c>
      <c r="D338" s="3"/>
      <c r="E338" s="3"/>
      <c r="F338" s="3" t="s">
        <v>3264</v>
      </c>
      <c r="G338" s="3" t="s">
        <v>3256</v>
      </c>
      <c r="H338" s="3" t="s">
        <v>3137</v>
      </c>
      <c r="I338" s="3" t="s">
        <v>60</v>
      </c>
      <c r="J338" s="3" t="s">
        <v>834</v>
      </c>
      <c r="K338" s="3" t="s">
        <v>125</v>
      </c>
      <c r="L338" s="3" t="s">
        <v>3138</v>
      </c>
      <c r="M338" s="3" t="s">
        <v>62</v>
      </c>
      <c r="N338" s="3" t="s">
        <v>63</v>
      </c>
      <c r="O338" s="3" t="s">
        <v>3022</v>
      </c>
      <c r="P338" s="3" t="s">
        <v>64</v>
      </c>
      <c r="Q338" s="3" t="s">
        <v>3265</v>
      </c>
      <c r="R338" s="3" t="s">
        <v>936</v>
      </c>
      <c r="S338" s="3" t="s">
        <v>3161</v>
      </c>
      <c r="T338" s="3" t="s">
        <v>3266</v>
      </c>
      <c r="U338" s="3" t="s">
        <v>3267</v>
      </c>
      <c r="V338" s="3" t="s">
        <v>3268</v>
      </c>
      <c r="W338" s="3" t="s">
        <v>66</v>
      </c>
      <c r="X338" s="3" t="s">
        <v>2547</v>
      </c>
      <c r="Y338" s="3" t="s">
        <v>74</v>
      </c>
      <c r="Z338" s="3" t="s">
        <v>3269</v>
      </c>
      <c r="AA338" s="3" t="s">
        <v>3270</v>
      </c>
      <c r="AB338" s="3" t="s">
        <v>64</v>
      </c>
      <c r="AC338" s="3" t="s">
        <v>64</v>
      </c>
      <c r="AD338" s="3" t="s">
        <v>64</v>
      </c>
      <c r="AE338" s="3" t="s">
        <v>69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70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71</v>
      </c>
      <c r="AQ338" s="3" t="s">
        <v>72</v>
      </c>
      <c r="AR338" s="3" t="s">
        <v>2357</v>
      </c>
      <c r="AS338" s="3" t="s">
        <v>89</v>
      </c>
      <c r="AT338" s="3" t="s">
        <v>64</v>
      </c>
      <c r="AU338" s="3" t="s">
        <v>3271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3">
      <c r="A339" s="3" t="s">
        <v>3272</v>
      </c>
      <c r="B339" s="3" t="s">
        <v>3273</v>
      </c>
      <c r="C339" s="3" t="s">
        <v>59</v>
      </c>
      <c r="D339" s="3"/>
      <c r="E339" s="3"/>
      <c r="F339" s="3" t="s">
        <v>3274</v>
      </c>
      <c r="G339" s="3" t="s">
        <v>3256</v>
      </c>
      <c r="H339" s="3" t="s">
        <v>3137</v>
      </c>
      <c r="I339" s="3" t="s">
        <v>60</v>
      </c>
      <c r="J339" s="3" t="s">
        <v>834</v>
      </c>
      <c r="K339" s="3" t="s">
        <v>125</v>
      </c>
      <c r="L339" s="3" t="s">
        <v>3138</v>
      </c>
      <c r="M339" s="3" t="s">
        <v>62</v>
      </c>
      <c r="N339" s="3" t="s">
        <v>63</v>
      </c>
      <c r="O339" s="3" t="s">
        <v>3022</v>
      </c>
      <c r="P339" s="3" t="s">
        <v>64</v>
      </c>
      <c r="Q339" s="3" t="s">
        <v>3275</v>
      </c>
      <c r="R339" s="3" t="s">
        <v>936</v>
      </c>
      <c r="S339" s="3" t="s">
        <v>3161</v>
      </c>
      <c r="T339" s="3" t="s">
        <v>3276</v>
      </c>
      <c r="U339" s="3" t="s">
        <v>3277</v>
      </c>
      <c r="V339" s="3" t="s">
        <v>3278</v>
      </c>
      <c r="W339" s="3" t="s">
        <v>66</v>
      </c>
      <c r="X339" s="3" t="s">
        <v>104</v>
      </c>
      <c r="Y339" s="3" t="s">
        <v>75</v>
      </c>
      <c r="Z339" s="3" t="s">
        <v>3279</v>
      </c>
      <c r="AA339" s="3" t="s">
        <v>3214</v>
      </c>
      <c r="AB339" s="3" t="s">
        <v>64</v>
      </c>
      <c r="AC339" s="3" t="s">
        <v>64</v>
      </c>
      <c r="AD339" s="3" t="s">
        <v>64</v>
      </c>
      <c r="AE339" s="3" t="s">
        <v>69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70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71</v>
      </c>
      <c r="AQ339" s="3" t="s">
        <v>72</v>
      </c>
      <c r="AR339" s="3" t="s">
        <v>2357</v>
      </c>
      <c r="AS339" s="3" t="s">
        <v>3215</v>
      </c>
      <c r="AT339" s="3" t="s">
        <v>64</v>
      </c>
      <c r="AU339" s="3" t="s">
        <v>3280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3">
      <c r="A340" s="3" t="s">
        <v>3281</v>
      </c>
      <c r="B340" s="3" t="s">
        <v>3282</v>
      </c>
      <c r="C340" s="3" t="s">
        <v>59</v>
      </c>
      <c r="D340" s="3"/>
      <c r="E340" s="3"/>
      <c r="F340" s="3" t="s">
        <v>3283</v>
      </c>
      <c r="G340" s="3" t="s">
        <v>3256</v>
      </c>
      <c r="H340" s="3" t="s">
        <v>3137</v>
      </c>
      <c r="I340" s="3" t="s">
        <v>60</v>
      </c>
      <c r="J340" s="3" t="s">
        <v>834</v>
      </c>
      <c r="K340" s="3" t="s">
        <v>125</v>
      </c>
      <c r="L340" s="3" t="s">
        <v>3138</v>
      </c>
      <c r="M340" s="3" t="s">
        <v>62</v>
      </c>
      <c r="N340" s="3" t="s">
        <v>63</v>
      </c>
      <c r="O340" s="3" t="s">
        <v>3022</v>
      </c>
      <c r="P340" s="3" t="s">
        <v>64</v>
      </c>
      <c r="Q340" s="3" t="s">
        <v>3284</v>
      </c>
      <c r="R340" s="3" t="s">
        <v>936</v>
      </c>
      <c r="S340" s="3" t="s">
        <v>3161</v>
      </c>
      <c r="T340" s="3" t="s">
        <v>3285</v>
      </c>
      <c r="U340" s="3" t="s">
        <v>3286</v>
      </c>
      <c r="V340" s="3" t="s">
        <v>3287</v>
      </c>
      <c r="W340" s="3" t="s">
        <v>66</v>
      </c>
      <c r="X340" s="3" t="s">
        <v>393</v>
      </c>
      <c r="Y340" s="3" t="s">
        <v>68</v>
      </c>
      <c r="Z340" s="3" t="s">
        <v>3288</v>
      </c>
      <c r="AA340" s="3" t="s">
        <v>3289</v>
      </c>
      <c r="AB340" s="3" t="s">
        <v>64</v>
      </c>
      <c r="AC340" s="3" t="s">
        <v>64</v>
      </c>
      <c r="AD340" s="3" t="s">
        <v>64</v>
      </c>
      <c r="AE340" s="3" t="s">
        <v>69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70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71</v>
      </c>
      <c r="AQ340" s="3" t="s">
        <v>72</v>
      </c>
      <c r="AR340" s="3" t="s">
        <v>2357</v>
      </c>
      <c r="AS340" s="3" t="s">
        <v>89</v>
      </c>
      <c r="AT340" s="3" t="s">
        <v>64</v>
      </c>
      <c r="AU340" s="3" t="s">
        <v>3290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3">
      <c r="A341" s="3" t="s">
        <v>3291</v>
      </c>
      <c r="B341" s="3" t="s">
        <v>3292</v>
      </c>
      <c r="C341" s="3" t="s">
        <v>59</v>
      </c>
      <c r="D341" s="3"/>
      <c r="E341" s="3"/>
      <c r="F341" s="3" t="s">
        <v>3293</v>
      </c>
      <c r="G341" s="3" t="s">
        <v>3294</v>
      </c>
      <c r="H341" s="3" t="s">
        <v>3137</v>
      </c>
      <c r="I341" s="3" t="s">
        <v>60</v>
      </c>
      <c r="J341" s="3" t="s">
        <v>834</v>
      </c>
      <c r="K341" s="3" t="s">
        <v>125</v>
      </c>
      <c r="L341" s="3" t="s">
        <v>3138</v>
      </c>
      <c r="M341" s="3" t="s">
        <v>62</v>
      </c>
      <c r="N341" s="3" t="s">
        <v>63</v>
      </c>
      <c r="O341" s="3" t="s">
        <v>3022</v>
      </c>
      <c r="P341" s="3" t="s">
        <v>64</v>
      </c>
      <c r="Q341" s="3" t="s">
        <v>3295</v>
      </c>
      <c r="R341" s="3" t="s">
        <v>936</v>
      </c>
      <c r="S341" s="3" t="s">
        <v>3161</v>
      </c>
      <c r="T341" s="3" t="s">
        <v>3296</v>
      </c>
      <c r="U341" s="3" t="s">
        <v>123</v>
      </c>
      <c r="V341" s="3" t="s">
        <v>3297</v>
      </c>
      <c r="W341" s="3" t="s">
        <v>66</v>
      </c>
      <c r="X341" s="3" t="s">
        <v>3298</v>
      </c>
      <c r="Y341" s="3" t="s">
        <v>75</v>
      </c>
      <c r="Z341" s="3" t="s">
        <v>3299</v>
      </c>
      <c r="AA341" s="3" t="s">
        <v>3236</v>
      </c>
      <c r="AB341" s="3" t="s">
        <v>64</v>
      </c>
      <c r="AC341" s="3" t="s">
        <v>64</v>
      </c>
      <c r="AD341" s="3" t="s">
        <v>64</v>
      </c>
      <c r="AE341" s="3" t="s">
        <v>69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70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71</v>
      </c>
      <c r="AQ341" s="3" t="s">
        <v>72</v>
      </c>
      <c r="AR341" s="3" t="s">
        <v>2357</v>
      </c>
      <c r="AS341" s="3" t="s">
        <v>89</v>
      </c>
      <c r="AT341" s="3" t="s">
        <v>64</v>
      </c>
      <c r="AU341" s="3" t="s">
        <v>3300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3">
      <c r="A342" s="3" t="s">
        <v>3301</v>
      </c>
      <c r="B342" s="3" t="s">
        <v>3302</v>
      </c>
      <c r="C342" s="3" t="s">
        <v>59</v>
      </c>
      <c r="D342" s="3"/>
      <c r="E342" s="3"/>
      <c r="F342" s="3" t="s">
        <v>3303</v>
      </c>
      <c r="G342" s="3" t="s">
        <v>3304</v>
      </c>
      <c r="H342" s="3" t="s">
        <v>3137</v>
      </c>
      <c r="I342" s="3" t="s">
        <v>60</v>
      </c>
      <c r="J342" s="3" t="s">
        <v>834</v>
      </c>
      <c r="K342" s="3" t="s">
        <v>125</v>
      </c>
      <c r="L342" s="3" t="s">
        <v>3138</v>
      </c>
      <c r="M342" s="3" t="s">
        <v>62</v>
      </c>
      <c r="N342" s="3" t="s">
        <v>63</v>
      </c>
      <c r="O342" s="3" t="s">
        <v>3022</v>
      </c>
      <c r="P342" s="3" t="s">
        <v>64</v>
      </c>
      <c r="Q342" s="3" t="s">
        <v>3305</v>
      </c>
      <c r="R342" s="3" t="s">
        <v>791</v>
      </c>
      <c r="S342" s="3" t="s">
        <v>3161</v>
      </c>
      <c r="T342" s="3" t="s">
        <v>3306</v>
      </c>
      <c r="U342" s="3" t="s">
        <v>3307</v>
      </c>
      <c r="V342" s="3" t="s">
        <v>3308</v>
      </c>
      <c r="W342" s="3" t="s">
        <v>66</v>
      </c>
      <c r="X342" s="3" t="s">
        <v>1016</v>
      </c>
      <c r="Y342" s="3" t="s">
        <v>75</v>
      </c>
      <c r="Z342" s="3" t="s">
        <v>113</v>
      </c>
      <c r="AA342" s="3" t="s">
        <v>3309</v>
      </c>
      <c r="AB342" s="3" t="s">
        <v>64</v>
      </c>
      <c r="AC342" s="3" t="s">
        <v>64</v>
      </c>
      <c r="AD342" s="3" t="s">
        <v>64</v>
      </c>
      <c r="AE342" s="3" t="s">
        <v>69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70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71</v>
      </c>
      <c r="AQ342" s="3" t="s">
        <v>72</v>
      </c>
      <c r="AR342" s="3" t="s">
        <v>2357</v>
      </c>
      <c r="AS342" s="3" t="s">
        <v>89</v>
      </c>
      <c r="AT342" s="3" t="s">
        <v>64</v>
      </c>
      <c r="AU342" s="3" t="s">
        <v>3310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3">
      <c r="A343" t="s">
        <v>3311</v>
      </c>
      <c r="B343" t="s">
        <v>3312</v>
      </c>
      <c r="C343" t="s">
        <v>59</v>
      </c>
      <c r="F343" t="s">
        <v>3313</v>
      </c>
      <c r="G343" t="s">
        <v>3314</v>
      </c>
      <c r="H343" t="s">
        <v>3315</v>
      </c>
      <c r="I343" t="s">
        <v>60</v>
      </c>
      <c r="J343" t="s">
        <v>834</v>
      </c>
      <c r="K343" t="s">
        <v>125</v>
      </c>
      <c r="L343" t="s">
        <v>3002</v>
      </c>
      <c r="M343" t="s">
        <v>62</v>
      </c>
      <c r="N343" t="s">
        <v>63</v>
      </c>
      <c r="O343" t="s">
        <v>624</v>
      </c>
      <c r="P343" t="s">
        <v>64</v>
      </c>
      <c r="Q343" t="s">
        <v>3316</v>
      </c>
      <c r="R343" t="s">
        <v>936</v>
      </c>
      <c r="S343" t="s">
        <v>3317</v>
      </c>
      <c r="T343" t="s">
        <v>1237</v>
      </c>
      <c r="U343" t="s">
        <v>3318</v>
      </c>
      <c r="V343" t="s">
        <v>3319</v>
      </c>
      <c r="W343" t="s">
        <v>66</v>
      </c>
      <c r="X343" t="s">
        <v>105</v>
      </c>
      <c r="Y343" t="s">
        <v>74</v>
      </c>
      <c r="Z343" t="s">
        <v>3320</v>
      </c>
      <c r="AA343" t="s">
        <v>3321</v>
      </c>
      <c r="AB343" t="s">
        <v>64</v>
      </c>
      <c r="AC343" t="s">
        <v>64</v>
      </c>
      <c r="AD343" t="s">
        <v>64</v>
      </c>
      <c r="AE343" t="s">
        <v>69</v>
      </c>
      <c r="AF343" t="s">
        <v>64</v>
      </c>
      <c r="AG343" t="s">
        <v>64</v>
      </c>
      <c r="AH343" t="s">
        <v>64</v>
      </c>
      <c r="AI343" t="s">
        <v>64</v>
      </c>
      <c r="AJ343" t="s">
        <v>70</v>
      </c>
      <c r="AK343" t="s">
        <v>64</v>
      </c>
      <c r="AL343" t="s">
        <v>64</v>
      </c>
      <c r="AN343" t="s">
        <v>64</v>
      </c>
      <c r="AO343" t="s">
        <v>64</v>
      </c>
      <c r="AP343" t="s">
        <v>71</v>
      </c>
      <c r="AQ343" t="s">
        <v>72</v>
      </c>
      <c r="AR343" t="s">
        <v>2357</v>
      </c>
      <c r="AS343" t="s">
        <v>98</v>
      </c>
      <c r="AT343" t="s">
        <v>64</v>
      </c>
      <c r="AU343" t="s">
        <v>3322</v>
      </c>
      <c r="AV343" t="s">
        <v>64</v>
      </c>
      <c r="AW343" t="s">
        <v>64</v>
      </c>
      <c r="AX343" t="s">
        <v>64</v>
      </c>
      <c r="AY343" t="s">
        <v>64</v>
      </c>
      <c r="AZ343" t="s">
        <v>64</v>
      </c>
      <c r="BA343" t="s">
        <v>64</v>
      </c>
    </row>
    <row r="344" spans="1:59" x14ac:dyDescent="0.3">
      <c r="A344" t="s">
        <v>3323</v>
      </c>
      <c r="B344" t="s">
        <v>3324</v>
      </c>
      <c r="C344" t="s">
        <v>59</v>
      </c>
      <c r="F344" t="s">
        <v>3325</v>
      </c>
      <c r="G344" t="s">
        <v>3326</v>
      </c>
      <c r="H344" t="s">
        <v>3315</v>
      </c>
      <c r="I344" t="s">
        <v>60</v>
      </c>
      <c r="J344" t="s">
        <v>834</v>
      </c>
      <c r="K344" t="s">
        <v>125</v>
      </c>
      <c r="L344" t="s">
        <v>3002</v>
      </c>
      <c r="M344" t="s">
        <v>62</v>
      </c>
      <c r="N344" t="s">
        <v>63</v>
      </c>
      <c r="O344" t="s">
        <v>624</v>
      </c>
      <c r="P344" t="s">
        <v>64</v>
      </c>
      <c r="Q344" t="s">
        <v>3327</v>
      </c>
      <c r="R344" t="s">
        <v>936</v>
      </c>
      <c r="S344" t="s">
        <v>3317</v>
      </c>
      <c r="T344" t="s">
        <v>3328</v>
      </c>
      <c r="U344" t="s">
        <v>2715</v>
      </c>
      <c r="V344" t="s">
        <v>3329</v>
      </c>
      <c r="W344" t="s">
        <v>66</v>
      </c>
      <c r="X344" t="s">
        <v>3330</v>
      </c>
      <c r="Y344" t="s">
        <v>3331</v>
      </c>
      <c r="Z344" t="s">
        <v>1060</v>
      </c>
      <c r="AA344" t="s">
        <v>3332</v>
      </c>
      <c r="AB344" t="s">
        <v>64</v>
      </c>
      <c r="AC344" t="s">
        <v>64</v>
      </c>
      <c r="AD344" t="s">
        <v>64</v>
      </c>
      <c r="AE344" t="s">
        <v>69</v>
      </c>
      <c r="AF344" t="s">
        <v>64</v>
      </c>
      <c r="AG344" t="s">
        <v>64</v>
      </c>
      <c r="AH344" t="s">
        <v>64</v>
      </c>
      <c r="AI344" t="s">
        <v>64</v>
      </c>
      <c r="AJ344" t="s">
        <v>70</v>
      </c>
      <c r="AK344" t="s">
        <v>64</v>
      </c>
      <c r="AL344" t="s">
        <v>64</v>
      </c>
      <c r="AN344" t="s">
        <v>64</v>
      </c>
      <c r="AO344" t="s">
        <v>64</v>
      </c>
      <c r="AP344" t="s">
        <v>71</v>
      </c>
      <c r="AQ344" t="s">
        <v>72</v>
      </c>
      <c r="AR344" t="s">
        <v>2357</v>
      </c>
      <c r="AS344" t="s">
        <v>98</v>
      </c>
      <c r="AT344" t="s">
        <v>64</v>
      </c>
      <c r="AU344" t="s">
        <v>3333</v>
      </c>
      <c r="AV344" t="s">
        <v>64</v>
      </c>
      <c r="AW344" t="s">
        <v>64</v>
      </c>
      <c r="AX344" t="s">
        <v>64</v>
      </c>
      <c r="AY344" t="s">
        <v>64</v>
      </c>
      <c r="AZ344" t="s">
        <v>64</v>
      </c>
      <c r="BA344" t="s">
        <v>64</v>
      </c>
    </row>
    <row r="345" spans="1:59" x14ac:dyDescent="0.3">
      <c r="A345" t="s">
        <v>3334</v>
      </c>
      <c r="B345" t="s">
        <v>3335</v>
      </c>
      <c r="C345" t="s">
        <v>59</v>
      </c>
      <c r="F345" t="s">
        <v>3336</v>
      </c>
      <c r="G345" t="s">
        <v>3326</v>
      </c>
      <c r="H345" t="s">
        <v>3315</v>
      </c>
      <c r="I345" t="s">
        <v>60</v>
      </c>
      <c r="J345" t="s">
        <v>834</v>
      </c>
      <c r="K345" t="s">
        <v>125</v>
      </c>
      <c r="L345" t="s">
        <v>3002</v>
      </c>
      <c r="M345" t="s">
        <v>62</v>
      </c>
      <c r="N345" t="s">
        <v>63</v>
      </c>
      <c r="O345" t="s">
        <v>624</v>
      </c>
      <c r="P345" t="s">
        <v>64</v>
      </c>
      <c r="Q345" t="s">
        <v>3337</v>
      </c>
      <c r="R345" t="s">
        <v>936</v>
      </c>
      <c r="S345" t="s">
        <v>3317</v>
      </c>
      <c r="T345" t="s">
        <v>3338</v>
      </c>
      <c r="U345" t="s">
        <v>3339</v>
      </c>
      <c r="V345" t="s">
        <v>3340</v>
      </c>
      <c r="W345" t="s">
        <v>66</v>
      </c>
      <c r="X345" t="s">
        <v>786</v>
      </c>
      <c r="Y345" t="s">
        <v>3331</v>
      </c>
      <c r="Z345" t="s">
        <v>226</v>
      </c>
      <c r="AA345" t="s">
        <v>3341</v>
      </c>
      <c r="AB345" t="s">
        <v>64</v>
      </c>
      <c r="AC345" t="s">
        <v>64</v>
      </c>
      <c r="AD345" t="s">
        <v>64</v>
      </c>
      <c r="AE345" t="s">
        <v>69</v>
      </c>
      <c r="AF345" t="s">
        <v>64</v>
      </c>
      <c r="AG345" t="s">
        <v>64</v>
      </c>
      <c r="AH345" t="s">
        <v>64</v>
      </c>
      <c r="AI345" t="s">
        <v>64</v>
      </c>
      <c r="AJ345" t="s">
        <v>70</v>
      </c>
      <c r="AK345" t="s">
        <v>64</v>
      </c>
      <c r="AL345" t="s">
        <v>64</v>
      </c>
      <c r="AN345" t="s">
        <v>64</v>
      </c>
      <c r="AO345" t="s">
        <v>64</v>
      </c>
      <c r="AP345" t="s">
        <v>71</v>
      </c>
      <c r="AQ345" t="s">
        <v>72</v>
      </c>
      <c r="AR345" t="s">
        <v>2357</v>
      </c>
      <c r="AS345" t="s">
        <v>98</v>
      </c>
      <c r="AT345" t="s">
        <v>64</v>
      </c>
      <c r="AU345" t="s">
        <v>3342</v>
      </c>
      <c r="AV345" t="s">
        <v>64</v>
      </c>
      <c r="AW345" t="s">
        <v>64</v>
      </c>
      <c r="AX345" t="s">
        <v>64</v>
      </c>
      <c r="AY345" t="s">
        <v>64</v>
      </c>
      <c r="AZ345" t="s">
        <v>64</v>
      </c>
      <c r="BA345" t="s">
        <v>64</v>
      </c>
    </row>
    <row r="346" spans="1:59" x14ac:dyDescent="0.3">
      <c r="A346" t="s">
        <v>3343</v>
      </c>
      <c r="B346" t="s">
        <v>3344</v>
      </c>
      <c r="C346" t="s">
        <v>59</v>
      </c>
      <c r="F346" t="s">
        <v>3345</v>
      </c>
      <c r="G346" t="s">
        <v>3346</v>
      </c>
      <c r="H346" t="s">
        <v>3347</v>
      </c>
      <c r="I346" t="s">
        <v>60</v>
      </c>
      <c r="J346" t="s">
        <v>834</v>
      </c>
      <c r="K346" t="s">
        <v>125</v>
      </c>
      <c r="L346" t="s">
        <v>2766</v>
      </c>
      <c r="M346" t="s">
        <v>62</v>
      </c>
      <c r="N346" t="s">
        <v>63</v>
      </c>
      <c r="O346" t="s">
        <v>2767</v>
      </c>
      <c r="P346" t="s">
        <v>64</v>
      </c>
      <c r="Q346" t="s">
        <v>3348</v>
      </c>
      <c r="R346" t="s">
        <v>791</v>
      </c>
      <c r="S346" t="s">
        <v>2769</v>
      </c>
      <c r="T346" t="s">
        <v>3349</v>
      </c>
      <c r="U346" t="s">
        <v>3350</v>
      </c>
      <c r="V346" t="s">
        <v>3351</v>
      </c>
      <c r="W346" t="s">
        <v>66</v>
      </c>
      <c r="X346" t="s">
        <v>1618</v>
      </c>
      <c r="Y346" t="s">
        <v>1984</v>
      </c>
      <c r="Z346" t="s">
        <v>3352</v>
      </c>
      <c r="AA346" t="s">
        <v>3353</v>
      </c>
      <c r="AB346" t="s">
        <v>64</v>
      </c>
      <c r="AC346" t="s">
        <v>64</v>
      </c>
      <c r="AD346" t="s">
        <v>64</v>
      </c>
      <c r="AE346" t="s">
        <v>69</v>
      </c>
      <c r="AF346" t="s">
        <v>64</v>
      </c>
      <c r="AG346" t="s">
        <v>64</v>
      </c>
      <c r="AH346" t="s">
        <v>64</v>
      </c>
      <c r="AI346" t="s">
        <v>64</v>
      </c>
      <c r="AJ346" t="s">
        <v>70</v>
      </c>
      <c r="AK346" t="s">
        <v>64</v>
      </c>
      <c r="AL346" t="s">
        <v>64</v>
      </c>
      <c r="AN346" t="s">
        <v>64</v>
      </c>
      <c r="AO346" t="s">
        <v>64</v>
      </c>
      <c r="AP346" t="s">
        <v>71</v>
      </c>
      <c r="AQ346" t="s">
        <v>72</v>
      </c>
      <c r="AR346" t="s">
        <v>2357</v>
      </c>
      <c r="AS346" t="s">
        <v>98</v>
      </c>
      <c r="AT346" t="s">
        <v>64</v>
      </c>
      <c r="AU346" t="s">
        <v>3354</v>
      </c>
      <c r="AV346" t="s">
        <v>64</v>
      </c>
      <c r="AW346" t="s">
        <v>64</v>
      </c>
      <c r="AX346" t="s">
        <v>64</v>
      </c>
      <c r="AY346" t="s">
        <v>64</v>
      </c>
      <c r="AZ346" t="s">
        <v>64</v>
      </c>
      <c r="BA346" t="s">
        <v>64</v>
      </c>
    </row>
    <row r="347" spans="1:59" x14ac:dyDescent="0.3">
      <c r="A347" t="s">
        <v>3355</v>
      </c>
      <c r="B347" t="s">
        <v>3356</v>
      </c>
      <c r="C347" t="s">
        <v>59</v>
      </c>
      <c r="F347" t="s">
        <v>3357</v>
      </c>
      <c r="G347" t="s">
        <v>3346</v>
      </c>
      <c r="H347" t="s">
        <v>3347</v>
      </c>
      <c r="I347" t="s">
        <v>60</v>
      </c>
      <c r="J347" t="s">
        <v>834</v>
      </c>
      <c r="K347" t="s">
        <v>125</v>
      </c>
      <c r="L347" t="s">
        <v>2766</v>
      </c>
      <c r="M347" t="s">
        <v>62</v>
      </c>
      <c r="N347" t="s">
        <v>63</v>
      </c>
      <c r="O347" t="s">
        <v>2767</v>
      </c>
      <c r="P347" t="s">
        <v>64</v>
      </c>
      <c r="Q347" t="s">
        <v>3358</v>
      </c>
      <c r="R347" t="s">
        <v>3359</v>
      </c>
      <c r="S347" t="s">
        <v>2769</v>
      </c>
      <c r="T347" t="s">
        <v>3349</v>
      </c>
      <c r="U347" t="s">
        <v>3350</v>
      </c>
      <c r="V347" t="s">
        <v>3360</v>
      </c>
      <c r="W347" t="s">
        <v>66</v>
      </c>
      <c r="X347" t="s">
        <v>121</v>
      </c>
      <c r="Y347" t="s">
        <v>134</v>
      </c>
      <c r="Z347" t="s">
        <v>3081</v>
      </c>
      <c r="AA347" t="s">
        <v>3361</v>
      </c>
      <c r="AB347" t="s">
        <v>64</v>
      </c>
      <c r="AC347" t="s">
        <v>64</v>
      </c>
      <c r="AD347" t="s">
        <v>64</v>
      </c>
      <c r="AE347" t="s">
        <v>69</v>
      </c>
      <c r="AF347" t="s">
        <v>64</v>
      </c>
      <c r="AG347" t="s">
        <v>64</v>
      </c>
      <c r="AH347" t="s">
        <v>64</v>
      </c>
      <c r="AI347" t="s">
        <v>64</v>
      </c>
      <c r="AJ347" t="s">
        <v>70</v>
      </c>
      <c r="AK347" t="s">
        <v>64</v>
      </c>
      <c r="AL347" t="s">
        <v>64</v>
      </c>
      <c r="AN347" t="s">
        <v>64</v>
      </c>
      <c r="AO347" t="s">
        <v>64</v>
      </c>
      <c r="AP347" t="s">
        <v>71</v>
      </c>
      <c r="AQ347" t="s">
        <v>72</v>
      </c>
      <c r="AR347" t="s">
        <v>2357</v>
      </c>
      <c r="AS347" t="s">
        <v>98</v>
      </c>
      <c r="AT347" t="s">
        <v>64</v>
      </c>
      <c r="AU347" t="s">
        <v>3362</v>
      </c>
      <c r="AV347" t="s">
        <v>64</v>
      </c>
      <c r="AW347" t="s">
        <v>64</v>
      </c>
      <c r="AX347" t="s">
        <v>64</v>
      </c>
      <c r="AY347" t="s">
        <v>64</v>
      </c>
      <c r="AZ347" t="s">
        <v>64</v>
      </c>
      <c r="BA347" t="s">
        <v>64</v>
      </c>
    </row>
    <row r="348" spans="1:59" x14ac:dyDescent="0.3">
      <c r="A348" t="s">
        <v>3363</v>
      </c>
      <c r="B348" t="s">
        <v>3364</v>
      </c>
      <c r="C348" t="s">
        <v>59</v>
      </c>
      <c r="F348" t="s">
        <v>3365</v>
      </c>
      <c r="G348" t="s">
        <v>3366</v>
      </c>
      <c r="H348" t="s">
        <v>3367</v>
      </c>
      <c r="I348" t="s">
        <v>60</v>
      </c>
      <c r="J348" t="s">
        <v>834</v>
      </c>
      <c r="K348" t="s">
        <v>125</v>
      </c>
      <c r="L348" t="s">
        <v>3368</v>
      </c>
      <c r="M348" t="s">
        <v>62</v>
      </c>
      <c r="N348" t="s">
        <v>63</v>
      </c>
      <c r="O348" t="s">
        <v>2991</v>
      </c>
      <c r="P348" t="s">
        <v>64</v>
      </c>
      <c r="Q348" t="s">
        <v>3369</v>
      </c>
      <c r="R348" t="s">
        <v>936</v>
      </c>
      <c r="S348" t="s">
        <v>3370</v>
      </c>
      <c r="T348" t="s">
        <v>3371</v>
      </c>
      <c r="U348" t="s">
        <v>3372</v>
      </c>
      <c r="V348" t="s">
        <v>3373</v>
      </c>
      <c r="W348" t="s">
        <v>66</v>
      </c>
      <c r="X348" t="s">
        <v>74</v>
      </c>
      <c r="Y348" t="s">
        <v>75</v>
      </c>
      <c r="Z348" t="s">
        <v>3374</v>
      </c>
      <c r="AA348" t="s">
        <v>227</v>
      </c>
      <c r="AB348" t="s">
        <v>64</v>
      </c>
      <c r="AC348" t="s">
        <v>64</v>
      </c>
      <c r="AD348" t="s">
        <v>64</v>
      </c>
      <c r="AE348" t="s">
        <v>69</v>
      </c>
      <c r="AF348" t="s">
        <v>64</v>
      </c>
      <c r="AG348" t="s">
        <v>64</v>
      </c>
      <c r="AH348" t="s">
        <v>64</v>
      </c>
      <c r="AI348" t="s">
        <v>64</v>
      </c>
      <c r="AJ348" t="s">
        <v>70</v>
      </c>
      <c r="AK348" t="s">
        <v>64</v>
      </c>
      <c r="AL348" t="s">
        <v>64</v>
      </c>
      <c r="AN348" t="s">
        <v>64</v>
      </c>
      <c r="AO348" t="s">
        <v>64</v>
      </c>
      <c r="AP348" t="s">
        <v>71</v>
      </c>
      <c r="AQ348" t="s">
        <v>72</v>
      </c>
      <c r="AR348" t="s">
        <v>2357</v>
      </c>
      <c r="AS348" t="s">
        <v>98</v>
      </c>
      <c r="AT348" t="s">
        <v>64</v>
      </c>
      <c r="AU348" t="s">
        <v>3375</v>
      </c>
      <c r="AV348" t="s">
        <v>64</v>
      </c>
      <c r="AW348" t="s">
        <v>64</v>
      </c>
      <c r="AX348" t="s">
        <v>64</v>
      </c>
      <c r="AY348" t="s">
        <v>64</v>
      </c>
      <c r="AZ348" t="s">
        <v>64</v>
      </c>
      <c r="BA348" t="s">
        <v>64</v>
      </c>
    </row>
    <row r="349" spans="1:59" x14ac:dyDescent="0.3">
      <c r="A349" t="s">
        <v>3376</v>
      </c>
      <c r="B349" t="s">
        <v>3377</v>
      </c>
      <c r="C349" t="s">
        <v>59</v>
      </c>
      <c r="F349" t="s">
        <v>3378</v>
      </c>
      <c r="G349" t="s">
        <v>3366</v>
      </c>
      <c r="H349" t="s">
        <v>3367</v>
      </c>
      <c r="I349" t="s">
        <v>60</v>
      </c>
      <c r="J349" t="s">
        <v>834</v>
      </c>
      <c r="K349" t="s">
        <v>125</v>
      </c>
      <c r="L349" t="s">
        <v>3368</v>
      </c>
      <c r="M349" t="s">
        <v>62</v>
      </c>
      <c r="N349" t="s">
        <v>63</v>
      </c>
      <c r="O349" t="s">
        <v>2991</v>
      </c>
      <c r="P349" t="s">
        <v>64</v>
      </c>
      <c r="Q349" t="s">
        <v>3379</v>
      </c>
      <c r="R349" t="s">
        <v>936</v>
      </c>
      <c r="S349" t="s">
        <v>3380</v>
      </c>
      <c r="T349" t="s">
        <v>3381</v>
      </c>
      <c r="U349" t="s">
        <v>2040</v>
      </c>
      <c r="V349" t="s">
        <v>3382</v>
      </c>
      <c r="W349" t="s">
        <v>66</v>
      </c>
      <c r="X349" t="s">
        <v>105</v>
      </c>
      <c r="Y349" t="s">
        <v>75</v>
      </c>
      <c r="Z349" t="s">
        <v>3383</v>
      </c>
      <c r="AA349" t="s">
        <v>227</v>
      </c>
      <c r="AB349" t="s">
        <v>64</v>
      </c>
      <c r="AC349" t="s">
        <v>64</v>
      </c>
      <c r="AD349" t="s">
        <v>64</v>
      </c>
      <c r="AE349" t="s">
        <v>69</v>
      </c>
      <c r="AF349" t="s">
        <v>64</v>
      </c>
      <c r="AG349" t="s">
        <v>64</v>
      </c>
      <c r="AH349" t="s">
        <v>64</v>
      </c>
      <c r="AI349" t="s">
        <v>64</v>
      </c>
      <c r="AJ349" t="s">
        <v>70</v>
      </c>
      <c r="AK349" t="s">
        <v>64</v>
      </c>
      <c r="AL349" t="s">
        <v>64</v>
      </c>
      <c r="AN349" t="s">
        <v>64</v>
      </c>
      <c r="AO349" t="s">
        <v>64</v>
      </c>
      <c r="AP349" t="s">
        <v>71</v>
      </c>
      <c r="AQ349" t="s">
        <v>72</v>
      </c>
      <c r="AR349" t="s">
        <v>2357</v>
      </c>
      <c r="AS349" t="s">
        <v>98</v>
      </c>
      <c r="AT349" t="s">
        <v>64</v>
      </c>
      <c r="AU349" t="s">
        <v>3384</v>
      </c>
      <c r="AV349" t="s">
        <v>64</v>
      </c>
      <c r="AW349" t="s">
        <v>64</v>
      </c>
      <c r="AX349" t="s">
        <v>64</v>
      </c>
      <c r="AY349" t="s">
        <v>64</v>
      </c>
      <c r="AZ349" t="s">
        <v>64</v>
      </c>
      <c r="BA349" t="s">
        <v>64</v>
      </c>
    </row>
    <row r="350" spans="1:59" x14ac:dyDescent="0.3">
      <c r="A350" t="s">
        <v>3385</v>
      </c>
      <c r="B350" t="s">
        <v>3386</v>
      </c>
      <c r="C350" t="s">
        <v>59</v>
      </c>
      <c r="F350" t="s">
        <v>3387</v>
      </c>
      <c r="G350" t="s">
        <v>3388</v>
      </c>
      <c r="H350" t="s">
        <v>3389</v>
      </c>
      <c r="I350" t="s">
        <v>60</v>
      </c>
      <c r="J350" t="s">
        <v>834</v>
      </c>
      <c r="K350" t="s">
        <v>125</v>
      </c>
      <c r="L350" t="s">
        <v>3390</v>
      </c>
      <c r="M350" t="s">
        <v>62</v>
      </c>
      <c r="N350" t="s">
        <v>63</v>
      </c>
      <c r="O350" t="s">
        <v>3022</v>
      </c>
      <c r="P350" t="s">
        <v>64</v>
      </c>
      <c r="Q350" t="s">
        <v>3391</v>
      </c>
      <c r="R350" t="s">
        <v>936</v>
      </c>
      <c r="S350" t="s">
        <v>3392</v>
      </c>
      <c r="T350" t="s">
        <v>3163</v>
      </c>
      <c r="U350" t="s">
        <v>3393</v>
      </c>
      <c r="V350" t="s">
        <v>3394</v>
      </c>
      <c r="W350" t="s">
        <v>66</v>
      </c>
      <c r="X350" t="s">
        <v>1217</v>
      </c>
      <c r="Y350" t="s">
        <v>3395</v>
      </c>
      <c r="Z350" t="s">
        <v>1060</v>
      </c>
      <c r="AA350" t="s">
        <v>3396</v>
      </c>
      <c r="AB350" t="s">
        <v>64</v>
      </c>
      <c r="AC350" t="s">
        <v>64</v>
      </c>
      <c r="AD350" t="s">
        <v>64</v>
      </c>
      <c r="AE350" t="s">
        <v>69</v>
      </c>
      <c r="AF350" t="s">
        <v>64</v>
      </c>
      <c r="AG350" t="s">
        <v>64</v>
      </c>
      <c r="AH350" t="s">
        <v>64</v>
      </c>
      <c r="AI350" t="s">
        <v>64</v>
      </c>
      <c r="AJ350" t="s">
        <v>70</v>
      </c>
      <c r="AK350" t="s">
        <v>64</v>
      </c>
      <c r="AL350" t="s">
        <v>64</v>
      </c>
      <c r="AN350" t="s">
        <v>64</v>
      </c>
      <c r="AO350" t="s">
        <v>64</v>
      </c>
      <c r="AP350" t="s">
        <v>71</v>
      </c>
      <c r="AQ350" t="s">
        <v>72</v>
      </c>
      <c r="AR350" t="s">
        <v>2357</v>
      </c>
      <c r="AS350" t="s">
        <v>98</v>
      </c>
      <c r="AT350" t="s">
        <v>64</v>
      </c>
      <c r="AU350" t="s">
        <v>3397</v>
      </c>
      <c r="AV350" t="s">
        <v>64</v>
      </c>
      <c r="AW350" t="s">
        <v>64</v>
      </c>
      <c r="AX350" t="s">
        <v>64</v>
      </c>
      <c r="AY350" t="s">
        <v>64</v>
      </c>
      <c r="AZ350" t="s">
        <v>64</v>
      </c>
      <c r="BA350" t="s">
        <v>64</v>
      </c>
    </row>
    <row r="351" spans="1:59" x14ac:dyDescent="0.3">
      <c r="A351" t="s">
        <v>3398</v>
      </c>
      <c r="B351" t="s">
        <v>3399</v>
      </c>
      <c r="C351" t="s">
        <v>59</v>
      </c>
      <c r="F351" t="s">
        <v>3400</v>
      </c>
      <c r="G351" t="s">
        <v>3388</v>
      </c>
      <c r="H351" t="s">
        <v>3389</v>
      </c>
      <c r="I351" t="s">
        <v>60</v>
      </c>
      <c r="J351" t="s">
        <v>834</v>
      </c>
      <c r="K351" t="s">
        <v>125</v>
      </c>
      <c r="L351" t="s">
        <v>3390</v>
      </c>
      <c r="M351" t="s">
        <v>62</v>
      </c>
      <c r="N351" t="s">
        <v>63</v>
      </c>
      <c r="O351" t="s">
        <v>3022</v>
      </c>
      <c r="P351" t="s">
        <v>64</v>
      </c>
      <c r="Q351" t="s">
        <v>3401</v>
      </c>
      <c r="R351" t="s">
        <v>936</v>
      </c>
      <c r="S351" t="s">
        <v>3402</v>
      </c>
      <c r="T351" t="s">
        <v>3403</v>
      </c>
      <c r="U351" t="s">
        <v>3404</v>
      </c>
      <c r="V351" t="s">
        <v>3405</v>
      </c>
      <c r="W351" t="s">
        <v>66</v>
      </c>
      <c r="X351" t="s">
        <v>2604</v>
      </c>
      <c r="Y351" t="s">
        <v>75</v>
      </c>
      <c r="Z351" t="s">
        <v>113</v>
      </c>
      <c r="AA351" t="s">
        <v>3406</v>
      </c>
      <c r="AB351" t="s">
        <v>64</v>
      </c>
      <c r="AC351" t="s">
        <v>64</v>
      </c>
      <c r="AD351" t="s">
        <v>64</v>
      </c>
      <c r="AE351" t="s">
        <v>69</v>
      </c>
      <c r="AF351" t="s">
        <v>64</v>
      </c>
      <c r="AG351" t="s">
        <v>64</v>
      </c>
      <c r="AH351" t="s">
        <v>64</v>
      </c>
      <c r="AI351" t="s">
        <v>64</v>
      </c>
      <c r="AJ351" t="s">
        <v>70</v>
      </c>
      <c r="AK351" t="s">
        <v>64</v>
      </c>
      <c r="AL351" t="s">
        <v>64</v>
      </c>
      <c r="AN351" t="s">
        <v>64</v>
      </c>
      <c r="AO351" t="s">
        <v>64</v>
      </c>
      <c r="AP351" t="s">
        <v>71</v>
      </c>
      <c r="AQ351" t="s">
        <v>72</v>
      </c>
      <c r="AR351" t="s">
        <v>2357</v>
      </c>
      <c r="AS351" t="s">
        <v>89</v>
      </c>
      <c r="AT351" t="s">
        <v>64</v>
      </c>
      <c r="AU351" t="s">
        <v>3407</v>
      </c>
      <c r="AV351" t="s">
        <v>64</v>
      </c>
      <c r="AW351" t="s">
        <v>64</v>
      </c>
      <c r="AX351" t="s">
        <v>64</v>
      </c>
      <c r="AY351" t="s">
        <v>64</v>
      </c>
      <c r="AZ351" t="s">
        <v>64</v>
      </c>
      <c r="BA351" t="s">
        <v>64</v>
      </c>
    </row>
    <row r="352" spans="1:59" x14ac:dyDescent="0.3">
      <c r="A352" t="s">
        <v>3408</v>
      </c>
      <c r="B352" t="s">
        <v>3409</v>
      </c>
      <c r="C352" t="s">
        <v>59</v>
      </c>
      <c r="F352" t="s">
        <v>3410</v>
      </c>
      <c r="G352" t="s">
        <v>3411</v>
      </c>
      <c r="H352" t="s">
        <v>3367</v>
      </c>
      <c r="I352" t="s">
        <v>60</v>
      </c>
      <c r="J352" t="s">
        <v>834</v>
      </c>
      <c r="K352" t="s">
        <v>125</v>
      </c>
      <c r="L352" t="s">
        <v>3368</v>
      </c>
      <c r="M352" t="s">
        <v>62</v>
      </c>
      <c r="N352" t="s">
        <v>63</v>
      </c>
      <c r="O352" t="s">
        <v>2991</v>
      </c>
      <c r="P352" t="s">
        <v>64</v>
      </c>
      <c r="Q352" t="s">
        <v>3412</v>
      </c>
      <c r="R352" t="s">
        <v>936</v>
      </c>
      <c r="S352" t="s">
        <v>3370</v>
      </c>
      <c r="T352" t="s">
        <v>135</v>
      </c>
      <c r="U352" t="s">
        <v>3372</v>
      </c>
      <c r="V352" t="s">
        <v>3413</v>
      </c>
      <c r="W352" t="s">
        <v>66</v>
      </c>
      <c r="X352" t="s">
        <v>83</v>
      </c>
      <c r="Y352" t="s">
        <v>90</v>
      </c>
      <c r="Z352" t="s">
        <v>3414</v>
      </c>
      <c r="AA352" t="s">
        <v>227</v>
      </c>
      <c r="AB352" t="s">
        <v>64</v>
      </c>
      <c r="AC352" t="s">
        <v>64</v>
      </c>
      <c r="AD352" t="s">
        <v>64</v>
      </c>
      <c r="AE352" t="s">
        <v>69</v>
      </c>
      <c r="AF352" t="s">
        <v>64</v>
      </c>
      <c r="AG352" t="s">
        <v>64</v>
      </c>
      <c r="AH352" t="s">
        <v>64</v>
      </c>
      <c r="AI352" t="s">
        <v>64</v>
      </c>
      <c r="AJ352" t="s">
        <v>70</v>
      </c>
      <c r="AK352" t="s">
        <v>64</v>
      </c>
      <c r="AL352" t="s">
        <v>64</v>
      </c>
      <c r="AN352" t="s">
        <v>64</v>
      </c>
      <c r="AO352" t="s">
        <v>64</v>
      </c>
      <c r="AP352" t="s">
        <v>71</v>
      </c>
      <c r="AQ352" t="s">
        <v>72</v>
      </c>
      <c r="AR352" t="s">
        <v>2357</v>
      </c>
      <c r="AS352" t="s">
        <v>98</v>
      </c>
      <c r="AT352" t="s">
        <v>64</v>
      </c>
      <c r="AU352" t="s">
        <v>3415</v>
      </c>
      <c r="AV352" t="s">
        <v>64</v>
      </c>
      <c r="AW352" t="s">
        <v>64</v>
      </c>
      <c r="AX352" t="s">
        <v>64</v>
      </c>
      <c r="AY352" t="s">
        <v>64</v>
      </c>
      <c r="AZ352" t="s">
        <v>64</v>
      </c>
      <c r="BA352" t="s">
        <v>64</v>
      </c>
    </row>
    <row r="353" spans="1:53" x14ac:dyDescent="0.3">
      <c r="A353" t="s">
        <v>3416</v>
      </c>
      <c r="B353" t="s">
        <v>3417</v>
      </c>
      <c r="C353" t="s">
        <v>59</v>
      </c>
      <c r="F353" t="s">
        <v>3418</v>
      </c>
      <c r="G353" t="s">
        <v>3419</v>
      </c>
      <c r="H353" t="s">
        <v>3315</v>
      </c>
      <c r="I353" t="s">
        <v>60</v>
      </c>
      <c r="J353" t="s">
        <v>834</v>
      </c>
      <c r="K353" t="s">
        <v>125</v>
      </c>
      <c r="L353" t="s">
        <v>3002</v>
      </c>
      <c r="M353" t="s">
        <v>62</v>
      </c>
      <c r="N353" t="s">
        <v>63</v>
      </c>
      <c r="O353" t="s">
        <v>624</v>
      </c>
      <c r="P353" t="s">
        <v>64</v>
      </c>
      <c r="Q353" t="s">
        <v>3420</v>
      </c>
      <c r="R353" t="s">
        <v>936</v>
      </c>
      <c r="S353" t="s">
        <v>3317</v>
      </c>
      <c r="T353" t="s">
        <v>3421</v>
      </c>
      <c r="U353" t="s">
        <v>3422</v>
      </c>
      <c r="V353" t="s">
        <v>3423</v>
      </c>
      <c r="W353" t="s">
        <v>66</v>
      </c>
      <c r="X353" t="s">
        <v>92</v>
      </c>
      <c r="Y353" t="s">
        <v>74</v>
      </c>
      <c r="Z353" t="s">
        <v>916</v>
      </c>
      <c r="AA353" t="s">
        <v>3321</v>
      </c>
      <c r="AB353" t="s">
        <v>64</v>
      </c>
      <c r="AC353" t="s">
        <v>64</v>
      </c>
      <c r="AD353" t="s">
        <v>64</v>
      </c>
      <c r="AE353" t="s">
        <v>69</v>
      </c>
      <c r="AF353" t="s">
        <v>64</v>
      </c>
      <c r="AG353" t="s">
        <v>64</v>
      </c>
      <c r="AH353" t="s">
        <v>64</v>
      </c>
      <c r="AI353" t="s">
        <v>64</v>
      </c>
      <c r="AJ353" t="s">
        <v>70</v>
      </c>
      <c r="AK353" t="s">
        <v>64</v>
      </c>
      <c r="AL353" t="s">
        <v>64</v>
      </c>
      <c r="AN353" t="s">
        <v>64</v>
      </c>
      <c r="AO353" t="s">
        <v>64</v>
      </c>
      <c r="AP353" t="s">
        <v>71</v>
      </c>
      <c r="AQ353" t="s">
        <v>72</v>
      </c>
      <c r="AR353" t="s">
        <v>2357</v>
      </c>
      <c r="AS353" t="s">
        <v>98</v>
      </c>
      <c r="AT353" t="s">
        <v>64</v>
      </c>
      <c r="AU353" t="s">
        <v>3424</v>
      </c>
      <c r="AV353" t="s">
        <v>64</v>
      </c>
      <c r="AW353" t="s">
        <v>64</v>
      </c>
      <c r="AX353" t="s">
        <v>64</v>
      </c>
      <c r="AY353" t="s">
        <v>64</v>
      </c>
      <c r="AZ353" t="s">
        <v>64</v>
      </c>
      <c r="BA353" t="s">
        <v>64</v>
      </c>
    </row>
    <row r="354" spans="1:53" x14ac:dyDescent="0.3">
      <c r="A354" t="s">
        <v>3425</v>
      </c>
      <c r="B354" t="s">
        <v>3426</v>
      </c>
      <c r="C354" t="s">
        <v>59</v>
      </c>
      <c r="F354" t="s">
        <v>3427</v>
      </c>
      <c r="G354" t="s">
        <v>3419</v>
      </c>
      <c r="H354" t="s">
        <v>3315</v>
      </c>
      <c r="I354" t="s">
        <v>60</v>
      </c>
      <c r="J354" t="s">
        <v>834</v>
      </c>
      <c r="K354" t="s">
        <v>125</v>
      </c>
      <c r="L354" t="s">
        <v>3002</v>
      </c>
      <c r="M354" t="s">
        <v>62</v>
      </c>
      <c r="N354" t="s">
        <v>63</v>
      </c>
      <c r="O354" t="s">
        <v>624</v>
      </c>
      <c r="P354" t="s">
        <v>64</v>
      </c>
      <c r="Q354" t="s">
        <v>3428</v>
      </c>
      <c r="R354" t="s">
        <v>936</v>
      </c>
      <c r="S354" t="s">
        <v>3317</v>
      </c>
      <c r="T354" t="s">
        <v>1063</v>
      </c>
      <c r="U354" t="s">
        <v>135</v>
      </c>
      <c r="V354" t="s">
        <v>3429</v>
      </c>
      <c r="W354" t="s">
        <v>66</v>
      </c>
      <c r="X354" t="s">
        <v>104</v>
      </c>
      <c r="Y354" t="s">
        <v>75</v>
      </c>
      <c r="Z354" t="s">
        <v>785</v>
      </c>
      <c r="AA354" t="s">
        <v>3430</v>
      </c>
      <c r="AB354" t="s">
        <v>64</v>
      </c>
      <c r="AC354" t="s">
        <v>64</v>
      </c>
      <c r="AD354" t="s">
        <v>64</v>
      </c>
      <c r="AE354" t="s">
        <v>69</v>
      </c>
      <c r="AF354" t="s">
        <v>64</v>
      </c>
      <c r="AG354" t="s">
        <v>64</v>
      </c>
      <c r="AH354" t="s">
        <v>64</v>
      </c>
      <c r="AI354" t="s">
        <v>64</v>
      </c>
      <c r="AJ354" t="s">
        <v>70</v>
      </c>
      <c r="AK354" t="s">
        <v>64</v>
      </c>
      <c r="AL354" t="s">
        <v>64</v>
      </c>
      <c r="AN354" t="s">
        <v>64</v>
      </c>
      <c r="AO354" t="s">
        <v>64</v>
      </c>
      <c r="AP354" t="s">
        <v>71</v>
      </c>
      <c r="AQ354" t="s">
        <v>72</v>
      </c>
      <c r="AR354" t="s">
        <v>2357</v>
      </c>
      <c r="AS354" t="s">
        <v>98</v>
      </c>
      <c r="AT354" t="s">
        <v>64</v>
      </c>
      <c r="AU354" t="s">
        <v>3431</v>
      </c>
      <c r="AV354" t="s">
        <v>64</v>
      </c>
      <c r="AW354" t="s">
        <v>64</v>
      </c>
      <c r="AX354" t="s">
        <v>64</v>
      </c>
      <c r="AY354" t="s">
        <v>64</v>
      </c>
      <c r="AZ354" t="s">
        <v>64</v>
      </c>
      <c r="BA354" t="s">
        <v>64</v>
      </c>
    </row>
    <row r="355" spans="1:53" x14ac:dyDescent="0.3">
      <c r="A355" t="s">
        <v>3432</v>
      </c>
      <c r="B355" t="s">
        <v>3433</v>
      </c>
      <c r="C355" t="s">
        <v>59</v>
      </c>
      <c r="F355" t="s">
        <v>3434</v>
      </c>
      <c r="G355" t="s">
        <v>3435</v>
      </c>
      <c r="H355" t="s">
        <v>3436</v>
      </c>
      <c r="I355" t="s">
        <v>60</v>
      </c>
      <c r="J355" t="s">
        <v>834</v>
      </c>
      <c r="K355" t="s">
        <v>125</v>
      </c>
      <c r="L355" t="s">
        <v>277</v>
      </c>
      <c r="M355" t="s">
        <v>62</v>
      </c>
      <c r="N355" t="s">
        <v>63</v>
      </c>
      <c r="O355" t="s">
        <v>2333</v>
      </c>
      <c r="P355" t="s">
        <v>64</v>
      </c>
      <c r="Q355" t="s">
        <v>3437</v>
      </c>
      <c r="R355" t="s">
        <v>3438</v>
      </c>
      <c r="S355" t="s">
        <v>279</v>
      </c>
      <c r="T355" t="s">
        <v>124</v>
      </c>
      <c r="U355" t="s">
        <v>3439</v>
      </c>
      <c r="V355" t="s">
        <v>3440</v>
      </c>
      <c r="W355" t="s">
        <v>66</v>
      </c>
      <c r="X355" t="s">
        <v>3441</v>
      </c>
      <c r="Y355" t="s">
        <v>83</v>
      </c>
      <c r="Z355" t="s">
        <v>3442</v>
      </c>
      <c r="AA355" t="s">
        <v>3443</v>
      </c>
      <c r="AB355" t="s">
        <v>64</v>
      </c>
      <c r="AC355" t="s">
        <v>64</v>
      </c>
      <c r="AD355" t="s">
        <v>64</v>
      </c>
      <c r="AE355" t="s">
        <v>69</v>
      </c>
      <c r="AF355" t="s">
        <v>64</v>
      </c>
      <c r="AG355" t="s">
        <v>64</v>
      </c>
      <c r="AH355" t="s">
        <v>64</v>
      </c>
      <c r="AI355" t="s">
        <v>64</v>
      </c>
      <c r="AJ355" t="s">
        <v>70</v>
      </c>
      <c r="AK355" t="s">
        <v>64</v>
      </c>
      <c r="AL355" t="s">
        <v>64</v>
      </c>
      <c r="AN355" t="s">
        <v>64</v>
      </c>
      <c r="AO355" t="s">
        <v>64</v>
      </c>
      <c r="AP355" t="s">
        <v>71</v>
      </c>
      <c r="AQ355" t="s">
        <v>72</v>
      </c>
      <c r="AR355" t="s">
        <v>2357</v>
      </c>
      <c r="AS355" t="s">
        <v>89</v>
      </c>
      <c r="AT355" t="s">
        <v>64</v>
      </c>
      <c r="AU355" t="s">
        <v>3444</v>
      </c>
      <c r="AV355" t="s">
        <v>64</v>
      </c>
      <c r="AW355" t="s">
        <v>64</v>
      </c>
      <c r="AX355" t="s">
        <v>64</v>
      </c>
      <c r="AY355" t="s">
        <v>64</v>
      </c>
      <c r="AZ355" t="s">
        <v>64</v>
      </c>
      <c r="BA355" t="s">
        <v>64</v>
      </c>
    </row>
    <row r="356" spans="1:53" x14ac:dyDescent="0.3">
      <c r="A356" t="s">
        <v>3445</v>
      </c>
      <c r="B356" t="s">
        <v>3446</v>
      </c>
      <c r="C356" t="s">
        <v>59</v>
      </c>
      <c r="F356" t="s">
        <v>3447</v>
      </c>
      <c r="G356" t="s">
        <v>3448</v>
      </c>
      <c r="H356" t="s">
        <v>3449</v>
      </c>
      <c r="I356" t="s">
        <v>60</v>
      </c>
      <c r="J356" t="s">
        <v>834</v>
      </c>
      <c r="K356" t="s">
        <v>125</v>
      </c>
      <c r="L356" t="s">
        <v>3002</v>
      </c>
      <c r="M356" t="s">
        <v>62</v>
      </c>
      <c r="N356" t="s">
        <v>63</v>
      </c>
      <c r="O356" t="s">
        <v>624</v>
      </c>
      <c r="P356" t="s">
        <v>64</v>
      </c>
      <c r="Q356" t="s">
        <v>3450</v>
      </c>
      <c r="R356" t="s">
        <v>936</v>
      </c>
      <c r="S356" t="s">
        <v>3317</v>
      </c>
      <c r="T356" t="s">
        <v>1657</v>
      </c>
      <c r="U356" t="s">
        <v>3451</v>
      </c>
      <c r="V356" t="s">
        <v>3452</v>
      </c>
      <c r="W356" t="s">
        <v>66</v>
      </c>
      <c r="X356" t="s">
        <v>84</v>
      </c>
      <c r="Y356" t="s">
        <v>90</v>
      </c>
      <c r="Z356" t="s">
        <v>3453</v>
      </c>
      <c r="AA356" t="s">
        <v>3454</v>
      </c>
      <c r="AB356" t="s">
        <v>64</v>
      </c>
      <c r="AC356" t="s">
        <v>64</v>
      </c>
      <c r="AD356" t="s">
        <v>64</v>
      </c>
      <c r="AE356" t="s">
        <v>69</v>
      </c>
      <c r="AF356" t="s">
        <v>64</v>
      </c>
      <c r="AG356" t="s">
        <v>64</v>
      </c>
      <c r="AH356" t="s">
        <v>64</v>
      </c>
      <c r="AI356" t="s">
        <v>64</v>
      </c>
      <c r="AJ356" t="s">
        <v>70</v>
      </c>
      <c r="AK356" t="s">
        <v>64</v>
      </c>
      <c r="AL356" t="s">
        <v>64</v>
      </c>
      <c r="AN356" t="s">
        <v>64</v>
      </c>
      <c r="AO356" t="s">
        <v>64</v>
      </c>
      <c r="AP356" t="s">
        <v>71</v>
      </c>
      <c r="AQ356" t="s">
        <v>72</v>
      </c>
      <c r="AR356" t="s">
        <v>2357</v>
      </c>
      <c r="AS356" t="s">
        <v>98</v>
      </c>
      <c r="AT356" t="s">
        <v>64</v>
      </c>
      <c r="AU356" t="s">
        <v>3455</v>
      </c>
      <c r="AV356" t="s">
        <v>64</v>
      </c>
      <c r="AW356" t="s">
        <v>64</v>
      </c>
      <c r="AX356" t="s">
        <v>64</v>
      </c>
      <c r="AY356" t="s">
        <v>64</v>
      </c>
      <c r="AZ356" t="s">
        <v>64</v>
      </c>
      <c r="BA356" t="s">
        <v>64</v>
      </c>
    </row>
    <row r="357" spans="1:53" x14ac:dyDescent="0.3">
      <c r="A357" t="s">
        <v>3456</v>
      </c>
      <c r="B357" t="s">
        <v>3457</v>
      </c>
      <c r="C357" t="s">
        <v>59</v>
      </c>
      <c r="F357" t="s">
        <v>3458</v>
      </c>
      <c r="G357" t="s">
        <v>3459</v>
      </c>
      <c r="H357" t="s">
        <v>3460</v>
      </c>
      <c r="I357" t="s">
        <v>60</v>
      </c>
      <c r="J357" t="s">
        <v>834</v>
      </c>
      <c r="K357" t="s">
        <v>125</v>
      </c>
      <c r="L357" t="s">
        <v>2766</v>
      </c>
      <c r="M357" t="s">
        <v>62</v>
      </c>
      <c r="N357" t="s">
        <v>63</v>
      </c>
      <c r="O357" t="s">
        <v>2767</v>
      </c>
      <c r="P357" t="s">
        <v>64</v>
      </c>
      <c r="Q357" t="s">
        <v>3461</v>
      </c>
      <c r="R357" t="s">
        <v>3462</v>
      </c>
      <c r="S357" t="s">
        <v>2769</v>
      </c>
      <c r="T357" t="s">
        <v>3463</v>
      </c>
      <c r="U357" t="s">
        <v>3464</v>
      </c>
      <c r="V357" t="s">
        <v>3465</v>
      </c>
      <c r="W357" t="s">
        <v>66</v>
      </c>
      <c r="X357" t="s">
        <v>1618</v>
      </c>
      <c r="Y357" t="s">
        <v>2783</v>
      </c>
      <c r="Z357" t="s">
        <v>1060</v>
      </c>
      <c r="AA357" t="s">
        <v>3466</v>
      </c>
      <c r="AB357" t="s">
        <v>64</v>
      </c>
      <c r="AC357" t="s">
        <v>64</v>
      </c>
      <c r="AD357" t="s">
        <v>64</v>
      </c>
      <c r="AE357" t="s">
        <v>69</v>
      </c>
      <c r="AF357" t="s">
        <v>64</v>
      </c>
      <c r="AG357" t="s">
        <v>64</v>
      </c>
      <c r="AH357" t="s">
        <v>64</v>
      </c>
      <c r="AI357" t="s">
        <v>64</v>
      </c>
      <c r="AJ357" t="s">
        <v>70</v>
      </c>
      <c r="AK357" t="s">
        <v>64</v>
      </c>
      <c r="AL357" t="s">
        <v>64</v>
      </c>
      <c r="AN357" t="s">
        <v>64</v>
      </c>
      <c r="AO357" t="s">
        <v>64</v>
      </c>
      <c r="AP357" t="s">
        <v>71</v>
      </c>
      <c r="AQ357" t="s">
        <v>72</v>
      </c>
      <c r="AR357" t="s">
        <v>2357</v>
      </c>
      <c r="AS357" t="s">
        <v>98</v>
      </c>
      <c r="AT357" t="s">
        <v>64</v>
      </c>
      <c r="AU357" t="s">
        <v>3467</v>
      </c>
      <c r="AV357" t="s">
        <v>64</v>
      </c>
      <c r="AW357" t="s">
        <v>64</v>
      </c>
      <c r="AX357" t="s">
        <v>64</v>
      </c>
      <c r="AY357" t="s">
        <v>64</v>
      </c>
      <c r="AZ357" t="s">
        <v>64</v>
      </c>
      <c r="BA357" t="s">
        <v>64</v>
      </c>
    </row>
    <row r="358" spans="1:53" x14ac:dyDescent="0.3">
      <c r="A358" t="s">
        <v>3468</v>
      </c>
      <c r="B358" t="s">
        <v>3469</v>
      </c>
      <c r="C358" t="s">
        <v>59</v>
      </c>
      <c r="F358" t="s">
        <v>3470</v>
      </c>
      <c r="G358" t="s">
        <v>3459</v>
      </c>
      <c r="H358" t="s">
        <v>3460</v>
      </c>
      <c r="I358" t="s">
        <v>60</v>
      </c>
      <c r="J358" t="s">
        <v>834</v>
      </c>
      <c r="K358" t="s">
        <v>125</v>
      </c>
      <c r="L358" t="s">
        <v>2766</v>
      </c>
      <c r="M358" t="s">
        <v>62</v>
      </c>
      <c r="N358" t="s">
        <v>63</v>
      </c>
      <c r="O358" t="s">
        <v>2767</v>
      </c>
      <c r="P358" t="s">
        <v>64</v>
      </c>
      <c r="Q358" t="s">
        <v>3471</v>
      </c>
      <c r="R358" t="s">
        <v>936</v>
      </c>
      <c r="S358" t="s">
        <v>2769</v>
      </c>
      <c r="T358" t="s">
        <v>296</v>
      </c>
      <c r="U358" t="s">
        <v>3472</v>
      </c>
      <c r="V358" t="s">
        <v>3473</v>
      </c>
      <c r="W358" t="s">
        <v>66</v>
      </c>
      <c r="X358" t="s">
        <v>82</v>
      </c>
      <c r="Y358" t="s">
        <v>134</v>
      </c>
      <c r="Z358" t="s">
        <v>3081</v>
      </c>
      <c r="AA358" t="s">
        <v>3474</v>
      </c>
      <c r="AB358" t="s">
        <v>64</v>
      </c>
      <c r="AC358" t="s">
        <v>64</v>
      </c>
      <c r="AD358" t="s">
        <v>64</v>
      </c>
      <c r="AE358" t="s">
        <v>69</v>
      </c>
      <c r="AF358" t="s">
        <v>64</v>
      </c>
      <c r="AG358" t="s">
        <v>64</v>
      </c>
      <c r="AH358" t="s">
        <v>64</v>
      </c>
      <c r="AI358" t="s">
        <v>64</v>
      </c>
      <c r="AJ358" t="s">
        <v>70</v>
      </c>
      <c r="AK358" t="s">
        <v>64</v>
      </c>
      <c r="AL358" t="s">
        <v>64</v>
      </c>
      <c r="AN358" t="s">
        <v>64</v>
      </c>
      <c r="AO358" t="s">
        <v>64</v>
      </c>
      <c r="AP358" t="s">
        <v>71</v>
      </c>
      <c r="AQ358" t="s">
        <v>72</v>
      </c>
      <c r="AR358" t="s">
        <v>2357</v>
      </c>
      <c r="AS358" t="s">
        <v>98</v>
      </c>
      <c r="AT358" t="s">
        <v>64</v>
      </c>
      <c r="AU358" t="s">
        <v>3475</v>
      </c>
      <c r="AV358" t="s">
        <v>64</v>
      </c>
      <c r="AW358" t="s">
        <v>64</v>
      </c>
      <c r="AX358" t="s">
        <v>64</v>
      </c>
      <c r="AY358" t="s">
        <v>64</v>
      </c>
      <c r="AZ358" t="s">
        <v>64</v>
      </c>
      <c r="BA358" t="s">
        <v>64</v>
      </c>
    </row>
    <row r="359" spans="1:53" x14ac:dyDescent="0.3">
      <c r="A359" t="s">
        <v>3476</v>
      </c>
      <c r="B359" t="s">
        <v>3477</v>
      </c>
      <c r="C359" t="s">
        <v>59</v>
      </c>
      <c r="F359" t="s">
        <v>3478</v>
      </c>
      <c r="G359" t="s">
        <v>3459</v>
      </c>
      <c r="H359" t="s">
        <v>3460</v>
      </c>
      <c r="I359" t="s">
        <v>60</v>
      </c>
      <c r="J359" t="s">
        <v>834</v>
      </c>
      <c r="K359" t="s">
        <v>125</v>
      </c>
      <c r="L359" t="s">
        <v>2766</v>
      </c>
      <c r="M359" t="s">
        <v>62</v>
      </c>
      <c r="N359" t="s">
        <v>63</v>
      </c>
      <c r="O359" t="s">
        <v>2767</v>
      </c>
      <c r="P359" t="s">
        <v>64</v>
      </c>
      <c r="Q359" t="s">
        <v>3479</v>
      </c>
      <c r="R359" t="s">
        <v>936</v>
      </c>
      <c r="S359" t="s">
        <v>2769</v>
      </c>
      <c r="T359" t="s">
        <v>203</v>
      </c>
      <c r="U359" t="s">
        <v>3472</v>
      </c>
      <c r="V359" t="s">
        <v>3480</v>
      </c>
      <c r="W359" t="s">
        <v>66</v>
      </c>
      <c r="X359" t="s">
        <v>121</v>
      </c>
      <c r="Y359" t="s">
        <v>2881</v>
      </c>
      <c r="Z359" t="s">
        <v>1060</v>
      </c>
      <c r="AA359" t="s">
        <v>3481</v>
      </c>
      <c r="AB359" t="s">
        <v>64</v>
      </c>
      <c r="AC359" t="s">
        <v>64</v>
      </c>
      <c r="AD359" t="s">
        <v>64</v>
      </c>
      <c r="AE359" t="s">
        <v>69</v>
      </c>
      <c r="AF359" t="s">
        <v>64</v>
      </c>
      <c r="AG359" t="s">
        <v>64</v>
      </c>
      <c r="AH359" t="s">
        <v>64</v>
      </c>
      <c r="AI359" t="s">
        <v>64</v>
      </c>
      <c r="AJ359" t="s">
        <v>70</v>
      </c>
      <c r="AK359" t="s">
        <v>64</v>
      </c>
      <c r="AL359" t="s">
        <v>64</v>
      </c>
      <c r="AN359" t="s">
        <v>64</v>
      </c>
      <c r="AO359" t="s">
        <v>64</v>
      </c>
      <c r="AP359" t="s">
        <v>71</v>
      </c>
      <c r="AQ359" t="s">
        <v>72</v>
      </c>
      <c r="AR359" t="s">
        <v>2357</v>
      </c>
      <c r="AS359" t="s">
        <v>98</v>
      </c>
      <c r="AT359" t="s">
        <v>64</v>
      </c>
      <c r="AU359" t="s">
        <v>3482</v>
      </c>
      <c r="AV359" t="s">
        <v>64</v>
      </c>
      <c r="AW359" t="s">
        <v>64</v>
      </c>
      <c r="AX359" t="s">
        <v>64</v>
      </c>
      <c r="AY359" t="s">
        <v>64</v>
      </c>
      <c r="AZ359" t="s">
        <v>64</v>
      </c>
      <c r="BA359" t="s">
        <v>64</v>
      </c>
    </row>
    <row r="360" spans="1:53" x14ac:dyDescent="0.3">
      <c r="A360" t="s">
        <v>3483</v>
      </c>
      <c r="B360" t="s">
        <v>3484</v>
      </c>
      <c r="C360" t="s">
        <v>59</v>
      </c>
      <c r="F360" t="s">
        <v>3485</v>
      </c>
      <c r="G360" t="s">
        <v>3486</v>
      </c>
      <c r="H360" t="s">
        <v>3460</v>
      </c>
      <c r="I360" t="s">
        <v>60</v>
      </c>
      <c r="J360" t="s">
        <v>834</v>
      </c>
      <c r="K360" t="s">
        <v>125</v>
      </c>
      <c r="L360" t="s">
        <v>2766</v>
      </c>
      <c r="M360" t="s">
        <v>62</v>
      </c>
      <c r="N360" t="s">
        <v>63</v>
      </c>
      <c r="O360" t="s">
        <v>2767</v>
      </c>
      <c r="P360" t="s">
        <v>64</v>
      </c>
      <c r="Q360" t="s">
        <v>3487</v>
      </c>
      <c r="R360" t="s">
        <v>936</v>
      </c>
      <c r="S360" t="s">
        <v>2769</v>
      </c>
      <c r="T360" t="s">
        <v>3488</v>
      </c>
      <c r="U360" t="s">
        <v>3489</v>
      </c>
      <c r="V360" t="s">
        <v>3490</v>
      </c>
      <c r="W360" t="s">
        <v>66</v>
      </c>
      <c r="X360" t="s">
        <v>110</v>
      </c>
      <c r="Y360" t="s">
        <v>83</v>
      </c>
      <c r="Z360" t="s">
        <v>1060</v>
      </c>
      <c r="AA360" t="s">
        <v>3491</v>
      </c>
      <c r="AB360" t="s">
        <v>64</v>
      </c>
      <c r="AC360" t="s">
        <v>64</v>
      </c>
      <c r="AD360" t="s">
        <v>64</v>
      </c>
      <c r="AE360" t="s">
        <v>69</v>
      </c>
      <c r="AF360" t="s">
        <v>64</v>
      </c>
      <c r="AG360" t="s">
        <v>64</v>
      </c>
      <c r="AH360" t="s">
        <v>64</v>
      </c>
      <c r="AI360" t="s">
        <v>64</v>
      </c>
      <c r="AJ360" t="s">
        <v>70</v>
      </c>
      <c r="AK360" t="s">
        <v>64</v>
      </c>
      <c r="AL360" t="s">
        <v>64</v>
      </c>
      <c r="AN360" t="s">
        <v>64</v>
      </c>
      <c r="AO360" t="s">
        <v>64</v>
      </c>
      <c r="AP360" t="s">
        <v>71</v>
      </c>
      <c r="AQ360" t="s">
        <v>72</v>
      </c>
      <c r="AR360" t="s">
        <v>2357</v>
      </c>
      <c r="AS360" t="s">
        <v>98</v>
      </c>
      <c r="AT360" t="s">
        <v>64</v>
      </c>
      <c r="AU360" t="s">
        <v>3492</v>
      </c>
      <c r="AV360" t="s">
        <v>64</v>
      </c>
      <c r="AW360" t="s">
        <v>64</v>
      </c>
      <c r="AX360" t="s">
        <v>64</v>
      </c>
      <c r="AY360" t="s">
        <v>64</v>
      </c>
      <c r="AZ360" t="s">
        <v>64</v>
      </c>
      <c r="BA360" t="s">
        <v>64</v>
      </c>
    </row>
    <row r="361" spans="1:53" x14ac:dyDescent="0.3">
      <c r="A361" t="s">
        <v>3493</v>
      </c>
      <c r="B361" t="s">
        <v>3494</v>
      </c>
      <c r="C361" t="s">
        <v>59</v>
      </c>
      <c r="F361" t="s">
        <v>3495</v>
      </c>
      <c r="G361" t="s">
        <v>3496</v>
      </c>
      <c r="H361" t="s">
        <v>3497</v>
      </c>
      <c r="I361" t="s">
        <v>60</v>
      </c>
      <c r="J361" t="s">
        <v>834</v>
      </c>
      <c r="K361" t="s">
        <v>125</v>
      </c>
      <c r="L361" t="s">
        <v>2990</v>
      </c>
      <c r="M361" t="s">
        <v>62</v>
      </c>
      <c r="N361" t="s">
        <v>63</v>
      </c>
      <c r="O361" t="s">
        <v>2991</v>
      </c>
      <c r="P361" t="s">
        <v>64</v>
      </c>
      <c r="Q361" t="s">
        <v>3498</v>
      </c>
      <c r="R361" t="s">
        <v>936</v>
      </c>
      <c r="S361" t="s">
        <v>3499</v>
      </c>
      <c r="T361" t="s">
        <v>3500</v>
      </c>
      <c r="U361" t="s">
        <v>3501</v>
      </c>
      <c r="V361" t="s">
        <v>3502</v>
      </c>
      <c r="W361" t="s">
        <v>66</v>
      </c>
      <c r="X361" t="s">
        <v>1016</v>
      </c>
      <c r="Y361" t="s">
        <v>74</v>
      </c>
      <c r="Z361" t="s">
        <v>3503</v>
      </c>
      <c r="AA361" t="s">
        <v>3504</v>
      </c>
      <c r="AB361" t="s">
        <v>64</v>
      </c>
      <c r="AC361" t="s">
        <v>64</v>
      </c>
      <c r="AD361" t="s">
        <v>64</v>
      </c>
      <c r="AE361" t="s">
        <v>69</v>
      </c>
      <c r="AF361" t="s">
        <v>64</v>
      </c>
      <c r="AG361" t="s">
        <v>64</v>
      </c>
      <c r="AH361" t="s">
        <v>64</v>
      </c>
      <c r="AI361" t="s">
        <v>64</v>
      </c>
      <c r="AJ361" t="s">
        <v>70</v>
      </c>
      <c r="AK361" t="s">
        <v>64</v>
      </c>
      <c r="AL361" t="s">
        <v>64</v>
      </c>
      <c r="AN361" t="s">
        <v>64</v>
      </c>
      <c r="AO361" t="s">
        <v>64</v>
      </c>
      <c r="AP361" t="s">
        <v>71</v>
      </c>
      <c r="AQ361" t="s">
        <v>119</v>
      </c>
      <c r="AR361" t="s">
        <v>2357</v>
      </c>
      <c r="AS361" t="s">
        <v>3215</v>
      </c>
      <c r="AT361" t="s">
        <v>64</v>
      </c>
      <c r="AU361" t="s">
        <v>3505</v>
      </c>
      <c r="AV361" t="s">
        <v>64</v>
      </c>
      <c r="AW361" t="s">
        <v>64</v>
      </c>
      <c r="AX361" t="s">
        <v>64</v>
      </c>
      <c r="AY361" t="s">
        <v>64</v>
      </c>
      <c r="AZ361" t="s">
        <v>64</v>
      </c>
      <c r="BA361" t="s">
        <v>64</v>
      </c>
    </row>
    <row r="362" spans="1:53" x14ac:dyDescent="0.3">
      <c r="A362" t="s">
        <v>3506</v>
      </c>
      <c r="B362" t="s">
        <v>3507</v>
      </c>
      <c r="C362" t="s">
        <v>59</v>
      </c>
      <c r="F362" t="s">
        <v>3508</v>
      </c>
      <c r="G362" t="s">
        <v>3509</v>
      </c>
      <c r="H362" t="s">
        <v>3449</v>
      </c>
      <c r="I362" t="s">
        <v>60</v>
      </c>
      <c r="J362" t="s">
        <v>834</v>
      </c>
      <c r="K362" t="s">
        <v>125</v>
      </c>
      <c r="L362" t="s">
        <v>3002</v>
      </c>
      <c r="M362" t="s">
        <v>62</v>
      </c>
      <c r="N362" t="s">
        <v>63</v>
      </c>
      <c r="O362" t="s">
        <v>624</v>
      </c>
      <c r="P362" t="s">
        <v>64</v>
      </c>
      <c r="Q362" t="s">
        <v>3510</v>
      </c>
      <c r="R362" t="s">
        <v>3511</v>
      </c>
      <c r="S362" t="s">
        <v>3317</v>
      </c>
      <c r="T362" t="s">
        <v>130</v>
      </c>
      <c r="U362" t="s">
        <v>3512</v>
      </c>
      <c r="V362" t="s">
        <v>3513</v>
      </c>
      <c r="W362" t="s">
        <v>66</v>
      </c>
      <c r="X362" t="s">
        <v>105</v>
      </c>
      <c r="Y362" t="s">
        <v>75</v>
      </c>
      <c r="Z362" t="s">
        <v>916</v>
      </c>
      <c r="AA362" t="s">
        <v>3321</v>
      </c>
      <c r="AB362" t="s">
        <v>64</v>
      </c>
      <c r="AC362" t="s">
        <v>64</v>
      </c>
      <c r="AD362" t="s">
        <v>64</v>
      </c>
      <c r="AE362" t="s">
        <v>69</v>
      </c>
      <c r="AF362" t="s">
        <v>64</v>
      </c>
      <c r="AG362" t="s">
        <v>64</v>
      </c>
      <c r="AH362" t="s">
        <v>64</v>
      </c>
      <c r="AI362" t="s">
        <v>64</v>
      </c>
      <c r="AJ362" t="s">
        <v>70</v>
      </c>
      <c r="AK362" t="s">
        <v>64</v>
      </c>
      <c r="AL362" t="s">
        <v>64</v>
      </c>
      <c r="AN362" t="s">
        <v>64</v>
      </c>
      <c r="AO362" t="s">
        <v>64</v>
      </c>
      <c r="AP362" t="s">
        <v>71</v>
      </c>
      <c r="AQ362" t="s">
        <v>72</v>
      </c>
      <c r="AR362" t="s">
        <v>2357</v>
      </c>
      <c r="AS362" t="s">
        <v>98</v>
      </c>
      <c r="AT362" t="s">
        <v>64</v>
      </c>
      <c r="AU362" t="s">
        <v>3514</v>
      </c>
      <c r="AV362" t="s">
        <v>64</v>
      </c>
      <c r="AW362" t="s">
        <v>64</v>
      </c>
      <c r="AX362" t="s">
        <v>64</v>
      </c>
      <c r="AY362" t="s">
        <v>64</v>
      </c>
      <c r="AZ362" t="s">
        <v>64</v>
      </c>
      <c r="BA362" t="s">
        <v>64</v>
      </c>
    </row>
    <row r="363" spans="1:53" x14ac:dyDescent="0.3">
      <c r="A363" t="s">
        <v>3515</v>
      </c>
      <c r="B363" t="s">
        <v>3516</v>
      </c>
      <c r="C363" t="s">
        <v>59</v>
      </c>
      <c r="F363" t="s">
        <v>3517</v>
      </c>
      <c r="G363" t="s">
        <v>3509</v>
      </c>
      <c r="H363" t="s">
        <v>3449</v>
      </c>
      <c r="I363" t="s">
        <v>60</v>
      </c>
      <c r="J363" t="s">
        <v>834</v>
      </c>
      <c r="K363" t="s">
        <v>125</v>
      </c>
      <c r="L363" t="s">
        <v>3002</v>
      </c>
      <c r="M363" t="s">
        <v>62</v>
      </c>
      <c r="N363" t="s">
        <v>63</v>
      </c>
      <c r="O363" t="s">
        <v>624</v>
      </c>
      <c r="P363" t="s">
        <v>64</v>
      </c>
      <c r="Q363" t="s">
        <v>3518</v>
      </c>
      <c r="R363" t="s">
        <v>3077</v>
      </c>
      <c r="S363" t="s">
        <v>3317</v>
      </c>
      <c r="T363" t="s">
        <v>3519</v>
      </c>
      <c r="U363" t="s">
        <v>3520</v>
      </c>
      <c r="V363" t="s">
        <v>3521</v>
      </c>
      <c r="W363" t="s">
        <v>66</v>
      </c>
      <c r="X363" t="s">
        <v>104</v>
      </c>
      <c r="Y363" t="s">
        <v>75</v>
      </c>
      <c r="Z363" t="s">
        <v>3522</v>
      </c>
      <c r="AA363" t="s">
        <v>3523</v>
      </c>
      <c r="AB363" t="s">
        <v>64</v>
      </c>
      <c r="AC363" t="s">
        <v>64</v>
      </c>
      <c r="AD363" t="s">
        <v>64</v>
      </c>
      <c r="AE363" t="s">
        <v>69</v>
      </c>
      <c r="AF363" t="s">
        <v>64</v>
      </c>
      <c r="AG363" t="s">
        <v>64</v>
      </c>
      <c r="AH363" t="s">
        <v>64</v>
      </c>
      <c r="AI363" t="s">
        <v>64</v>
      </c>
      <c r="AJ363" t="s">
        <v>70</v>
      </c>
      <c r="AK363" t="s">
        <v>64</v>
      </c>
      <c r="AL363" t="s">
        <v>64</v>
      </c>
      <c r="AN363" t="s">
        <v>64</v>
      </c>
      <c r="AO363" t="s">
        <v>64</v>
      </c>
      <c r="AP363" t="s">
        <v>71</v>
      </c>
      <c r="AQ363" t="s">
        <v>72</v>
      </c>
      <c r="AR363" t="s">
        <v>2357</v>
      </c>
      <c r="AS363" t="s">
        <v>98</v>
      </c>
      <c r="AT363" t="s">
        <v>64</v>
      </c>
      <c r="AU363" t="s">
        <v>3524</v>
      </c>
      <c r="AV363" t="s">
        <v>64</v>
      </c>
      <c r="AW363" t="s">
        <v>64</v>
      </c>
      <c r="AX363" t="s">
        <v>64</v>
      </c>
      <c r="AY363" t="s">
        <v>64</v>
      </c>
      <c r="AZ363" t="s">
        <v>64</v>
      </c>
      <c r="BA363" t="s">
        <v>64</v>
      </c>
    </row>
    <row r="364" spans="1:53" x14ac:dyDescent="0.3">
      <c r="A364" t="s">
        <v>3525</v>
      </c>
      <c r="B364" t="s">
        <v>3526</v>
      </c>
      <c r="C364" t="s">
        <v>59</v>
      </c>
      <c r="F364" t="s">
        <v>3527</v>
      </c>
      <c r="G364" t="s">
        <v>3528</v>
      </c>
      <c r="H364" t="s">
        <v>3529</v>
      </c>
      <c r="I364" t="s">
        <v>60</v>
      </c>
      <c r="J364" t="s">
        <v>834</v>
      </c>
      <c r="K364" t="s">
        <v>125</v>
      </c>
      <c r="L364" t="s">
        <v>3530</v>
      </c>
      <c r="M364" t="s">
        <v>62</v>
      </c>
      <c r="N364" t="s">
        <v>63</v>
      </c>
      <c r="O364" t="s">
        <v>2890</v>
      </c>
      <c r="P364" t="s">
        <v>64</v>
      </c>
      <c r="Q364" t="s">
        <v>3531</v>
      </c>
      <c r="R364" t="s">
        <v>936</v>
      </c>
      <c r="S364" t="s">
        <v>2893</v>
      </c>
      <c r="T364" t="s">
        <v>1482</v>
      </c>
      <c r="U364" t="s">
        <v>1482</v>
      </c>
      <c r="V364" t="s">
        <v>3532</v>
      </c>
      <c r="W364" t="s">
        <v>66</v>
      </c>
      <c r="X364" t="s">
        <v>786</v>
      </c>
      <c r="Y364" t="s">
        <v>83</v>
      </c>
      <c r="Z364" t="s">
        <v>3533</v>
      </c>
      <c r="AA364" t="s">
        <v>3534</v>
      </c>
      <c r="AB364" t="s">
        <v>64</v>
      </c>
      <c r="AC364" t="s">
        <v>64</v>
      </c>
      <c r="AD364" t="s">
        <v>64</v>
      </c>
      <c r="AE364" t="s">
        <v>69</v>
      </c>
      <c r="AF364" t="s">
        <v>64</v>
      </c>
      <c r="AG364" t="s">
        <v>64</v>
      </c>
      <c r="AH364" t="s">
        <v>64</v>
      </c>
      <c r="AI364" t="s">
        <v>64</v>
      </c>
      <c r="AJ364" t="s">
        <v>64</v>
      </c>
      <c r="AK364" t="s">
        <v>64</v>
      </c>
      <c r="AL364" t="s">
        <v>64</v>
      </c>
      <c r="AN364" t="s">
        <v>64</v>
      </c>
      <c r="AO364" t="s">
        <v>64</v>
      </c>
      <c r="AP364" t="s">
        <v>71</v>
      </c>
      <c r="AQ364" t="s">
        <v>72</v>
      </c>
      <c r="AR364" t="s">
        <v>2357</v>
      </c>
      <c r="AS364" t="s">
        <v>98</v>
      </c>
      <c r="AT364" t="s">
        <v>64</v>
      </c>
      <c r="AU364" t="s">
        <v>3535</v>
      </c>
      <c r="AV364" t="s">
        <v>64</v>
      </c>
      <c r="AW364" t="s">
        <v>64</v>
      </c>
      <c r="AX364" t="s">
        <v>64</v>
      </c>
      <c r="AY364" t="s">
        <v>64</v>
      </c>
      <c r="AZ364" t="s">
        <v>64</v>
      </c>
      <c r="BA364" t="s">
        <v>64</v>
      </c>
    </row>
    <row r="365" spans="1:53" x14ac:dyDescent="0.3">
      <c r="A365" t="s">
        <v>3536</v>
      </c>
      <c r="B365" t="s">
        <v>3537</v>
      </c>
      <c r="C365" t="s">
        <v>59</v>
      </c>
      <c r="F365" t="s">
        <v>3538</v>
      </c>
      <c r="G365" t="s">
        <v>3539</v>
      </c>
      <c r="H365" t="s">
        <v>3529</v>
      </c>
      <c r="I365" t="s">
        <v>60</v>
      </c>
      <c r="J365" t="s">
        <v>834</v>
      </c>
      <c r="K365" t="s">
        <v>125</v>
      </c>
      <c r="L365" t="s">
        <v>3530</v>
      </c>
      <c r="M365" t="s">
        <v>62</v>
      </c>
      <c r="N365" t="s">
        <v>63</v>
      </c>
      <c r="O365" t="s">
        <v>2890</v>
      </c>
      <c r="P365" t="s">
        <v>64</v>
      </c>
      <c r="Q365" t="s">
        <v>3540</v>
      </c>
      <c r="R365" t="s">
        <v>936</v>
      </c>
      <c r="S365" t="s">
        <v>2893</v>
      </c>
      <c r="T365" t="s">
        <v>1482</v>
      </c>
      <c r="U365" t="s">
        <v>1482</v>
      </c>
      <c r="V365" t="s">
        <v>3541</v>
      </c>
      <c r="W365" t="s">
        <v>66</v>
      </c>
      <c r="X365" t="s">
        <v>3542</v>
      </c>
      <c r="Y365" t="s">
        <v>90</v>
      </c>
      <c r="Z365" t="s">
        <v>3543</v>
      </c>
      <c r="AA365" t="s">
        <v>3544</v>
      </c>
      <c r="AB365" t="s">
        <v>64</v>
      </c>
      <c r="AC365" t="s">
        <v>64</v>
      </c>
      <c r="AD365" t="s">
        <v>64</v>
      </c>
      <c r="AE365" t="s">
        <v>69</v>
      </c>
      <c r="AF365" t="s">
        <v>64</v>
      </c>
      <c r="AG365" t="s">
        <v>64</v>
      </c>
      <c r="AH365" t="s">
        <v>64</v>
      </c>
      <c r="AI365" t="s">
        <v>64</v>
      </c>
      <c r="AJ365" t="s">
        <v>70</v>
      </c>
      <c r="AK365" t="s">
        <v>64</v>
      </c>
      <c r="AL365" t="s">
        <v>64</v>
      </c>
      <c r="AN365" t="s">
        <v>64</v>
      </c>
      <c r="AO365" t="s">
        <v>64</v>
      </c>
      <c r="AP365" t="s">
        <v>71</v>
      </c>
      <c r="AQ365" t="s">
        <v>72</v>
      </c>
      <c r="AR365" t="s">
        <v>2357</v>
      </c>
      <c r="AS365" t="s">
        <v>98</v>
      </c>
      <c r="AT365" t="s">
        <v>64</v>
      </c>
      <c r="AU365" t="s">
        <v>3545</v>
      </c>
      <c r="AV365" t="s">
        <v>64</v>
      </c>
      <c r="AW365" t="s">
        <v>64</v>
      </c>
      <c r="AX365" t="s">
        <v>64</v>
      </c>
      <c r="AY365" t="s">
        <v>64</v>
      </c>
      <c r="AZ365" t="s">
        <v>64</v>
      </c>
      <c r="BA365" t="s">
        <v>64</v>
      </c>
    </row>
    <row r="366" spans="1:53" x14ac:dyDescent="0.3">
      <c r="A366" t="s">
        <v>3546</v>
      </c>
      <c r="B366" t="s">
        <v>3547</v>
      </c>
      <c r="C366" t="s">
        <v>59</v>
      </c>
      <c r="F366" t="s">
        <v>3548</v>
      </c>
      <c r="G366" t="s">
        <v>3539</v>
      </c>
      <c r="H366" t="s">
        <v>3529</v>
      </c>
      <c r="I366" t="s">
        <v>60</v>
      </c>
      <c r="J366" t="s">
        <v>834</v>
      </c>
      <c r="K366" t="s">
        <v>125</v>
      </c>
      <c r="L366" t="s">
        <v>3530</v>
      </c>
      <c r="M366" t="s">
        <v>62</v>
      </c>
      <c r="N366" t="s">
        <v>63</v>
      </c>
      <c r="O366" t="s">
        <v>2890</v>
      </c>
      <c r="P366" t="s">
        <v>64</v>
      </c>
      <c r="Q366" t="s">
        <v>3549</v>
      </c>
      <c r="R366" t="s">
        <v>936</v>
      </c>
      <c r="S366" t="s">
        <v>3550</v>
      </c>
      <c r="T366" t="s">
        <v>3551</v>
      </c>
      <c r="U366" t="s">
        <v>3552</v>
      </c>
      <c r="V366" t="s">
        <v>3553</v>
      </c>
      <c r="W366" t="s">
        <v>66</v>
      </c>
      <c r="X366" t="s">
        <v>3554</v>
      </c>
      <c r="Y366" t="s">
        <v>90</v>
      </c>
      <c r="Z366" t="s">
        <v>3555</v>
      </c>
      <c r="AA366" t="s">
        <v>3556</v>
      </c>
      <c r="AB366" t="s">
        <v>64</v>
      </c>
      <c r="AC366" t="s">
        <v>64</v>
      </c>
      <c r="AD366" t="s">
        <v>64</v>
      </c>
      <c r="AE366" t="s">
        <v>69</v>
      </c>
      <c r="AF366" t="s">
        <v>64</v>
      </c>
      <c r="AG366" t="s">
        <v>64</v>
      </c>
      <c r="AH366" t="s">
        <v>64</v>
      </c>
      <c r="AI366" t="s">
        <v>64</v>
      </c>
      <c r="AJ366" t="s">
        <v>70</v>
      </c>
      <c r="AK366" t="s">
        <v>64</v>
      </c>
      <c r="AL366" t="s">
        <v>64</v>
      </c>
      <c r="AN366" t="s">
        <v>64</v>
      </c>
      <c r="AO366" t="s">
        <v>64</v>
      </c>
      <c r="AP366" t="s">
        <v>71</v>
      </c>
      <c r="AQ366" t="s">
        <v>72</v>
      </c>
      <c r="AR366" t="s">
        <v>2357</v>
      </c>
      <c r="AS366" t="s">
        <v>3557</v>
      </c>
      <c r="AT366" t="s">
        <v>64</v>
      </c>
      <c r="AU366" t="s">
        <v>3558</v>
      </c>
      <c r="AV366" t="s">
        <v>64</v>
      </c>
      <c r="AW366" t="s">
        <v>64</v>
      </c>
      <c r="AX366" t="s">
        <v>64</v>
      </c>
      <c r="AY366" t="s">
        <v>64</v>
      </c>
      <c r="AZ366" t="s">
        <v>64</v>
      </c>
      <c r="BA366" t="s">
        <v>64</v>
      </c>
    </row>
    <row r="367" spans="1:53" x14ac:dyDescent="0.3">
      <c r="A367" t="s">
        <v>3559</v>
      </c>
      <c r="B367" t="s">
        <v>3560</v>
      </c>
      <c r="C367" t="s">
        <v>59</v>
      </c>
      <c r="F367" t="s">
        <v>3561</v>
      </c>
      <c r="G367" t="s">
        <v>3539</v>
      </c>
      <c r="H367" t="s">
        <v>3529</v>
      </c>
      <c r="I367" t="s">
        <v>60</v>
      </c>
      <c r="J367" t="s">
        <v>834</v>
      </c>
      <c r="K367" t="s">
        <v>125</v>
      </c>
      <c r="L367" t="s">
        <v>3530</v>
      </c>
      <c r="M367" t="s">
        <v>62</v>
      </c>
      <c r="N367" t="s">
        <v>63</v>
      </c>
      <c r="O367" t="s">
        <v>2890</v>
      </c>
      <c r="P367" t="s">
        <v>64</v>
      </c>
      <c r="Q367" t="s">
        <v>3562</v>
      </c>
      <c r="R367" t="s">
        <v>936</v>
      </c>
      <c r="S367" t="s">
        <v>3550</v>
      </c>
      <c r="T367" t="s">
        <v>1398</v>
      </c>
      <c r="U367" t="s">
        <v>1398</v>
      </c>
      <c r="V367" t="s">
        <v>3563</v>
      </c>
      <c r="W367" t="s">
        <v>66</v>
      </c>
      <c r="X367" t="s">
        <v>3564</v>
      </c>
      <c r="Y367" t="s">
        <v>1004</v>
      </c>
      <c r="Z367" t="s">
        <v>3565</v>
      </c>
      <c r="AA367" t="s">
        <v>3566</v>
      </c>
      <c r="AB367" t="s">
        <v>64</v>
      </c>
      <c r="AC367" t="s">
        <v>64</v>
      </c>
      <c r="AD367" t="s">
        <v>64</v>
      </c>
      <c r="AE367" t="s">
        <v>69</v>
      </c>
      <c r="AF367" t="s">
        <v>64</v>
      </c>
      <c r="AG367" t="s">
        <v>64</v>
      </c>
      <c r="AH367" t="s">
        <v>64</v>
      </c>
      <c r="AI367" t="s">
        <v>64</v>
      </c>
      <c r="AJ367" t="s">
        <v>70</v>
      </c>
      <c r="AK367" t="s">
        <v>64</v>
      </c>
      <c r="AL367" t="s">
        <v>64</v>
      </c>
      <c r="AN367" t="s">
        <v>64</v>
      </c>
      <c r="AO367" t="s">
        <v>64</v>
      </c>
      <c r="AP367" t="s">
        <v>71</v>
      </c>
      <c r="AQ367" t="s">
        <v>72</v>
      </c>
      <c r="AR367" t="s">
        <v>2357</v>
      </c>
      <c r="AS367" t="s">
        <v>98</v>
      </c>
      <c r="AT367" t="s">
        <v>64</v>
      </c>
      <c r="AU367" t="s">
        <v>3567</v>
      </c>
      <c r="AV367" t="s">
        <v>64</v>
      </c>
      <c r="AW367" t="s">
        <v>64</v>
      </c>
      <c r="AX367" t="s">
        <v>64</v>
      </c>
      <c r="AY367" t="s">
        <v>64</v>
      </c>
      <c r="AZ367" t="s">
        <v>64</v>
      </c>
      <c r="BA367" t="s">
        <v>64</v>
      </c>
    </row>
    <row r="368" spans="1:53" x14ac:dyDescent="0.3">
      <c r="A368" t="s">
        <v>3568</v>
      </c>
      <c r="B368" t="s">
        <v>3569</v>
      </c>
      <c r="C368" t="s">
        <v>59</v>
      </c>
      <c r="F368" t="s">
        <v>3570</v>
      </c>
      <c r="G368" t="s">
        <v>3571</v>
      </c>
      <c r="H368" t="s">
        <v>3572</v>
      </c>
      <c r="I368" t="s">
        <v>60</v>
      </c>
      <c r="J368" t="s">
        <v>834</v>
      </c>
      <c r="K368" t="s">
        <v>125</v>
      </c>
      <c r="L368" t="s">
        <v>3390</v>
      </c>
      <c r="M368" t="s">
        <v>62</v>
      </c>
      <c r="N368" t="s">
        <v>63</v>
      </c>
      <c r="O368" t="s">
        <v>3022</v>
      </c>
      <c r="P368" t="s">
        <v>64</v>
      </c>
      <c r="Q368" t="s">
        <v>3573</v>
      </c>
      <c r="R368" t="s">
        <v>936</v>
      </c>
      <c r="S368" t="s">
        <v>3574</v>
      </c>
      <c r="T368" t="s">
        <v>3575</v>
      </c>
      <c r="U368" t="s">
        <v>3576</v>
      </c>
      <c r="V368" t="s">
        <v>3577</v>
      </c>
      <c r="W368" t="s">
        <v>66</v>
      </c>
      <c r="X368" t="s">
        <v>3048</v>
      </c>
      <c r="Y368" t="s">
        <v>1954</v>
      </c>
      <c r="Z368" t="s">
        <v>113</v>
      </c>
      <c r="AA368" t="s">
        <v>3578</v>
      </c>
      <c r="AB368" t="s">
        <v>64</v>
      </c>
      <c r="AC368" t="s">
        <v>64</v>
      </c>
      <c r="AD368" t="s">
        <v>64</v>
      </c>
      <c r="AE368" t="s">
        <v>69</v>
      </c>
      <c r="AF368" t="s">
        <v>64</v>
      </c>
      <c r="AG368" t="s">
        <v>64</v>
      </c>
      <c r="AH368" t="s">
        <v>64</v>
      </c>
      <c r="AI368" t="s">
        <v>64</v>
      </c>
      <c r="AJ368" t="s">
        <v>70</v>
      </c>
      <c r="AK368" t="s">
        <v>64</v>
      </c>
      <c r="AL368" t="s">
        <v>64</v>
      </c>
      <c r="AN368" t="s">
        <v>64</v>
      </c>
      <c r="AO368" t="s">
        <v>64</v>
      </c>
      <c r="AP368" t="s">
        <v>71</v>
      </c>
      <c r="AQ368" t="s">
        <v>72</v>
      </c>
      <c r="AR368" t="s">
        <v>2357</v>
      </c>
      <c r="AS368" t="s">
        <v>89</v>
      </c>
      <c r="AT368" t="s">
        <v>64</v>
      </c>
      <c r="AU368" t="s">
        <v>3579</v>
      </c>
      <c r="AV368" t="s">
        <v>64</v>
      </c>
      <c r="AW368" t="s">
        <v>64</v>
      </c>
      <c r="AX368" t="s">
        <v>64</v>
      </c>
      <c r="AY368" t="s">
        <v>64</v>
      </c>
      <c r="AZ368" t="s">
        <v>64</v>
      </c>
      <c r="BA368" t="s">
        <v>64</v>
      </c>
    </row>
    <row r="369" spans="1:53" x14ac:dyDescent="0.3">
      <c r="A369" t="s">
        <v>3580</v>
      </c>
      <c r="B369" t="s">
        <v>3581</v>
      </c>
      <c r="C369" t="s">
        <v>59</v>
      </c>
      <c r="F369" t="s">
        <v>3582</v>
      </c>
      <c r="G369" t="s">
        <v>3583</v>
      </c>
      <c r="H369" t="s">
        <v>3572</v>
      </c>
      <c r="I369" t="s">
        <v>60</v>
      </c>
      <c r="J369" t="s">
        <v>834</v>
      </c>
      <c r="K369" t="s">
        <v>125</v>
      </c>
      <c r="L369" t="s">
        <v>3390</v>
      </c>
      <c r="M369" t="s">
        <v>62</v>
      </c>
      <c r="N369" t="s">
        <v>63</v>
      </c>
      <c r="O369" t="s">
        <v>3022</v>
      </c>
      <c r="P369" t="s">
        <v>64</v>
      </c>
      <c r="Q369" t="s">
        <v>3584</v>
      </c>
      <c r="R369" t="s">
        <v>936</v>
      </c>
      <c r="S369" t="s">
        <v>3574</v>
      </c>
      <c r="T369" t="s">
        <v>3163</v>
      </c>
      <c r="U369" t="s">
        <v>3393</v>
      </c>
      <c r="V369" t="s">
        <v>3585</v>
      </c>
      <c r="W369" t="s">
        <v>66</v>
      </c>
      <c r="X369" t="s">
        <v>2604</v>
      </c>
      <c r="Y369" t="s">
        <v>75</v>
      </c>
      <c r="Z369" t="s">
        <v>2811</v>
      </c>
      <c r="AA369" t="s">
        <v>3236</v>
      </c>
      <c r="AB369" t="s">
        <v>64</v>
      </c>
      <c r="AC369" t="s">
        <v>64</v>
      </c>
      <c r="AD369" t="s">
        <v>64</v>
      </c>
      <c r="AE369" t="s">
        <v>69</v>
      </c>
      <c r="AF369" t="s">
        <v>64</v>
      </c>
      <c r="AG369" t="s">
        <v>64</v>
      </c>
      <c r="AH369" t="s">
        <v>64</v>
      </c>
      <c r="AI369" t="s">
        <v>64</v>
      </c>
      <c r="AJ369" t="s">
        <v>70</v>
      </c>
      <c r="AK369" t="s">
        <v>64</v>
      </c>
      <c r="AL369" t="s">
        <v>64</v>
      </c>
      <c r="AN369" t="s">
        <v>64</v>
      </c>
      <c r="AO369" t="s">
        <v>64</v>
      </c>
      <c r="AP369" t="s">
        <v>71</v>
      </c>
      <c r="AQ369" t="s">
        <v>72</v>
      </c>
      <c r="AR369" t="s">
        <v>2357</v>
      </c>
      <c r="AS369" t="s">
        <v>89</v>
      </c>
      <c r="AT369" t="s">
        <v>64</v>
      </c>
      <c r="AU369" t="s">
        <v>3586</v>
      </c>
      <c r="AV369" t="s">
        <v>64</v>
      </c>
      <c r="AW369" t="s">
        <v>64</v>
      </c>
      <c r="AX369" t="s">
        <v>64</v>
      </c>
      <c r="AY369" t="s">
        <v>64</v>
      </c>
      <c r="AZ369" t="s">
        <v>64</v>
      </c>
      <c r="BA369" t="s">
        <v>64</v>
      </c>
    </row>
    <row r="370" spans="1:53" x14ac:dyDescent="0.3">
      <c r="A370" t="s">
        <v>3587</v>
      </c>
      <c r="B370" t="s">
        <v>3588</v>
      </c>
      <c r="C370" t="s">
        <v>59</v>
      </c>
      <c r="F370" t="s">
        <v>3589</v>
      </c>
      <c r="G370" t="s">
        <v>3590</v>
      </c>
      <c r="H370" t="s">
        <v>3591</v>
      </c>
      <c r="I370" t="s">
        <v>60</v>
      </c>
      <c r="J370" t="s">
        <v>834</v>
      </c>
      <c r="K370" t="s">
        <v>125</v>
      </c>
      <c r="L370" t="s">
        <v>3592</v>
      </c>
      <c r="M370" t="s">
        <v>62</v>
      </c>
      <c r="N370" t="s">
        <v>63</v>
      </c>
      <c r="O370" t="s">
        <v>2991</v>
      </c>
      <c r="P370" t="s">
        <v>64</v>
      </c>
      <c r="Q370" t="s">
        <v>3593</v>
      </c>
      <c r="R370" t="s">
        <v>936</v>
      </c>
      <c r="S370" t="s">
        <v>1792</v>
      </c>
      <c r="T370" t="s">
        <v>3594</v>
      </c>
      <c r="U370" t="s">
        <v>2040</v>
      </c>
      <c r="V370" t="s">
        <v>3595</v>
      </c>
      <c r="W370" t="s">
        <v>66</v>
      </c>
      <c r="X370" t="s">
        <v>121</v>
      </c>
      <c r="Y370" t="s">
        <v>1954</v>
      </c>
      <c r="Z370" t="s">
        <v>3596</v>
      </c>
      <c r="AA370" t="s">
        <v>3597</v>
      </c>
      <c r="AB370" t="s">
        <v>64</v>
      </c>
      <c r="AC370" t="s">
        <v>64</v>
      </c>
      <c r="AD370" t="s">
        <v>64</v>
      </c>
      <c r="AE370" t="s">
        <v>69</v>
      </c>
      <c r="AF370" t="s">
        <v>64</v>
      </c>
      <c r="AG370" t="s">
        <v>64</v>
      </c>
      <c r="AH370" t="s">
        <v>64</v>
      </c>
      <c r="AI370" t="s">
        <v>64</v>
      </c>
      <c r="AJ370" t="s">
        <v>70</v>
      </c>
      <c r="AK370" t="s">
        <v>64</v>
      </c>
      <c r="AL370" t="s">
        <v>64</v>
      </c>
      <c r="AN370" t="s">
        <v>64</v>
      </c>
      <c r="AO370" t="s">
        <v>64</v>
      </c>
      <c r="AP370" t="s">
        <v>71</v>
      </c>
      <c r="AQ370" t="s">
        <v>72</v>
      </c>
      <c r="AR370" t="s">
        <v>2357</v>
      </c>
      <c r="AS370" t="s">
        <v>98</v>
      </c>
      <c r="AT370" t="s">
        <v>64</v>
      </c>
      <c r="AU370" t="s">
        <v>3598</v>
      </c>
      <c r="AV370" t="s">
        <v>64</v>
      </c>
      <c r="AW370" t="s">
        <v>64</v>
      </c>
      <c r="AX370" t="s">
        <v>64</v>
      </c>
      <c r="AY370" t="s">
        <v>64</v>
      </c>
      <c r="AZ370" t="s">
        <v>64</v>
      </c>
      <c r="BA370" t="s">
        <v>64</v>
      </c>
    </row>
    <row r="371" spans="1:53" x14ac:dyDescent="0.3">
      <c r="A371" t="s">
        <v>3599</v>
      </c>
      <c r="B371" t="s">
        <v>3600</v>
      </c>
      <c r="C371" t="s">
        <v>59</v>
      </c>
      <c r="F371" t="s">
        <v>3601</v>
      </c>
      <c r="G371" t="s">
        <v>3602</v>
      </c>
      <c r="H371" t="s">
        <v>3603</v>
      </c>
      <c r="I371" t="s">
        <v>60</v>
      </c>
      <c r="J371" t="s">
        <v>834</v>
      </c>
      <c r="K371" t="s">
        <v>125</v>
      </c>
      <c r="L371" t="s">
        <v>2793</v>
      </c>
      <c r="M371" t="s">
        <v>62</v>
      </c>
      <c r="N371" t="s">
        <v>63</v>
      </c>
      <c r="O371" t="s">
        <v>2794</v>
      </c>
      <c r="P371" t="s">
        <v>64</v>
      </c>
      <c r="Q371" t="s">
        <v>3604</v>
      </c>
      <c r="R371" t="s">
        <v>936</v>
      </c>
      <c r="S371" t="s">
        <v>3605</v>
      </c>
      <c r="T371" t="s">
        <v>3606</v>
      </c>
      <c r="U371" t="s">
        <v>1482</v>
      </c>
      <c r="V371" t="s">
        <v>3607</v>
      </c>
      <c r="W371" t="s">
        <v>66</v>
      </c>
      <c r="X371" t="s">
        <v>84</v>
      </c>
      <c r="Y371" t="s">
        <v>90</v>
      </c>
      <c r="Z371" t="s">
        <v>3608</v>
      </c>
      <c r="AA371" t="s">
        <v>3609</v>
      </c>
      <c r="AB371" t="s">
        <v>64</v>
      </c>
      <c r="AC371" t="s">
        <v>64</v>
      </c>
      <c r="AD371" t="s">
        <v>64</v>
      </c>
      <c r="AE371" t="s">
        <v>69</v>
      </c>
      <c r="AF371" t="s">
        <v>64</v>
      </c>
      <c r="AG371" t="s">
        <v>64</v>
      </c>
      <c r="AH371" t="s">
        <v>64</v>
      </c>
      <c r="AI371" t="s">
        <v>64</v>
      </c>
      <c r="AJ371" t="s">
        <v>70</v>
      </c>
      <c r="AK371" t="s">
        <v>64</v>
      </c>
      <c r="AL371" t="s">
        <v>64</v>
      </c>
      <c r="AN371" t="s">
        <v>64</v>
      </c>
      <c r="AO371" t="s">
        <v>64</v>
      </c>
      <c r="AP371" t="s">
        <v>71</v>
      </c>
      <c r="AQ371" t="s">
        <v>72</v>
      </c>
      <c r="AR371" t="s">
        <v>2357</v>
      </c>
      <c r="AS371" t="s">
        <v>98</v>
      </c>
      <c r="AT371" t="s">
        <v>64</v>
      </c>
      <c r="AU371" t="s">
        <v>3610</v>
      </c>
      <c r="AV371" t="s">
        <v>64</v>
      </c>
      <c r="AW371" t="s">
        <v>64</v>
      </c>
      <c r="AX371" t="s">
        <v>64</v>
      </c>
      <c r="AY371" t="s">
        <v>64</v>
      </c>
      <c r="AZ371" t="s">
        <v>64</v>
      </c>
      <c r="BA371" t="s">
        <v>64</v>
      </c>
    </row>
    <row r="372" spans="1:53" x14ac:dyDescent="0.3">
      <c r="A372" t="s">
        <v>3611</v>
      </c>
      <c r="B372" t="s">
        <v>3612</v>
      </c>
      <c r="C372" t="s">
        <v>59</v>
      </c>
      <c r="F372" t="s">
        <v>3613</v>
      </c>
      <c r="G372" t="s">
        <v>3602</v>
      </c>
      <c r="H372" t="s">
        <v>3603</v>
      </c>
      <c r="I372" t="s">
        <v>60</v>
      </c>
      <c r="J372" t="s">
        <v>834</v>
      </c>
      <c r="K372" t="s">
        <v>125</v>
      </c>
      <c r="L372" t="s">
        <v>3614</v>
      </c>
      <c r="M372" t="s">
        <v>62</v>
      </c>
      <c r="N372" t="s">
        <v>63</v>
      </c>
      <c r="O372" t="s">
        <v>2794</v>
      </c>
      <c r="P372" t="s">
        <v>64</v>
      </c>
      <c r="Q372" t="s">
        <v>3615</v>
      </c>
      <c r="R372" t="s">
        <v>936</v>
      </c>
      <c r="S372" t="s">
        <v>3616</v>
      </c>
      <c r="T372" t="s">
        <v>3617</v>
      </c>
      <c r="U372" t="s">
        <v>1482</v>
      </c>
      <c r="V372" t="s">
        <v>3618</v>
      </c>
      <c r="W372" t="s">
        <v>66</v>
      </c>
      <c r="X372" t="s">
        <v>121</v>
      </c>
      <c r="Y372" t="s">
        <v>1004</v>
      </c>
      <c r="Z372" t="s">
        <v>3619</v>
      </c>
      <c r="AA372" t="s">
        <v>3620</v>
      </c>
      <c r="AB372" t="s">
        <v>64</v>
      </c>
      <c r="AC372" t="s">
        <v>64</v>
      </c>
      <c r="AD372" t="s">
        <v>64</v>
      </c>
      <c r="AE372" t="s">
        <v>69</v>
      </c>
      <c r="AF372" t="s">
        <v>64</v>
      </c>
      <c r="AG372" t="s">
        <v>64</v>
      </c>
      <c r="AH372" t="s">
        <v>64</v>
      </c>
      <c r="AI372" t="s">
        <v>64</v>
      </c>
      <c r="AJ372" t="s">
        <v>70</v>
      </c>
      <c r="AK372" t="s">
        <v>64</v>
      </c>
      <c r="AL372" t="s">
        <v>64</v>
      </c>
      <c r="AN372" t="s">
        <v>64</v>
      </c>
      <c r="AO372" t="s">
        <v>64</v>
      </c>
      <c r="AP372" t="s">
        <v>71</v>
      </c>
      <c r="AQ372" t="s">
        <v>72</v>
      </c>
      <c r="AR372" t="s">
        <v>2357</v>
      </c>
      <c r="AS372" t="s">
        <v>98</v>
      </c>
      <c r="AT372" t="s">
        <v>64</v>
      </c>
      <c r="AU372" t="s">
        <v>3621</v>
      </c>
      <c r="AV372" t="s">
        <v>64</v>
      </c>
      <c r="AW372" t="s">
        <v>64</v>
      </c>
      <c r="AX372" t="s">
        <v>64</v>
      </c>
      <c r="AY372" t="s">
        <v>64</v>
      </c>
      <c r="AZ372" t="s">
        <v>64</v>
      </c>
      <c r="BA372" t="s">
        <v>64</v>
      </c>
    </row>
    <row r="373" spans="1:53" x14ac:dyDescent="0.3">
      <c r="A373" t="s">
        <v>3622</v>
      </c>
      <c r="B373" t="s">
        <v>3623</v>
      </c>
      <c r="C373" t="s">
        <v>59</v>
      </c>
      <c r="F373" t="s">
        <v>3624</v>
      </c>
      <c r="G373" t="s">
        <v>3602</v>
      </c>
      <c r="H373" t="s">
        <v>3603</v>
      </c>
      <c r="I373" t="s">
        <v>60</v>
      </c>
      <c r="J373" t="s">
        <v>834</v>
      </c>
      <c r="K373" t="s">
        <v>125</v>
      </c>
      <c r="L373" t="s">
        <v>2793</v>
      </c>
      <c r="M373" t="s">
        <v>62</v>
      </c>
      <c r="N373" t="s">
        <v>63</v>
      </c>
      <c r="O373" t="s">
        <v>2794</v>
      </c>
      <c r="P373" t="s">
        <v>64</v>
      </c>
      <c r="Q373" t="s">
        <v>3625</v>
      </c>
      <c r="R373" t="s">
        <v>936</v>
      </c>
      <c r="S373" t="s">
        <v>2968</v>
      </c>
      <c r="T373" t="s">
        <v>2980</v>
      </c>
      <c r="U373" t="s">
        <v>2448</v>
      </c>
      <c r="V373" t="s">
        <v>3626</v>
      </c>
      <c r="W373" t="s">
        <v>66</v>
      </c>
      <c r="X373" t="s">
        <v>83</v>
      </c>
      <c r="Y373" t="s">
        <v>134</v>
      </c>
      <c r="Z373" t="s">
        <v>3608</v>
      </c>
      <c r="AA373" t="s">
        <v>3627</v>
      </c>
      <c r="AB373" t="s">
        <v>64</v>
      </c>
      <c r="AC373" t="s">
        <v>64</v>
      </c>
      <c r="AD373" t="s">
        <v>64</v>
      </c>
      <c r="AE373" t="s">
        <v>69</v>
      </c>
      <c r="AF373" t="s">
        <v>64</v>
      </c>
      <c r="AG373" t="s">
        <v>64</v>
      </c>
      <c r="AH373" t="s">
        <v>64</v>
      </c>
      <c r="AI373" t="s">
        <v>64</v>
      </c>
      <c r="AJ373" t="s">
        <v>70</v>
      </c>
      <c r="AK373" t="s">
        <v>64</v>
      </c>
      <c r="AL373" t="s">
        <v>64</v>
      </c>
      <c r="AN373" t="s">
        <v>64</v>
      </c>
      <c r="AO373" t="s">
        <v>64</v>
      </c>
      <c r="AP373" t="s">
        <v>71</v>
      </c>
      <c r="AQ373" t="s">
        <v>72</v>
      </c>
      <c r="AR373" t="s">
        <v>2357</v>
      </c>
      <c r="AS373" t="s">
        <v>98</v>
      </c>
      <c r="AT373" t="s">
        <v>64</v>
      </c>
      <c r="AU373" t="s">
        <v>3628</v>
      </c>
      <c r="AV373" t="s">
        <v>64</v>
      </c>
      <c r="AW373" t="s">
        <v>64</v>
      </c>
      <c r="AX373" t="s">
        <v>64</v>
      </c>
      <c r="AY373" t="s">
        <v>64</v>
      </c>
      <c r="AZ373" t="s">
        <v>64</v>
      </c>
      <c r="BA373" t="s">
        <v>64</v>
      </c>
    </row>
    <row r="374" spans="1:53" x14ac:dyDescent="0.3">
      <c r="A374" t="s">
        <v>3629</v>
      </c>
      <c r="B374" t="s">
        <v>3630</v>
      </c>
      <c r="C374" t="s">
        <v>59</v>
      </c>
      <c r="F374" t="s">
        <v>3631</v>
      </c>
      <c r="G374" t="s">
        <v>3632</v>
      </c>
      <c r="H374" t="s">
        <v>3603</v>
      </c>
      <c r="I374" t="s">
        <v>60</v>
      </c>
      <c r="J374" t="s">
        <v>834</v>
      </c>
      <c r="K374" t="s">
        <v>125</v>
      </c>
      <c r="L374" t="s">
        <v>2793</v>
      </c>
      <c r="M374" t="s">
        <v>62</v>
      </c>
      <c r="N374" t="s">
        <v>63</v>
      </c>
      <c r="O374" t="s">
        <v>2794</v>
      </c>
      <c r="P374" t="s">
        <v>64</v>
      </c>
      <c r="Q374" t="s">
        <v>3633</v>
      </c>
      <c r="R374" t="s">
        <v>936</v>
      </c>
      <c r="S374" t="s">
        <v>3605</v>
      </c>
      <c r="T374" t="s">
        <v>3606</v>
      </c>
      <c r="U374" t="s">
        <v>1482</v>
      </c>
      <c r="V374" t="s">
        <v>3634</v>
      </c>
      <c r="W374" t="s">
        <v>66</v>
      </c>
      <c r="X374" t="s">
        <v>121</v>
      </c>
      <c r="Y374" t="s">
        <v>90</v>
      </c>
      <c r="Z374" t="s">
        <v>3635</v>
      </c>
      <c r="AA374" t="s">
        <v>3636</v>
      </c>
      <c r="AB374" t="s">
        <v>64</v>
      </c>
      <c r="AC374" t="s">
        <v>64</v>
      </c>
      <c r="AD374" t="s">
        <v>64</v>
      </c>
      <c r="AE374" t="s">
        <v>69</v>
      </c>
      <c r="AF374" t="s">
        <v>64</v>
      </c>
      <c r="AG374" t="s">
        <v>64</v>
      </c>
      <c r="AH374" t="s">
        <v>64</v>
      </c>
      <c r="AI374" t="s">
        <v>64</v>
      </c>
      <c r="AJ374" t="s">
        <v>70</v>
      </c>
      <c r="AK374" t="s">
        <v>64</v>
      </c>
      <c r="AL374" t="s">
        <v>64</v>
      </c>
      <c r="AN374" t="s">
        <v>64</v>
      </c>
      <c r="AO374" t="s">
        <v>64</v>
      </c>
      <c r="AP374" t="s">
        <v>71</v>
      </c>
      <c r="AQ374" t="s">
        <v>72</v>
      </c>
      <c r="AR374" t="s">
        <v>2357</v>
      </c>
      <c r="AS374" t="s">
        <v>98</v>
      </c>
      <c r="AT374" t="s">
        <v>64</v>
      </c>
      <c r="AU374" t="s">
        <v>3637</v>
      </c>
      <c r="AV374" t="s">
        <v>64</v>
      </c>
      <c r="AW374" t="s">
        <v>64</v>
      </c>
      <c r="AX374" t="s">
        <v>64</v>
      </c>
      <c r="AY374" t="s">
        <v>64</v>
      </c>
      <c r="AZ374" t="s">
        <v>64</v>
      </c>
      <c r="BA374" t="s">
        <v>64</v>
      </c>
    </row>
    <row r="375" spans="1:53" x14ac:dyDescent="0.3">
      <c r="A375" t="s">
        <v>3638</v>
      </c>
      <c r="B375" t="s">
        <v>3639</v>
      </c>
      <c r="C375" t="s">
        <v>59</v>
      </c>
      <c r="F375" t="s">
        <v>3640</v>
      </c>
      <c r="G375" t="s">
        <v>3632</v>
      </c>
      <c r="H375" t="s">
        <v>3603</v>
      </c>
      <c r="I375" t="s">
        <v>60</v>
      </c>
      <c r="J375" t="s">
        <v>834</v>
      </c>
      <c r="K375" t="s">
        <v>125</v>
      </c>
      <c r="L375" t="s">
        <v>3614</v>
      </c>
      <c r="M375" t="s">
        <v>62</v>
      </c>
      <c r="N375" t="s">
        <v>63</v>
      </c>
      <c r="O375" t="s">
        <v>2794</v>
      </c>
      <c r="P375" t="s">
        <v>64</v>
      </c>
      <c r="Q375" t="s">
        <v>3641</v>
      </c>
      <c r="R375" t="s">
        <v>936</v>
      </c>
      <c r="S375" t="s">
        <v>3616</v>
      </c>
      <c r="T375" t="s">
        <v>3617</v>
      </c>
      <c r="U375" t="s">
        <v>1482</v>
      </c>
      <c r="V375" t="s">
        <v>3618</v>
      </c>
      <c r="W375" t="s">
        <v>66</v>
      </c>
      <c r="X375" t="s">
        <v>121</v>
      </c>
      <c r="Y375" t="s">
        <v>1004</v>
      </c>
      <c r="Z375" t="s">
        <v>3642</v>
      </c>
      <c r="AA375" t="s">
        <v>2983</v>
      </c>
      <c r="AB375" t="s">
        <v>64</v>
      </c>
      <c r="AC375" t="s">
        <v>64</v>
      </c>
      <c r="AD375" t="s">
        <v>64</v>
      </c>
      <c r="AE375" t="s">
        <v>69</v>
      </c>
      <c r="AF375" t="s">
        <v>64</v>
      </c>
      <c r="AG375" t="s">
        <v>64</v>
      </c>
      <c r="AH375" t="s">
        <v>64</v>
      </c>
      <c r="AI375" t="s">
        <v>64</v>
      </c>
      <c r="AJ375" t="s">
        <v>70</v>
      </c>
      <c r="AK375" t="s">
        <v>64</v>
      </c>
      <c r="AL375" t="s">
        <v>64</v>
      </c>
      <c r="AN375" t="s">
        <v>64</v>
      </c>
      <c r="AO375" t="s">
        <v>64</v>
      </c>
      <c r="AP375" t="s">
        <v>71</v>
      </c>
      <c r="AQ375" t="s">
        <v>72</v>
      </c>
      <c r="AR375" t="s">
        <v>2357</v>
      </c>
      <c r="AS375" t="s">
        <v>98</v>
      </c>
      <c r="AT375" t="s">
        <v>64</v>
      </c>
      <c r="AU375" t="s">
        <v>3643</v>
      </c>
      <c r="AV375" t="s">
        <v>64</v>
      </c>
      <c r="AW375" t="s">
        <v>64</v>
      </c>
      <c r="AX375" t="s">
        <v>64</v>
      </c>
      <c r="AY375" t="s">
        <v>64</v>
      </c>
      <c r="AZ375" t="s">
        <v>64</v>
      </c>
      <c r="BA375" t="s">
        <v>64</v>
      </c>
    </row>
    <row r="376" spans="1:53" x14ac:dyDescent="0.3">
      <c r="A376" t="s">
        <v>3644</v>
      </c>
      <c r="B376" t="s">
        <v>3645</v>
      </c>
      <c r="C376" t="s">
        <v>59</v>
      </c>
      <c r="F376" t="s">
        <v>3646</v>
      </c>
      <c r="G376" t="s">
        <v>3647</v>
      </c>
      <c r="H376" t="s">
        <v>3648</v>
      </c>
      <c r="I376" t="s">
        <v>60</v>
      </c>
      <c r="J376" t="s">
        <v>834</v>
      </c>
      <c r="K376" t="s">
        <v>125</v>
      </c>
      <c r="L376" t="s">
        <v>3649</v>
      </c>
      <c r="M376" t="s">
        <v>62</v>
      </c>
      <c r="N376" t="s">
        <v>63</v>
      </c>
      <c r="O376" t="s">
        <v>2876</v>
      </c>
      <c r="P376" t="s">
        <v>64</v>
      </c>
      <c r="Q376" t="s">
        <v>3650</v>
      </c>
      <c r="R376" t="s">
        <v>936</v>
      </c>
      <c r="S376" t="s">
        <v>3651</v>
      </c>
      <c r="T376" t="s">
        <v>943</v>
      </c>
      <c r="U376" t="s">
        <v>109</v>
      </c>
      <c r="V376" t="s">
        <v>3652</v>
      </c>
      <c r="W376" t="s">
        <v>66</v>
      </c>
      <c r="X376" t="s">
        <v>92</v>
      </c>
      <c r="Y376" t="s">
        <v>2783</v>
      </c>
      <c r="Z376" t="s">
        <v>2835</v>
      </c>
      <c r="AA376" t="s">
        <v>3653</v>
      </c>
      <c r="AB376" t="s">
        <v>64</v>
      </c>
      <c r="AC376" t="s">
        <v>64</v>
      </c>
      <c r="AD376" t="s">
        <v>64</v>
      </c>
      <c r="AE376" t="s">
        <v>69</v>
      </c>
      <c r="AF376" t="s">
        <v>64</v>
      </c>
      <c r="AG376" t="s">
        <v>64</v>
      </c>
      <c r="AH376" t="s">
        <v>64</v>
      </c>
      <c r="AI376" t="s">
        <v>64</v>
      </c>
      <c r="AJ376" t="s">
        <v>70</v>
      </c>
      <c r="AK376" t="s">
        <v>64</v>
      </c>
      <c r="AL376" t="s">
        <v>64</v>
      </c>
      <c r="AN376" t="s">
        <v>64</v>
      </c>
      <c r="AO376" t="s">
        <v>64</v>
      </c>
      <c r="AP376" t="s">
        <v>71</v>
      </c>
      <c r="AQ376" t="s">
        <v>72</v>
      </c>
      <c r="AR376" t="s">
        <v>2357</v>
      </c>
      <c r="AS376" t="s">
        <v>89</v>
      </c>
      <c r="AT376" t="s">
        <v>64</v>
      </c>
      <c r="AU376" t="s">
        <v>3654</v>
      </c>
      <c r="AV376" t="s">
        <v>64</v>
      </c>
      <c r="AW376" t="s">
        <v>64</v>
      </c>
      <c r="AX376" t="s">
        <v>64</v>
      </c>
      <c r="AY376" t="s">
        <v>64</v>
      </c>
      <c r="AZ376" t="s">
        <v>64</v>
      </c>
      <c r="BA376" t="s">
        <v>64</v>
      </c>
    </row>
    <row r="377" spans="1:53" x14ac:dyDescent="0.3">
      <c r="A377" t="s">
        <v>3655</v>
      </c>
      <c r="B377" t="s">
        <v>3656</v>
      </c>
      <c r="C377" t="s">
        <v>59</v>
      </c>
      <c r="F377" t="s">
        <v>3657</v>
      </c>
      <c r="G377" t="s">
        <v>3658</v>
      </c>
      <c r="H377" t="s">
        <v>3659</v>
      </c>
      <c r="I377" t="s">
        <v>60</v>
      </c>
      <c r="J377" t="s">
        <v>834</v>
      </c>
      <c r="K377" t="s">
        <v>125</v>
      </c>
      <c r="L377" t="s">
        <v>3002</v>
      </c>
      <c r="M377" t="s">
        <v>62</v>
      </c>
      <c r="N377" t="s">
        <v>63</v>
      </c>
      <c r="O377" t="s">
        <v>624</v>
      </c>
      <c r="P377" t="s">
        <v>64</v>
      </c>
      <c r="Q377" t="s">
        <v>3660</v>
      </c>
      <c r="R377" t="s">
        <v>936</v>
      </c>
      <c r="S377" t="s">
        <v>3661</v>
      </c>
      <c r="T377" t="s">
        <v>135</v>
      </c>
      <c r="U377" t="s">
        <v>3662</v>
      </c>
      <c r="V377" t="s">
        <v>3663</v>
      </c>
      <c r="W377" t="s">
        <v>66</v>
      </c>
      <c r="X377" t="s">
        <v>106</v>
      </c>
      <c r="Y377" t="s">
        <v>68</v>
      </c>
      <c r="Z377" t="s">
        <v>916</v>
      </c>
      <c r="AA377" t="s">
        <v>3321</v>
      </c>
      <c r="AB377" t="s">
        <v>64</v>
      </c>
      <c r="AC377" t="s">
        <v>64</v>
      </c>
      <c r="AD377" t="s">
        <v>64</v>
      </c>
      <c r="AE377" t="s">
        <v>69</v>
      </c>
      <c r="AF377" t="s">
        <v>64</v>
      </c>
      <c r="AG377" t="s">
        <v>64</v>
      </c>
      <c r="AH377" t="s">
        <v>64</v>
      </c>
      <c r="AI377" t="s">
        <v>64</v>
      </c>
      <c r="AJ377" t="s">
        <v>70</v>
      </c>
      <c r="AK377" t="s">
        <v>64</v>
      </c>
      <c r="AL377" t="s">
        <v>64</v>
      </c>
      <c r="AN377" t="s">
        <v>64</v>
      </c>
      <c r="AO377" t="s">
        <v>64</v>
      </c>
      <c r="AP377" t="s">
        <v>71</v>
      </c>
      <c r="AQ377" t="s">
        <v>72</v>
      </c>
      <c r="AR377" t="s">
        <v>2357</v>
      </c>
      <c r="AS377" t="s">
        <v>98</v>
      </c>
      <c r="AT377" t="s">
        <v>64</v>
      </c>
      <c r="AU377" t="s">
        <v>3664</v>
      </c>
      <c r="AV377" t="s">
        <v>64</v>
      </c>
      <c r="AW377" t="s">
        <v>64</v>
      </c>
      <c r="AX377" t="s">
        <v>64</v>
      </c>
      <c r="AY377" t="s">
        <v>64</v>
      </c>
      <c r="AZ377" t="s">
        <v>64</v>
      </c>
      <c r="BA377" t="s">
        <v>64</v>
      </c>
    </row>
    <row r="378" spans="1:53" x14ac:dyDescent="0.3">
      <c r="A378" t="s">
        <v>3665</v>
      </c>
      <c r="B378" t="s">
        <v>3666</v>
      </c>
      <c r="C378" t="s">
        <v>59</v>
      </c>
      <c r="F378" t="s">
        <v>3667</v>
      </c>
      <c r="G378" t="s">
        <v>3668</v>
      </c>
      <c r="H378" t="s">
        <v>3669</v>
      </c>
      <c r="I378" t="s">
        <v>60</v>
      </c>
      <c r="J378" t="s">
        <v>834</v>
      </c>
      <c r="K378" t="s">
        <v>125</v>
      </c>
      <c r="L378" t="s">
        <v>3670</v>
      </c>
      <c r="M378" t="s">
        <v>62</v>
      </c>
      <c r="N378" t="s">
        <v>63</v>
      </c>
      <c r="O378" t="s">
        <v>2767</v>
      </c>
      <c r="P378" t="s">
        <v>64</v>
      </c>
      <c r="Q378" t="s">
        <v>3671</v>
      </c>
      <c r="R378" t="s">
        <v>936</v>
      </c>
      <c r="S378" t="s">
        <v>3672</v>
      </c>
      <c r="T378" t="s">
        <v>3673</v>
      </c>
      <c r="U378" t="s">
        <v>3223</v>
      </c>
      <c r="V378" t="s">
        <v>3674</v>
      </c>
      <c r="W378" t="s">
        <v>66</v>
      </c>
      <c r="X378" t="s">
        <v>84</v>
      </c>
      <c r="Y378" t="s">
        <v>1954</v>
      </c>
      <c r="Z378" t="s">
        <v>3095</v>
      </c>
      <c r="AA378" t="s">
        <v>3675</v>
      </c>
      <c r="AB378" t="s">
        <v>64</v>
      </c>
      <c r="AC378" t="s">
        <v>64</v>
      </c>
      <c r="AD378" t="s">
        <v>64</v>
      </c>
      <c r="AE378" t="s">
        <v>69</v>
      </c>
      <c r="AF378" t="s">
        <v>64</v>
      </c>
      <c r="AG378" t="s">
        <v>64</v>
      </c>
      <c r="AH378" t="s">
        <v>64</v>
      </c>
      <c r="AI378" t="s">
        <v>64</v>
      </c>
      <c r="AJ378" t="s">
        <v>70</v>
      </c>
      <c r="AK378" t="s">
        <v>64</v>
      </c>
      <c r="AL378" t="s">
        <v>64</v>
      </c>
      <c r="AN378" t="s">
        <v>64</v>
      </c>
      <c r="AO378" t="s">
        <v>64</v>
      </c>
      <c r="AP378" t="s">
        <v>71</v>
      </c>
      <c r="AQ378" t="s">
        <v>72</v>
      </c>
      <c r="AR378" t="s">
        <v>2357</v>
      </c>
      <c r="AS378" t="s">
        <v>98</v>
      </c>
      <c r="AT378" t="s">
        <v>64</v>
      </c>
      <c r="AU378" t="s">
        <v>3676</v>
      </c>
      <c r="AV378" t="s">
        <v>64</v>
      </c>
      <c r="AW378" t="s">
        <v>64</v>
      </c>
      <c r="AX378" t="s">
        <v>64</v>
      </c>
      <c r="AY378" t="s">
        <v>64</v>
      </c>
      <c r="AZ378" t="s">
        <v>64</v>
      </c>
      <c r="BA378" t="s">
        <v>64</v>
      </c>
    </row>
    <row r="379" spans="1:53" x14ac:dyDescent="0.3">
      <c r="A379" t="s">
        <v>3677</v>
      </c>
      <c r="B379" t="s">
        <v>3678</v>
      </c>
      <c r="C379" t="s">
        <v>59</v>
      </c>
      <c r="F379" t="s">
        <v>3679</v>
      </c>
      <c r="G379" t="s">
        <v>3668</v>
      </c>
      <c r="H379" t="s">
        <v>3669</v>
      </c>
      <c r="I379" t="s">
        <v>60</v>
      </c>
      <c r="J379" t="s">
        <v>834</v>
      </c>
      <c r="K379" t="s">
        <v>125</v>
      </c>
      <c r="L379" t="s">
        <v>3670</v>
      </c>
      <c r="M379" t="s">
        <v>62</v>
      </c>
      <c r="N379" t="s">
        <v>63</v>
      </c>
      <c r="O379" t="s">
        <v>2767</v>
      </c>
      <c r="P379" t="s">
        <v>64</v>
      </c>
      <c r="Q379" t="s">
        <v>3680</v>
      </c>
      <c r="R379" t="s">
        <v>936</v>
      </c>
      <c r="S379" t="s">
        <v>3672</v>
      </c>
      <c r="T379" t="s">
        <v>3223</v>
      </c>
      <c r="U379" t="s">
        <v>3673</v>
      </c>
      <c r="V379" t="s">
        <v>3681</v>
      </c>
      <c r="W379" t="s">
        <v>66</v>
      </c>
      <c r="X379" t="s">
        <v>84</v>
      </c>
      <c r="Y379" t="s">
        <v>1954</v>
      </c>
      <c r="Z379" t="s">
        <v>2811</v>
      </c>
      <c r="AA379" t="s">
        <v>3682</v>
      </c>
      <c r="AB379" t="s">
        <v>64</v>
      </c>
      <c r="AC379" t="s">
        <v>64</v>
      </c>
      <c r="AD379" t="s">
        <v>64</v>
      </c>
      <c r="AE379" t="s">
        <v>69</v>
      </c>
      <c r="AF379" t="s">
        <v>64</v>
      </c>
      <c r="AG379" t="s">
        <v>64</v>
      </c>
      <c r="AH379" t="s">
        <v>64</v>
      </c>
      <c r="AI379" t="s">
        <v>64</v>
      </c>
      <c r="AJ379" t="s">
        <v>70</v>
      </c>
      <c r="AK379" t="s">
        <v>64</v>
      </c>
      <c r="AL379" t="s">
        <v>64</v>
      </c>
      <c r="AN379" t="s">
        <v>64</v>
      </c>
      <c r="AO379" t="s">
        <v>64</v>
      </c>
      <c r="AP379" t="s">
        <v>71</v>
      </c>
      <c r="AQ379" t="s">
        <v>72</v>
      </c>
      <c r="AR379" t="s">
        <v>2357</v>
      </c>
      <c r="AS379" t="s">
        <v>3683</v>
      </c>
      <c r="AT379" t="s">
        <v>64</v>
      </c>
      <c r="AU379" t="s">
        <v>3684</v>
      </c>
      <c r="AV379" t="s">
        <v>64</v>
      </c>
      <c r="AW379" t="s">
        <v>64</v>
      </c>
      <c r="AX379" t="s">
        <v>64</v>
      </c>
      <c r="AY379" t="s">
        <v>64</v>
      </c>
      <c r="AZ379" t="s">
        <v>64</v>
      </c>
      <c r="BA379" t="s">
        <v>64</v>
      </c>
    </row>
    <row r="380" spans="1:53" x14ac:dyDescent="0.3">
      <c r="A380" t="s">
        <v>3685</v>
      </c>
      <c r="B380" t="s">
        <v>3686</v>
      </c>
      <c r="C380" t="s">
        <v>59</v>
      </c>
      <c r="F380" t="s">
        <v>3687</v>
      </c>
      <c r="G380" t="s">
        <v>3688</v>
      </c>
      <c r="H380" t="s">
        <v>3689</v>
      </c>
      <c r="I380" t="s">
        <v>60</v>
      </c>
      <c r="J380" t="s">
        <v>834</v>
      </c>
      <c r="K380" t="s">
        <v>125</v>
      </c>
      <c r="L380" t="s">
        <v>277</v>
      </c>
      <c r="M380" t="s">
        <v>62</v>
      </c>
      <c r="N380" t="s">
        <v>63</v>
      </c>
      <c r="O380" t="s">
        <v>2333</v>
      </c>
      <c r="P380" t="s">
        <v>64</v>
      </c>
      <c r="Q380" t="s">
        <v>3690</v>
      </c>
      <c r="R380" t="s">
        <v>936</v>
      </c>
      <c r="S380" t="s">
        <v>279</v>
      </c>
      <c r="T380" t="s">
        <v>3691</v>
      </c>
      <c r="U380" t="s">
        <v>3692</v>
      </c>
      <c r="V380" t="s">
        <v>3693</v>
      </c>
      <c r="W380" t="s">
        <v>66</v>
      </c>
      <c r="X380" t="s">
        <v>854</v>
      </c>
      <c r="Y380" t="s">
        <v>2783</v>
      </c>
      <c r="Z380" t="s">
        <v>2811</v>
      </c>
      <c r="AA380" t="s">
        <v>3694</v>
      </c>
      <c r="AB380" t="s">
        <v>64</v>
      </c>
      <c r="AC380" t="s">
        <v>64</v>
      </c>
      <c r="AD380" t="s">
        <v>64</v>
      </c>
      <c r="AE380" t="s">
        <v>69</v>
      </c>
      <c r="AF380" t="s">
        <v>64</v>
      </c>
      <c r="AG380" t="s">
        <v>64</v>
      </c>
      <c r="AH380" t="s">
        <v>64</v>
      </c>
      <c r="AI380" t="s">
        <v>64</v>
      </c>
      <c r="AJ380" t="s">
        <v>70</v>
      </c>
      <c r="AK380" t="s">
        <v>64</v>
      </c>
      <c r="AL380" t="s">
        <v>64</v>
      </c>
      <c r="AN380" t="s">
        <v>64</v>
      </c>
      <c r="AO380" t="s">
        <v>64</v>
      </c>
      <c r="AP380" t="s">
        <v>71</v>
      </c>
      <c r="AQ380" t="s">
        <v>72</v>
      </c>
      <c r="AR380" t="s">
        <v>2357</v>
      </c>
      <c r="AS380" t="s">
        <v>89</v>
      </c>
      <c r="AT380" t="s">
        <v>64</v>
      </c>
      <c r="AU380" t="s">
        <v>3695</v>
      </c>
      <c r="AV380" t="s">
        <v>64</v>
      </c>
      <c r="AW380" t="s">
        <v>64</v>
      </c>
      <c r="AX380" t="s">
        <v>64</v>
      </c>
      <c r="AY380" t="s">
        <v>64</v>
      </c>
      <c r="AZ380" t="s">
        <v>64</v>
      </c>
      <c r="BA380" t="s">
        <v>64</v>
      </c>
    </row>
    <row r="381" spans="1:53" x14ac:dyDescent="0.3">
      <c r="A381" t="s">
        <v>3696</v>
      </c>
      <c r="B381" t="s">
        <v>3697</v>
      </c>
      <c r="C381" t="s">
        <v>59</v>
      </c>
      <c r="F381" t="s">
        <v>3698</v>
      </c>
      <c r="G381" t="s">
        <v>3699</v>
      </c>
      <c r="H381" t="s">
        <v>3689</v>
      </c>
      <c r="I381" t="s">
        <v>60</v>
      </c>
      <c r="J381" t="s">
        <v>834</v>
      </c>
      <c r="K381" t="s">
        <v>125</v>
      </c>
      <c r="L381" t="s">
        <v>277</v>
      </c>
      <c r="M381" t="s">
        <v>62</v>
      </c>
      <c r="N381" t="s">
        <v>63</v>
      </c>
      <c r="O381" t="s">
        <v>2333</v>
      </c>
      <c r="P381" t="s">
        <v>64</v>
      </c>
      <c r="Q381" t="s">
        <v>3700</v>
      </c>
      <c r="R381" t="s">
        <v>936</v>
      </c>
      <c r="S381" t="s">
        <v>279</v>
      </c>
      <c r="T381" t="s">
        <v>3701</v>
      </c>
      <c r="U381" t="s">
        <v>2592</v>
      </c>
      <c r="V381" t="s">
        <v>3702</v>
      </c>
      <c r="W381" t="s">
        <v>66</v>
      </c>
      <c r="X381" t="s">
        <v>1334</v>
      </c>
      <c r="Y381" t="s">
        <v>90</v>
      </c>
      <c r="Z381" t="s">
        <v>3703</v>
      </c>
      <c r="AA381" t="s">
        <v>3704</v>
      </c>
      <c r="AB381" t="s">
        <v>64</v>
      </c>
      <c r="AC381" t="s">
        <v>64</v>
      </c>
      <c r="AD381" t="s">
        <v>64</v>
      </c>
      <c r="AE381" t="s">
        <v>69</v>
      </c>
      <c r="AF381" t="s">
        <v>64</v>
      </c>
      <c r="AG381" t="s">
        <v>64</v>
      </c>
      <c r="AH381" t="s">
        <v>64</v>
      </c>
      <c r="AI381" t="s">
        <v>64</v>
      </c>
      <c r="AJ381" t="s">
        <v>70</v>
      </c>
      <c r="AK381" t="s">
        <v>64</v>
      </c>
      <c r="AL381" t="s">
        <v>64</v>
      </c>
      <c r="AN381" t="s">
        <v>64</v>
      </c>
      <c r="AO381" t="s">
        <v>64</v>
      </c>
      <c r="AP381" t="s">
        <v>71</v>
      </c>
      <c r="AQ381" t="s">
        <v>72</v>
      </c>
      <c r="AR381" t="s">
        <v>2357</v>
      </c>
      <c r="AS381" t="s">
        <v>89</v>
      </c>
      <c r="AT381" t="s">
        <v>64</v>
      </c>
      <c r="AU381" t="s">
        <v>3705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3" x14ac:dyDescent="0.3">
      <c r="A382" t="s">
        <v>3706</v>
      </c>
      <c r="B382" t="s">
        <v>3707</v>
      </c>
      <c r="C382" t="s">
        <v>59</v>
      </c>
      <c r="F382" t="s">
        <v>3708</v>
      </c>
      <c r="G382" t="s">
        <v>3709</v>
      </c>
      <c r="H382" t="s">
        <v>3689</v>
      </c>
      <c r="I382" t="s">
        <v>60</v>
      </c>
      <c r="J382" t="s">
        <v>834</v>
      </c>
      <c r="K382" t="s">
        <v>125</v>
      </c>
      <c r="L382" t="s">
        <v>277</v>
      </c>
      <c r="M382" t="s">
        <v>62</v>
      </c>
      <c r="N382" t="s">
        <v>63</v>
      </c>
      <c r="O382" t="s">
        <v>2333</v>
      </c>
      <c r="P382" t="s">
        <v>64</v>
      </c>
      <c r="Q382" t="s">
        <v>3710</v>
      </c>
      <c r="R382" t="s">
        <v>936</v>
      </c>
      <c r="S382" t="s">
        <v>279</v>
      </c>
      <c r="T382" t="s">
        <v>3711</v>
      </c>
      <c r="U382" t="s">
        <v>2440</v>
      </c>
      <c r="V382" t="s">
        <v>3712</v>
      </c>
      <c r="W382" t="s">
        <v>66</v>
      </c>
      <c r="X382" t="s">
        <v>3713</v>
      </c>
      <c r="Y382" t="s">
        <v>90</v>
      </c>
      <c r="Z382" t="s">
        <v>389</v>
      </c>
      <c r="AA382" t="s">
        <v>3714</v>
      </c>
      <c r="AB382" t="s">
        <v>64</v>
      </c>
      <c r="AC382" t="s">
        <v>64</v>
      </c>
      <c r="AD382" t="s">
        <v>64</v>
      </c>
      <c r="AE382" t="s">
        <v>69</v>
      </c>
      <c r="AF382" t="s">
        <v>64</v>
      </c>
      <c r="AG382" t="s">
        <v>64</v>
      </c>
      <c r="AH382" t="s">
        <v>64</v>
      </c>
      <c r="AI382" t="s">
        <v>64</v>
      </c>
      <c r="AJ382" t="s">
        <v>70</v>
      </c>
      <c r="AK382" t="s">
        <v>64</v>
      </c>
      <c r="AL382" t="s">
        <v>64</v>
      </c>
      <c r="AN382" t="s">
        <v>64</v>
      </c>
      <c r="AO382" t="s">
        <v>64</v>
      </c>
      <c r="AP382" t="s">
        <v>71</v>
      </c>
      <c r="AQ382" t="s">
        <v>72</v>
      </c>
      <c r="AR382" t="s">
        <v>2357</v>
      </c>
      <c r="AS382" t="s">
        <v>98</v>
      </c>
      <c r="AT382" t="s">
        <v>64</v>
      </c>
      <c r="AU382" t="s">
        <v>3715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3" x14ac:dyDescent="0.3">
      <c r="A383" t="s">
        <v>3716</v>
      </c>
      <c r="B383" t="s">
        <v>3717</v>
      </c>
      <c r="C383" t="s">
        <v>59</v>
      </c>
      <c r="F383" t="s">
        <v>3718</v>
      </c>
      <c r="G383" t="s">
        <v>3719</v>
      </c>
      <c r="H383" t="s">
        <v>3689</v>
      </c>
      <c r="I383" t="s">
        <v>60</v>
      </c>
      <c r="J383" t="s">
        <v>834</v>
      </c>
      <c r="K383" t="s">
        <v>125</v>
      </c>
      <c r="L383" t="s">
        <v>277</v>
      </c>
      <c r="M383" t="s">
        <v>62</v>
      </c>
      <c r="N383" t="s">
        <v>63</v>
      </c>
      <c r="O383" t="s">
        <v>2333</v>
      </c>
      <c r="P383" t="s">
        <v>64</v>
      </c>
      <c r="Q383" t="s">
        <v>3720</v>
      </c>
      <c r="R383" t="s">
        <v>936</v>
      </c>
      <c r="S383" t="s">
        <v>279</v>
      </c>
      <c r="T383" t="s">
        <v>2440</v>
      </c>
      <c r="U383" t="s">
        <v>3711</v>
      </c>
      <c r="V383" t="s">
        <v>3721</v>
      </c>
      <c r="W383" t="s">
        <v>66</v>
      </c>
      <c r="X383" t="s">
        <v>1334</v>
      </c>
      <c r="Y383" t="s">
        <v>1954</v>
      </c>
      <c r="Z383" t="s">
        <v>3722</v>
      </c>
      <c r="AA383" t="s">
        <v>3723</v>
      </c>
      <c r="AB383" t="s">
        <v>64</v>
      </c>
      <c r="AC383" t="s">
        <v>64</v>
      </c>
      <c r="AD383" t="s">
        <v>64</v>
      </c>
      <c r="AE383" t="s">
        <v>69</v>
      </c>
      <c r="AF383" t="s">
        <v>64</v>
      </c>
      <c r="AG383" t="s">
        <v>64</v>
      </c>
      <c r="AH383" t="s">
        <v>64</v>
      </c>
      <c r="AI383" t="s">
        <v>64</v>
      </c>
      <c r="AJ383" t="s">
        <v>70</v>
      </c>
      <c r="AK383" t="s">
        <v>64</v>
      </c>
      <c r="AL383" t="s">
        <v>64</v>
      </c>
      <c r="AN383" t="s">
        <v>64</v>
      </c>
      <c r="AO383" t="s">
        <v>64</v>
      </c>
      <c r="AP383" t="s">
        <v>71</v>
      </c>
      <c r="AQ383" t="s">
        <v>72</v>
      </c>
      <c r="AR383" t="s">
        <v>2357</v>
      </c>
      <c r="AS383" t="s">
        <v>89</v>
      </c>
      <c r="AT383" t="s">
        <v>64</v>
      </c>
      <c r="AU383" t="s">
        <v>3724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3" x14ac:dyDescent="0.3">
      <c r="A384" t="s">
        <v>3725</v>
      </c>
      <c r="B384" t="s">
        <v>3726</v>
      </c>
      <c r="C384" t="s">
        <v>59</v>
      </c>
      <c r="F384" t="s">
        <v>3727</v>
      </c>
      <c r="G384" t="s">
        <v>3728</v>
      </c>
      <c r="H384" t="s">
        <v>3729</v>
      </c>
      <c r="I384" t="s">
        <v>60</v>
      </c>
      <c r="J384" t="s">
        <v>834</v>
      </c>
      <c r="K384" t="s">
        <v>125</v>
      </c>
      <c r="L384" t="s">
        <v>3730</v>
      </c>
      <c r="M384" t="s">
        <v>62</v>
      </c>
      <c r="N384" t="s">
        <v>63</v>
      </c>
      <c r="O384" t="s">
        <v>2876</v>
      </c>
      <c r="P384" t="s">
        <v>64</v>
      </c>
      <c r="Q384" t="s">
        <v>3731</v>
      </c>
      <c r="R384" t="s">
        <v>936</v>
      </c>
      <c r="S384" t="s">
        <v>3732</v>
      </c>
      <c r="T384" t="s">
        <v>2662</v>
      </c>
      <c r="U384" t="s">
        <v>135</v>
      </c>
      <c r="V384" t="s">
        <v>3733</v>
      </c>
      <c r="W384" t="s">
        <v>66</v>
      </c>
      <c r="X384" t="s">
        <v>1954</v>
      </c>
      <c r="Y384" t="s">
        <v>2783</v>
      </c>
      <c r="Z384" t="s">
        <v>2942</v>
      </c>
      <c r="AA384" t="s">
        <v>3734</v>
      </c>
      <c r="AB384" t="s">
        <v>64</v>
      </c>
      <c r="AC384" t="s">
        <v>64</v>
      </c>
      <c r="AD384" t="s">
        <v>64</v>
      </c>
      <c r="AE384" t="s">
        <v>69</v>
      </c>
      <c r="AF384" t="s">
        <v>64</v>
      </c>
      <c r="AG384" t="s">
        <v>64</v>
      </c>
      <c r="AH384" t="s">
        <v>64</v>
      </c>
      <c r="AI384" t="s">
        <v>64</v>
      </c>
      <c r="AJ384" t="s">
        <v>70</v>
      </c>
      <c r="AK384" t="s">
        <v>64</v>
      </c>
      <c r="AL384" t="s">
        <v>64</v>
      </c>
      <c r="AN384" t="s">
        <v>64</v>
      </c>
      <c r="AO384" t="s">
        <v>64</v>
      </c>
      <c r="AP384" t="s">
        <v>71</v>
      </c>
      <c r="AQ384" t="s">
        <v>72</v>
      </c>
      <c r="AR384" t="s">
        <v>2357</v>
      </c>
      <c r="AS384" t="s">
        <v>98</v>
      </c>
      <c r="AT384" t="s">
        <v>64</v>
      </c>
      <c r="AU384" t="s">
        <v>3735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  <row r="385" spans="1:53" x14ac:dyDescent="0.3">
      <c r="A385" t="s">
        <v>3736</v>
      </c>
      <c r="B385" t="s">
        <v>3737</v>
      </c>
      <c r="C385" t="s">
        <v>59</v>
      </c>
      <c r="F385" t="s">
        <v>3738</v>
      </c>
      <c r="G385" t="s">
        <v>3739</v>
      </c>
      <c r="H385" t="s">
        <v>3729</v>
      </c>
      <c r="I385" t="s">
        <v>60</v>
      </c>
      <c r="J385" t="s">
        <v>834</v>
      </c>
      <c r="K385" t="s">
        <v>125</v>
      </c>
      <c r="L385" t="s">
        <v>3730</v>
      </c>
      <c r="M385" t="s">
        <v>62</v>
      </c>
      <c r="N385" t="s">
        <v>63</v>
      </c>
      <c r="O385" t="s">
        <v>2876</v>
      </c>
      <c r="P385" t="s">
        <v>64</v>
      </c>
      <c r="Q385" t="s">
        <v>3740</v>
      </c>
      <c r="R385" t="s">
        <v>936</v>
      </c>
      <c r="S385" t="s">
        <v>3732</v>
      </c>
      <c r="T385" t="s">
        <v>2662</v>
      </c>
      <c r="U385" t="s">
        <v>135</v>
      </c>
      <c r="V385" t="s">
        <v>3741</v>
      </c>
      <c r="W385" t="s">
        <v>66</v>
      </c>
      <c r="X385" t="s">
        <v>1618</v>
      </c>
      <c r="Y385" t="s">
        <v>3742</v>
      </c>
      <c r="Z385" t="s">
        <v>3743</v>
      </c>
      <c r="AA385" t="s">
        <v>3734</v>
      </c>
      <c r="AB385" t="s">
        <v>64</v>
      </c>
      <c r="AC385" t="s">
        <v>64</v>
      </c>
      <c r="AD385" t="s">
        <v>64</v>
      </c>
      <c r="AE385" t="s">
        <v>69</v>
      </c>
      <c r="AF385" t="s">
        <v>64</v>
      </c>
      <c r="AG385" t="s">
        <v>64</v>
      </c>
      <c r="AH385" t="s">
        <v>64</v>
      </c>
      <c r="AI385" t="s">
        <v>64</v>
      </c>
      <c r="AJ385" t="s">
        <v>70</v>
      </c>
      <c r="AK385" t="s">
        <v>64</v>
      </c>
      <c r="AL385" t="s">
        <v>64</v>
      </c>
      <c r="AN385" t="s">
        <v>64</v>
      </c>
      <c r="AO385" t="s">
        <v>64</v>
      </c>
      <c r="AP385" t="s">
        <v>71</v>
      </c>
      <c r="AQ385" t="s">
        <v>72</v>
      </c>
      <c r="AR385" t="s">
        <v>2357</v>
      </c>
      <c r="AS385" t="s">
        <v>98</v>
      </c>
      <c r="AT385" t="s">
        <v>64</v>
      </c>
      <c r="AU385" t="s">
        <v>3744</v>
      </c>
      <c r="AV385" t="s">
        <v>64</v>
      </c>
      <c r="AW385" t="s">
        <v>64</v>
      </c>
      <c r="AX385" t="s">
        <v>64</v>
      </c>
      <c r="AY385" t="s">
        <v>64</v>
      </c>
      <c r="AZ385" t="s">
        <v>64</v>
      </c>
      <c r="BA385" t="s">
        <v>64</v>
      </c>
    </row>
    <row r="386" spans="1:53" x14ac:dyDescent="0.3">
      <c r="A386" t="s">
        <v>3745</v>
      </c>
      <c r="B386" t="s">
        <v>3746</v>
      </c>
      <c r="C386" t="s">
        <v>59</v>
      </c>
      <c r="F386" t="s">
        <v>3747</v>
      </c>
      <c r="G386" t="s">
        <v>3748</v>
      </c>
      <c r="H386" t="s">
        <v>3729</v>
      </c>
      <c r="I386" t="s">
        <v>60</v>
      </c>
      <c r="J386" t="s">
        <v>834</v>
      </c>
      <c r="K386" t="s">
        <v>125</v>
      </c>
      <c r="L386" t="s">
        <v>3730</v>
      </c>
      <c r="M386" t="s">
        <v>62</v>
      </c>
      <c r="N386" t="s">
        <v>63</v>
      </c>
      <c r="O386" t="s">
        <v>2876</v>
      </c>
      <c r="P386" t="s">
        <v>64</v>
      </c>
      <c r="Q386" t="s">
        <v>3749</v>
      </c>
      <c r="R386" t="s">
        <v>936</v>
      </c>
      <c r="S386" t="s">
        <v>3732</v>
      </c>
      <c r="T386" t="s">
        <v>3750</v>
      </c>
      <c r="U386" t="s">
        <v>3751</v>
      </c>
      <c r="V386" t="s">
        <v>3752</v>
      </c>
      <c r="W386" t="s">
        <v>66</v>
      </c>
      <c r="X386" t="s">
        <v>104</v>
      </c>
      <c r="Y386" t="s">
        <v>584</v>
      </c>
      <c r="Z386" t="s">
        <v>2801</v>
      </c>
      <c r="AA386" t="s">
        <v>3753</v>
      </c>
      <c r="AB386" t="s">
        <v>64</v>
      </c>
      <c r="AC386" t="s">
        <v>64</v>
      </c>
      <c r="AD386" t="s">
        <v>64</v>
      </c>
      <c r="AE386" t="s">
        <v>69</v>
      </c>
      <c r="AF386" t="s">
        <v>64</v>
      </c>
      <c r="AG386" t="s">
        <v>64</v>
      </c>
      <c r="AH386" t="s">
        <v>64</v>
      </c>
      <c r="AI386" t="s">
        <v>64</v>
      </c>
      <c r="AJ386" t="s">
        <v>70</v>
      </c>
      <c r="AK386" t="s">
        <v>64</v>
      </c>
      <c r="AL386" t="s">
        <v>64</v>
      </c>
      <c r="AN386" t="s">
        <v>64</v>
      </c>
      <c r="AO386" t="s">
        <v>64</v>
      </c>
      <c r="AP386" t="s">
        <v>71</v>
      </c>
      <c r="AQ386" t="s">
        <v>72</v>
      </c>
      <c r="AR386" t="s">
        <v>2357</v>
      </c>
      <c r="AS386" t="s">
        <v>89</v>
      </c>
      <c r="AT386" t="s">
        <v>64</v>
      </c>
      <c r="AU386" t="s">
        <v>3754</v>
      </c>
      <c r="AV386" t="s">
        <v>64</v>
      </c>
      <c r="AW386" t="s">
        <v>64</v>
      </c>
      <c r="AX386" t="s">
        <v>64</v>
      </c>
      <c r="AY386" t="s">
        <v>64</v>
      </c>
      <c r="AZ386" t="s">
        <v>64</v>
      </c>
      <c r="BA386" t="s">
        <v>64</v>
      </c>
    </row>
    <row r="387" spans="1:53" x14ac:dyDescent="0.3">
      <c r="A387" t="s">
        <v>3755</v>
      </c>
      <c r="B387" t="s">
        <v>3756</v>
      </c>
      <c r="C387" t="s">
        <v>59</v>
      </c>
      <c r="F387" t="s">
        <v>3757</v>
      </c>
      <c r="G387" t="s">
        <v>3758</v>
      </c>
      <c r="H387" t="s">
        <v>3729</v>
      </c>
      <c r="I387" t="s">
        <v>60</v>
      </c>
      <c r="J387" t="s">
        <v>834</v>
      </c>
      <c r="K387" t="s">
        <v>125</v>
      </c>
      <c r="L387" t="s">
        <v>3730</v>
      </c>
      <c r="M387" t="s">
        <v>62</v>
      </c>
      <c r="N387" t="s">
        <v>63</v>
      </c>
      <c r="O387" t="s">
        <v>2876</v>
      </c>
      <c r="P387" t="s">
        <v>64</v>
      </c>
      <c r="Q387" t="s">
        <v>3759</v>
      </c>
      <c r="R387" t="s">
        <v>936</v>
      </c>
      <c r="S387" t="s">
        <v>3732</v>
      </c>
      <c r="T387" t="s">
        <v>3760</v>
      </c>
      <c r="U387" t="s">
        <v>135</v>
      </c>
      <c r="V387" t="s">
        <v>3761</v>
      </c>
      <c r="W387" t="s">
        <v>66</v>
      </c>
      <c r="X387" t="s">
        <v>74</v>
      </c>
      <c r="Y387" t="s">
        <v>2881</v>
      </c>
      <c r="Z387" t="s">
        <v>101</v>
      </c>
      <c r="AA387" t="s">
        <v>3762</v>
      </c>
      <c r="AB387" t="s">
        <v>64</v>
      </c>
      <c r="AC387" t="s">
        <v>64</v>
      </c>
      <c r="AD387" t="s">
        <v>64</v>
      </c>
      <c r="AE387" t="s">
        <v>69</v>
      </c>
      <c r="AF387" t="s">
        <v>64</v>
      </c>
      <c r="AG387" t="s">
        <v>64</v>
      </c>
      <c r="AH387" t="s">
        <v>64</v>
      </c>
      <c r="AI387" t="s">
        <v>64</v>
      </c>
      <c r="AJ387" t="s">
        <v>70</v>
      </c>
      <c r="AK387" t="s">
        <v>64</v>
      </c>
      <c r="AL387" t="s">
        <v>64</v>
      </c>
      <c r="AN387" t="s">
        <v>64</v>
      </c>
      <c r="AO387" t="s">
        <v>64</v>
      </c>
      <c r="AP387" t="s">
        <v>71</v>
      </c>
      <c r="AQ387" t="s">
        <v>72</v>
      </c>
      <c r="AR387" t="s">
        <v>2357</v>
      </c>
      <c r="AS387" t="s">
        <v>98</v>
      </c>
      <c r="AT387" t="s">
        <v>64</v>
      </c>
      <c r="AU387" t="s">
        <v>3763</v>
      </c>
      <c r="AV387" t="s">
        <v>64</v>
      </c>
      <c r="AW387" t="s">
        <v>64</v>
      </c>
      <c r="AX387" t="s">
        <v>64</v>
      </c>
      <c r="AY387" t="s">
        <v>64</v>
      </c>
      <c r="AZ387" t="s">
        <v>64</v>
      </c>
      <c r="BA387" t="s">
        <v>64</v>
      </c>
    </row>
    <row r="388" spans="1:53" x14ac:dyDescent="0.3">
      <c r="A388" t="s">
        <v>3764</v>
      </c>
      <c r="B388" t="s">
        <v>3765</v>
      </c>
      <c r="C388" t="s">
        <v>59</v>
      </c>
      <c r="F388" t="s">
        <v>3766</v>
      </c>
      <c r="G388" t="s">
        <v>3758</v>
      </c>
      <c r="H388" t="s">
        <v>3729</v>
      </c>
      <c r="I388" t="s">
        <v>60</v>
      </c>
      <c r="J388" t="s">
        <v>834</v>
      </c>
      <c r="K388" t="s">
        <v>125</v>
      </c>
      <c r="L388" t="s">
        <v>3730</v>
      </c>
      <c r="M388" t="s">
        <v>62</v>
      </c>
      <c r="N388" t="s">
        <v>63</v>
      </c>
      <c r="O388" t="s">
        <v>2876</v>
      </c>
      <c r="P388" t="s">
        <v>64</v>
      </c>
      <c r="Q388" t="s">
        <v>3767</v>
      </c>
      <c r="R388" t="s">
        <v>936</v>
      </c>
      <c r="S388" t="s">
        <v>3732</v>
      </c>
      <c r="T388" t="s">
        <v>3760</v>
      </c>
      <c r="U388" t="s">
        <v>3768</v>
      </c>
      <c r="V388" t="s">
        <v>3769</v>
      </c>
      <c r="W388" t="s">
        <v>66</v>
      </c>
      <c r="X388" t="s">
        <v>105</v>
      </c>
      <c r="Y388" t="s">
        <v>584</v>
      </c>
      <c r="Z388" t="s">
        <v>3081</v>
      </c>
      <c r="AA388" t="s">
        <v>3770</v>
      </c>
      <c r="AB388" t="s">
        <v>64</v>
      </c>
      <c r="AC388" t="s">
        <v>64</v>
      </c>
      <c r="AD388" t="s">
        <v>64</v>
      </c>
      <c r="AE388" t="s">
        <v>69</v>
      </c>
      <c r="AF388" t="s">
        <v>64</v>
      </c>
      <c r="AG388" t="s">
        <v>64</v>
      </c>
      <c r="AH388" t="s">
        <v>64</v>
      </c>
      <c r="AI388" t="s">
        <v>64</v>
      </c>
      <c r="AJ388" t="s">
        <v>70</v>
      </c>
      <c r="AK388" t="s">
        <v>64</v>
      </c>
      <c r="AL388" t="s">
        <v>64</v>
      </c>
      <c r="AN388" t="s">
        <v>64</v>
      </c>
      <c r="AO388" t="s">
        <v>64</v>
      </c>
      <c r="AP388" t="s">
        <v>71</v>
      </c>
      <c r="AQ388" t="s">
        <v>72</v>
      </c>
      <c r="AR388" t="s">
        <v>2357</v>
      </c>
      <c r="AS388" t="s">
        <v>98</v>
      </c>
      <c r="AT388" t="s">
        <v>64</v>
      </c>
      <c r="AU388" t="s">
        <v>3771</v>
      </c>
      <c r="AV388" t="s">
        <v>64</v>
      </c>
      <c r="AW388" t="s">
        <v>64</v>
      </c>
      <c r="AX388" t="s">
        <v>64</v>
      </c>
      <c r="AY388" t="s">
        <v>64</v>
      </c>
      <c r="AZ388" t="s">
        <v>64</v>
      </c>
      <c r="BA388" t="s">
        <v>64</v>
      </c>
    </row>
    <row r="389" spans="1:53" x14ac:dyDescent="0.3">
      <c r="A389" t="s">
        <v>3772</v>
      </c>
      <c r="B389" t="s">
        <v>3773</v>
      </c>
      <c r="C389" t="s">
        <v>59</v>
      </c>
      <c r="F389" t="s">
        <v>3774</v>
      </c>
      <c r="G389" t="s">
        <v>3775</v>
      </c>
      <c r="H389" t="s">
        <v>3776</v>
      </c>
      <c r="I389" t="s">
        <v>60</v>
      </c>
      <c r="J389" t="s">
        <v>834</v>
      </c>
      <c r="K389" t="s">
        <v>125</v>
      </c>
      <c r="L389" t="s">
        <v>3033</v>
      </c>
      <c r="M389" t="s">
        <v>62</v>
      </c>
      <c r="N389" t="s">
        <v>63</v>
      </c>
      <c r="O389" t="s">
        <v>3022</v>
      </c>
      <c r="P389" t="s">
        <v>64</v>
      </c>
      <c r="Q389" t="s">
        <v>3777</v>
      </c>
      <c r="R389" t="s">
        <v>936</v>
      </c>
      <c r="S389" t="s">
        <v>3036</v>
      </c>
      <c r="T389" t="s">
        <v>3778</v>
      </c>
      <c r="U389" t="s">
        <v>3779</v>
      </c>
      <c r="V389" t="s">
        <v>3780</v>
      </c>
      <c r="W389" t="s">
        <v>66</v>
      </c>
      <c r="X389" t="s">
        <v>105</v>
      </c>
      <c r="Y389" t="s">
        <v>74</v>
      </c>
      <c r="Z389" t="s">
        <v>3781</v>
      </c>
      <c r="AA389" t="s">
        <v>3782</v>
      </c>
      <c r="AB389" t="s">
        <v>64</v>
      </c>
      <c r="AC389" t="s">
        <v>64</v>
      </c>
      <c r="AD389" t="s">
        <v>64</v>
      </c>
      <c r="AE389" t="s">
        <v>69</v>
      </c>
      <c r="AF389" t="s">
        <v>64</v>
      </c>
      <c r="AG389" t="s">
        <v>64</v>
      </c>
      <c r="AH389" t="s">
        <v>64</v>
      </c>
      <c r="AI389" t="s">
        <v>64</v>
      </c>
      <c r="AJ389" t="s">
        <v>70</v>
      </c>
      <c r="AK389" t="s">
        <v>64</v>
      </c>
      <c r="AL389" t="s">
        <v>64</v>
      </c>
      <c r="AN389" t="s">
        <v>64</v>
      </c>
      <c r="AO389" t="s">
        <v>64</v>
      </c>
      <c r="AP389" t="s">
        <v>71</v>
      </c>
      <c r="AQ389" t="s">
        <v>72</v>
      </c>
      <c r="AR389" t="s">
        <v>2357</v>
      </c>
      <c r="AS389" t="s">
        <v>98</v>
      </c>
      <c r="AT389" t="s">
        <v>64</v>
      </c>
      <c r="AU389" t="s">
        <v>3783</v>
      </c>
      <c r="AV389" t="s">
        <v>64</v>
      </c>
      <c r="AW389" t="s">
        <v>64</v>
      </c>
      <c r="AX389" t="s">
        <v>64</v>
      </c>
      <c r="AY389" t="s">
        <v>64</v>
      </c>
      <c r="AZ389" t="s">
        <v>64</v>
      </c>
      <c r="BA389" t="s">
        <v>64</v>
      </c>
    </row>
    <row r="390" spans="1:53" x14ac:dyDescent="0.3">
      <c r="A390" t="s">
        <v>3784</v>
      </c>
      <c r="B390" t="s">
        <v>3785</v>
      </c>
      <c r="C390" t="s">
        <v>59</v>
      </c>
      <c r="F390" t="s">
        <v>3786</v>
      </c>
      <c r="G390" t="s">
        <v>3775</v>
      </c>
      <c r="H390" t="s">
        <v>3776</v>
      </c>
      <c r="I390" t="s">
        <v>60</v>
      </c>
      <c r="J390" t="s">
        <v>834</v>
      </c>
      <c r="K390" t="s">
        <v>125</v>
      </c>
      <c r="L390" t="s">
        <v>3033</v>
      </c>
      <c r="M390" t="s">
        <v>62</v>
      </c>
      <c r="N390" t="s">
        <v>63</v>
      </c>
      <c r="O390" t="s">
        <v>3022</v>
      </c>
      <c r="P390" t="s">
        <v>64</v>
      </c>
      <c r="Q390" t="s">
        <v>3787</v>
      </c>
      <c r="R390" t="s">
        <v>936</v>
      </c>
      <c r="S390" t="s">
        <v>3036</v>
      </c>
      <c r="T390" t="s">
        <v>3778</v>
      </c>
      <c r="U390" t="s">
        <v>3778</v>
      </c>
      <c r="V390" t="s">
        <v>3788</v>
      </c>
      <c r="W390" t="s">
        <v>66</v>
      </c>
      <c r="X390" t="s">
        <v>105</v>
      </c>
      <c r="Y390" t="s">
        <v>75</v>
      </c>
      <c r="Z390" t="s">
        <v>2942</v>
      </c>
      <c r="AA390" t="s">
        <v>3789</v>
      </c>
      <c r="AB390" t="s">
        <v>64</v>
      </c>
      <c r="AC390" t="s">
        <v>64</v>
      </c>
      <c r="AD390" t="s">
        <v>64</v>
      </c>
      <c r="AE390" t="s">
        <v>69</v>
      </c>
      <c r="AF390" t="s">
        <v>64</v>
      </c>
      <c r="AG390" t="s">
        <v>64</v>
      </c>
      <c r="AH390" t="s">
        <v>64</v>
      </c>
      <c r="AI390" t="s">
        <v>64</v>
      </c>
      <c r="AJ390" t="s">
        <v>70</v>
      </c>
      <c r="AK390" t="s">
        <v>64</v>
      </c>
      <c r="AL390" t="s">
        <v>64</v>
      </c>
      <c r="AN390" t="s">
        <v>64</v>
      </c>
      <c r="AO390" t="s">
        <v>64</v>
      </c>
      <c r="AP390" t="s">
        <v>71</v>
      </c>
      <c r="AQ390" t="s">
        <v>72</v>
      </c>
      <c r="AR390" t="s">
        <v>2357</v>
      </c>
      <c r="AS390" t="s">
        <v>98</v>
      </c>
      <c r="AT390" t="s">
        <v>64</v>
      </c>
      <c r="AU390" t="s">
        <v>3790</v>
      </c>
      <c r="AV390" t="s">
        <v>64</v>
      </c>
      <c r="AW390" t="s">
        <v>64</v>
      </c>
      <c r="AX390" t="s">
        <v>64</v>
      </c>
      <c r="AY390" t="s">
        <v>64</v>
      </c>
      <c r="AZ390" t="s">
        <v>64</v>
      </c>
      <c r="BA390" t="s">
        <v>64</v>
      </c>
    </row>
    <row r="391" spans="1:53" x14ac:dyDescent="0.3">
      <c r="A391" t="s">
        <v>3791</v>
      </c>
      <c r="B391" t="s">
        <v>3792</v>
      </c>
      <c r="C391" t="s">
        <v>59</v>
      </c>
      <c r="F391" t="s">
        <v>3793</v>
      </c>
      <c r="G391" t="s">
        <v>3775</v>
      </c>
      <c r="H391" t="s">
        <v>3776</v>
      </c>
      <c r="I391" t="s">
        <v>60</v>
      </c>
      <c r="J391" t="s">
        <v>834</v>
      </c>
      <c r="K391" t="s">
        <v>125</v>
      </c>
      <c r="L391" t="s">
        <v>3033</v>
      </c>
      <c r="M391" t="s">
        <v>62</v>
      </c>
      <c r="N391" t="s">
        <v>63</v>
      </c>
      <c r="O391" t="s">
        <v>3022</v>
      </c>
      <c r="P391" t="s">
        <v>64</v>
      </c>
      <c r="Q391" t="s">
        <v>3794</v>
      </c>
      <c r="R391" t="s">
        <v>936</v>
      </c>
      <c r="S391" t="s">
        <v>3036</v>
      </c>
      <c r="T391" t="s">
        <v>3795</v>
      </c>
      <c r="U391" t="s">
        <v>3795</v>
      </c>
      <c r="V391" t="s">
        <v>3796</v>
      </c>
      <c r="W391" t="s">
        <v>66</v>
      </c>
      <c r="X391" t="s">
        <v>105</v>
      </c>
      <c r="Y391" t="s">
        <v>75</v>
      </c>
      <c r="Z391" t="s">
        <v>3797</v>
      </c>
      <c r="AA391" t="s">
        <v>3789</v>
      </c>
      <c r="AB391" t="s">
        <v>64</v>
      </c>
      <c r="AC391" t="s">
        <v>64</v>
      </c>
      <c r="AD391" t="s">
        <v>64</v>
      </c>
      <c r="AE391" t="s">
        <v>69</v>
      </c>
      <c r="AF391" t="s">
        <v>64</v>
      </c>
      <c r="AG391" t="s">
        <v>64</v>
      </c>
      <c r="AH391" t="s">
        <v>64</v>
      </c>
      <c r="AI391" t="s">
        <v>64</v>
      </c>
      <c r="AJ391" t="s">
        <v>70</v>
      </c>
      <c r="AK391" t="s">
        <v>64</v>
      </c>
      <c r="AL391" t="s">
        <v>64</v>
      </c>
      <c r="AN391" t="s">
        <v>64</v>
      </c>
      <c r="AO391" t="s">
        <v>64</v>
      </c>
      <c r="AP391" t="s">
        <v>71</v>
      </c>
      <c r="AQ391" t="s">
        <v>72</v>
      </c>
      <c r="AR391" t="s">
        <v>2357</v>
      </c>
      <c r="AS391" t="s">
        <v>98</v>
      </c>
      <c r="AT391" t="s">
        <v>64</v>
      </c>
      <c r="AU391" t="s">
        <v>3798</v>
      </c>
      <c r="AV391" t="s">
        <v>64</v>
      </c>
      <c r="AW391" t="s">
        <v>64</v>
      </c>
      <c r="AX391" t="s">
        <v>64</v>
      </c>
      <c r="AY391" t="s">
        <v>64</v>
      </c>
      <c r="AZ391" t="s">
        <v>64</v>
      </c>
      <c r="BA391" t="s">
        <v>64</v>
      </c>
    </row>
    <row r="392" spans="1:53" x14ac:dyDescent="0.3">
      <c r="A392" t="s">
        <v>3799</v>
      </c>
      <c r="B392" t="s">
        <v>3800</v>
      </c>
      <c r="C392" t="s">
        <v>59</v>
      </c>
      <c r="F392" t="s">
        <v>3801</v>
      </c>
      <c r="G392" t="s">
        <v>3802</v>
      </c>
      <c r="H392" t="s">
        <v>3689</v>
      </c>
      <c r="I392" t="s">
        <v>60</v>
      </c>
      <c r="J392" t="s">
        <v>834</v>
      </c>
      <c r="K392" t="s">
        <v>125</v>
      </c>
      <c r="L392" t="s">
        <v>3803</v>
      </c>
      <c r="M392" t="s">
        <v>62</v>
      </c>
      <c r="N392" t="s">
        <v>63</v>
      </c>
      <c r="O392" t="s">
        <v>2333</v>
      </c>
      <c r="P392" t="s">
        <v>64</v>
      </c>
      <c r="Q392" t="s">
        <v>3804</v>
      </c>
      <c r="R392" t="s">
        <v>936</v>
      </c>
      <c r="S392" t="s">
        <v>3805</v>
      </c>
      <c r="T392" t="s">
        <v>2715</v>
      </c>
      <c r="U392" t="s">
        <v>3806</v>
      </c>
      <c r="V392" t="s">
        <v>3807</v>
      </c>
      <c r="W392" t="s">
        <v>66</v>
      </c>
      <c r="X392" t="s">
        <v>108</v>
      </c>
      <c r="Y392" t="s">
        <v>1954</v>
      </c>
      <c r="Z392" t="s">
        <v>3808</v>
      </c>
      <c r="AA392" t="s">
        <v>3809</v>
      </c>
      <c r="AB392" t="s">
        <v>1390</v>
      </c>
      <c r="AC392" t="s">
        <v>64</v>
      </c>
      <c r="AD392" t="s">
        <v>64</v>
      </c>
      <c r="AE392" t="s">
        <v>69</v>
      </c>
      <c r="AF392" t="s">
        <v>64</v>
      </c>
      <c r="AG392" t="s">
        <v>64</v>
      </c>
      <c r="AH392" t="s">
        <v>64</v>
      </c>
      <c r="AI392" t="s">
        <v>64</v>
      </c>
      <c r="AJ392" t="s">
        <v>70</v>
      </c>
      <c r="AK392" t="s">
        <v>64</v>
      </c>
      <c r="AL392" t="s">
        <v>64</v>
      </c>
      <c r="AN392" t="s">
        <v>64</v>
      </c>
      <c r="AO392" t="s">
        <v>64</v>
      </c>
      <c r="AP392" t="s">
        <v>71</v>
      </c>
      <c r="AQ392" t="s">
        <v>119</v>
      </c>
      <c r="AR392" t="s">
        <v>2357</v>
      </c>
      <c r="AS392" t="s">
        <v>3215</v>
      </c>
      <c r="AT392" t="s">
        <v>64</v>
      </c>
      <c r="AU392" t="s">
        <v>3810</v>
      </c>
      <c r="AV392" t="s">
        <v>64</v>
      </c>
      <c r="AW392" t="s">
        <v>64</v>
      </c>
      <c r="AX392" t="s">
        <v>64</v>
      </c>
      <c r="AY392" t="s">
        <v>64</v>
      </c>
      <c r="AZ392" t="s">
        <v>64</v>
      </c>
      <c r="BA392" t="s">
        <v>64</v>
      </c>
    </row>
    <row r="393" spans="1:53" x14ac:dyDescent="0.3">
      <c r="A393" t="s">
        <v>3811</v>
      </c>
      <c r="B393" t="s">
        <v>3812</v>
      </c>
      <c r="C393" t="s">
        <v>59</v>
      </c>
      <c r="F393" t="s">
        <v>3813</v>
      </c>
      <c r="G393" t="s">
        <v>3814</v>
      </c>
      <c r="H393" t="s">
        <v>3815</v>
      </c>
      <c r="I393" t="s">
        <v>60</v>
      </c>
      <c r="J393" t="s">
        <v>834</v>
      </c>
      <c r="K393" t="s">
        <v>125</v>
      </c>
      <c r="L393" t="s">
        <v>142</v>
      </c>
      <c r="M393" t="s">
        <v>62</v>
      </c>
      <c r="N393" t="s">
        <v>63</v>
      </c>
      <c r="O393" t="s">
        <v>833</v>
      </c>
      <c r="P393" t="s">
        <v>64</v>
      </c>
      <c r="Q393" t="s">
        <v>3816</v>
      </c>
      <c r="R393" t="s">
        <v>936</v>
      </c>
      <c r="S393" t="s">
        <v>2545</v>
      </c>
      <c r="T393" t="s">
        <v>1007</v>
      </c>
      <c r="U393" t="s">
        <v>3817</v>
      </c>
      <c r="V393" t="s">
        <v>3818</v>
      </c>
      <c r="W393" t="s">
        <v>66</v>
      </c>
      <c r="X393" t="s">
        <v>104</v>
      </c>
      <c r="Y393" t="s">
        <v>75</v>
      </c>
      <c r="Z393" t="s">
        <v>3453</v>
      </c>
      <c r="AA393" t="s">
        <v>3819</v>
      </c>
      <c r="AB393" t="s">
        <v>64</v>
      </c>
      <c r="AC393" t="s">
        <v>64</v>
      </c>
      <c r="AD393" t="s">
        <v>64</v>
      </c>
      <c r="AE393" t="s">
        <v>69</v>
      </c>
      <c r="AF393" t="s">
        <v>64</v>
      </c>
      <c r="AG393" t="s">
        <v>64</v>
      </c>
      <c r="AH393" t="s">
        <v>64</v>
      </c>
      <c r="AI393" t="s">
        <v>64</v>
      </c>
      <c r="AJ393" t="s">
        <v>70</v>
      </c>
      <c r="AK393" t="s">
        <v>64</v>
      </c>
      <c r="AL393" t="s">
        <v>64</v>
      </c>
      <c r="AN393" t="s">
        <v>64</v>
      </c>
      <c r="AO393" t="s">
        <v>64</v>
      </c>
      <c r="AP393" t="s">
        <v>71</v>
      </c>
      <c r="AQ393" t="s">
        <v>72</v>
      </c>
      <c r="AR393" t="s">
        <v>2357</v>
      </c>
      <c r="AS393" t="s">
        <v>98</v>
      </c>
      <c r="AT393" t="s">
        <v>64</v>
      </c>
      <c r="AU393" t="s">
        <v>3820</v>
      </c>
      <c r="AV393" t="s">
        <v>64</v>
      </c>
      <c r="AW393" t="s">
        <v>64</v>
      </c>
      <c r="AX393" t="s">
        <v>64</v>
      </c>
      <c r="AY393" t="s">
        <v>64</v>
      </c>
      <c r="AZ393" t="s">
        <v>64</v>
      </c>
      <c r="BA393" t="s">
        <v>64</v>
      </c>
    </row>
    <row r="394" spans="1:53" x14ac:dyDescent="0.3">
      <c r="A394" t="s">
        <v>3821</v>
      </c>
      <c r="B394" t="s">
        <v>3822</v>
      </c>
      <c r="C394" t="s">
        <v>59</v>
      </c>
      <c r="F394" t="s">
        <v>3823</v>
      </c>
      <c r="G394" t="s">
        <v>3824</v>
      </c>
      <c r="H394" t="s">
        <v>3825</v>
      </c>
      <c r="I394" t="s">
        <v>60</v>
      </c>
      <c r="J394" t="s">
        <v>834</v>
      </c>
      <c r="K394" t="s">
        <v>125</v>
      </c>
      <c r="L394" t="s">
        <v>3826</v>
      </c>
      <c r="M394" t="s">
        <v>62</v>
      </c>
      <c r="N394" t="s">
        <v>63</v>
      </c>
      <c r="O394" t="s">
        <v>2876</v>
      </c>
      <c r="P394" t="s">
        <v>64</v>
      </c>
      <c r="Q394" t="s">
        <v>3827</v>
      </c>
      <c r="R394" t="s">
        <v>936</v>
      </c>
      <c r="S394" t="s">
        <v>3828</v>
      </c>
      <c r="T394" t="s">
        <v>3829</v>
      </c>
      <c r="U394" t="s">
        <v>3830</v>
      </c>
      <c r="V394" t="s">
        <v>3831</v>
      </c>
      <c r="W394" t="s">
        <v>66</v>
      </c>
      <c r="X394" t="s">
        <v>3832</v>
      </c>
      <c r="Y394" t="s">
        <v>75</v>
      </c>
      <c r="Z394" t="s">
        <v>2942</v>
      </c>
      <c r="AA394" t="s">
        <v>3833</v>
      </c>
      <c r="AB394" t="s">
        <v>64</v>
      </c>
      <c r="AC394" t="s">
        <v>64</v>
      </c>
      <c r="AD394" t="s">
        <v>64</v>
      </c>
      <c r="AE394" t="s">
        <v>69</v>
      </c>
      <c r="AF394" t="s">
        <v>64</v>
      </c>
      <c r="AG394" t="s">
        <v>64</v>
      </c>
      <c r="AH394" t="s">
        <v>64</v>
      </c>
      <c r="AI394" t="s">
        <v>64</v>
      </c>
      <c r="AJ394" t="s">
        <v>70</v>
      </c>
      <c r="AK394" t="s">
        <v>64</v>
      </c>
      <c r="AL394" t="s">
        <v>64</v>
      </c>
      <c r="AN394" t="s">
        <v>64</v>
      </c>
      <c r="AO394" t="s">
        <v>64</v>
      </c>
      <c r="AP394" t="s">
        <v>71</v>
      </c>
      <c r="AQ394" t="s">
        <v>72</v>
      </c>
      <c r="AR394" t="s">
        <v>2357</v>
      </c>
      <c r="AS394" t="s">
        <v>98</v>
      </c>
      <c r="AT394" t="s">
        <v>64</v>
      </c>
      <c r="AU394" t="s">
        <v>3834</v>
      </c>
      <c r="AV394" t="s">
        <v>64</v>
      </c>
      <c r="AW394" t="s">
        <v>64</v>
      </c>
      <c r="AX394" t="s">
        <v>64</v>
      </c>
      <c r="AY394" t="s">
        <v>64</v>
      </c>
      <c r="AZ394" t="s">
        <v>64</v>
      </c>
      <c r="BA394" t="s">
        <v>64</v>
      </c>
    </row>
    <row r="395" spans="1:53" x14ac:dyDescent="0.3">
      <c r="A395" t="s">
        <v>3835</v>
      </c>
      <c r="B395" t="s">
        <v>3836</v>
      </c>
      <c r="C395" t="s">
        <v>59</v>
      </c>
      <c r="F395" t="s">
        <v>3837</v>
      </c>
      <c r="G395" t="s">
        <v>3838</v>
      </c>
      <c r="H395" t="s">
        <v>3839</v>
      </c>
      <c r="I395" t="s">
        <v>60</v>
      </c>
      <c r="J395" t="s">
        <v>834</v>
      </c>
      <c r="K395" t="s">
        <v>125</v>
      </c>
      <c r="L395" t="s">
        <v>277</v>
      </c>
      <c r="M395" t="s">
        <v>62</v>
      </c>
      <c r="N395" t="s">
        <v>63</v>
      </c>
      <c r="O395" t="s">
        <v>2333</v>
      </c>
      <c r="P395" t="s">
        <v>64</v>
      </c>
      <c r="Q395" t="s">
        <v>3840</v>
      </c>
      <c r="R395" t="s">
        <v>936</v>
      </c>
      <c r="S395" t="s">
        <v>279</v>
      </c>
      <c r="T395" t="s">
        <v>135</v>
      </c>
      <c r="U395" t="s">
        <v>135</v>
      </c>
      <c r="V395" t="s">
        <v>3841</v>
      </c>
      <c r="W395" t="s">
        <v>66</v>
      </c>
      <c r="X395" t="s">
        <v>1226</v>
      </c>
      <c r="Y395" t="s">
        <v>90</v>
      </c>
      <c r="Z395" t="s">
        <v>3842</v>
      </c>
      <c r="AA395" t="s">
        <v>3843</v>
      </c>
      <c r="AB395" t="s">
        <v>64</v>
      </c>
      <c r="AC395" t="s">
        <v>64</v>
      </c>
      <c r="AD395" t="s">
        <v>64</v>
      </c>
      <c r="AE395" t="s">
        <v>69</v>
      </c>
      <c r="AF395" t="s">
        <v>64</v>
      </c>
      <c r="AG395" t="s">
        <v>64</v>
      </c>
      <c r="AH395" t="s">
        <v>64</v>
      </c>
      <c r="AI395" t="s">
        <v>64</v>
      </c>
      <c r="AJ395" t="s">
        <v>70</v>
      </c>
      <c r="AK395" t="s">
        <v>64</v>
      </c>
      <c r="AL395" t="s">
        <v>64</v>
      </c>
      <c r="AN395" t="s">
        <v>64</v>
      </c>
      <c r="AO395" t="s">
        <v>64</v>
      </c>
      <c r="AP395" t="s">
        <v>71</v>
      </c>
      <c r="AQ395" t="s">
        <v>72</v>
      </c>
      <c r="AR395" t="s">
        <v>2357</v>
      </c>
      <c r="AS395" t="s">
        <v>89</v>
      </c>
      <c r="AT395" t="s">
        <v>64</v>
      </c>
      <c r="AU395" t="s">
        <v>3844</v>
      </c>
      <c r="AV395" t="s">
        <v>64</v>
      </c>
      <c r="AW395" t="s">
        <v>64</v>
      </c>
      <c r="AX395" t="s">
        <v>64</v>
      </c>
      <c r="AY395" t="s">
        <v>64</v>
      </c>
      <c r="AZ395" t="s">
        <v>64</v>
      </c>
      <c r="BA395" t="s">
        <v>64</v>
      </c>
    </row>
    <row r="396" spans="1:53" x14ac:dyDescent="0.3">
      <c r="A396" t="s">
        <v>3845</v>
      </c>
      <c r="B396" t="s">
        <v>3846</v>
      </c>
      <c r="C396" t="s">
        <v>59</v>
      </c>
      <c r="F396" t="s">
        <v>3847</v>
      </c>
      <c r="G396" t="s">
        <v>3838</v>
      </c>
      <c r="H396" t="s">
        <v>3839</v>
      </c>
      <c r="I396" t="s">
        <v>60</v>
      </c>
      <c r="J396" t="s">
        <v>834</v>
      </c>
      <c r="K396" t="s">
        <v>125</v>
      </c>
      <c r="L396" t="s">
        <v>3803</v>
      </c>
      <c r="M396" t="s">
        <v>62</v>
      </c>
      <c r="N396" t="s">
        <v>63</v>
      </c>
      <c r="O396" t="s">
        <v>2333</v>
      </c>
      <c r="P396" t="s">
        <v>64</v>
      </c>
      <c r="Q396" t="s">
        <v>3848</v>
      </c>
      <c r="R396" t="s">
        <v>936</v>
      </c>
      <c r="S396" t="s">
        <v>3849</v>
      </c>
      <c r="T396" t="s">
        <v>2419</v>
      </c>
      <c r="U396" t="s">
        <v>135</v>
      </c>
      <c r="V396" t="s">
        <v>3850</v>
      </c>
      <c r="W396" t="s">
        <v>66</v>
      </c>
      <c r="X396" t="s">
        <v>854</v>
      </c>
      <c r="Y396" t="s">
        <v>1954</v>
      </c>
      <c r="Z396" t="s">
        <v>3851</v>
      </c>
      <c r="AA396" t="s">
        <v>3852</v>
      </c>
      <c r="AB396" t="s">
        <v>64</v>
      </c>
      <c r="AC396" t="s">
        <v>64</v>
      </c>
      <c r="AD396" t="s">
        <v>64</v>
      </c>
      <c r="AE396" t="s">
        <v>69</v>
      </c>
      <c r="AF396" t="s">
        <v>64</v>
      </c>
      <c r="AG396" t="s">
        <v>64</v>
      </c>
      <c r="AH396" t="s">
        <v>64</v>
      </c>
      <c r="AI396" t="s">
        <v>64</v>
      </c>
      <c r="AJ396" t="s">
        <v>70</v>
      </c>
      <c r="AK396" t="s">
        <v>64</v>
      </c>
      <c r="AL396" t="s">
        <v>64</v>
      </c>
      <c r="AN396" t="s">
        <v>64</v>
      </c>
      <c r="AO396" t="s">
        <v>64</v>
      </c>
      <c r="AP396" t="s">
        <v>71</v>
      </c>
      <c r="AQ396" t="s">
        <v>119</v>
      </c>
      <c r="AR396" t="s">
        <v>2357</v>
      </c>
      <c r="AS396" t="s">
        <v>3853</v>
      </c>
      <c r="AT396" t="s">
        <v>64</v>
      </c>
      <c r="AU396" t="s">
        <v>3854</v>
      </c>
      <c r="AV396" t="s">
        <v>64</v>
      </c>
      <c r="AW396" t="s">
        <v>64</v>
      </c>
      <c r="AX396" t="s">
        <v>64</v>
      </c>
      <c r="AY396" t="s">
        <v>64</v>
      </c>
      <c r="AZ396" t="s">
        <v>64</v>
      </c>
      <c r="BA396" t="s">
        <v>64</v>
      </c>
    </row>
    <row r="397" spans="1:53" x14ac:dyDescent="0.3">
      <c r="A397" t="s">
        <v>3855</v>
      </c>
      <c r="B397" t="s">
        <v>3856</v>
      </c>
      <c r="C397" t="s">
        <v>59</v>
      </c>
      <c r="F397" t="s">
        <v>3857</v>
      </c>
      <c r="G397" t="s">
        <v>3858</v>
      </c>
      <c r="H397" t="s">
        <v>3825</v>
      </c>
      <c r="I397" t="s">
        <v>60</v>
      </c>
      <c r="J397" t="s">
        <v>834</v>
      </c>
      <c r="K397" t="s">
        <v>125</v>
      </c>
      <c r="L397" t="s">
        <v>3826</v>
      </c>
      <c r="M397" t="s">
        <v>62</v>
      </c>
      <c r="N397" t="s">
        <v>63</v>
      </c>
      <c r="O397" t="s">
        <v>2876</v>
      </c>
      <c r="P397" t="s">
        <v>64</v>
      </c>
      <c r="Q397" t="s">
        <v>3859</v>
      </c>
      <c r="R397" t="s">
        <v>936</v>
      </c>
      <c r="S397" t="s">
        <v>3860</v>
      </c>
      <c r="T397" t="s">
        <v>3861</v>
      </c>
      <c r="U397" t="s">
        <v>3862</v>
      </c>
      <c r="V397" t="s">
        <v>3863</v>
      </c>
      <c r="W397" t="s">
        <v>66</v>
      </c>
      <c r="X397" t="s">
        <v>3864</v>
      </c>
      <c r="Y397" t="s">
        <v>3865</v>
      </c>
      <c r="Z397" t="s">
        <v>3743</v>
      </c>
      <c r="AA397" t="s">
        <v>3866</v>
      </c>
      <c r="AB397" t="s">
        <v>64</v>
      </c>
      <c r="AC397" t="s">
        <v>64</v>
      </c>
      <c r="AD397" t="s">
        <v>64</v>
      </c>
      <c r="AE397" t="s">
        <v>69</v>
      </c>
      <c r="AF397" t="s">
        <v>64</v>
      </c>
      <c r="AG397" t="s">
        <v>64</v>
      </c>
      <c r="AH397" t="s">
        <v>64</v>
      </c>
      <c r="AI397" t="s">
        <v>64</v>
      </c>
      <c r="AJ397" t="s">
        <v>70</v>
      </c>
      <c r="AK397" t="s">
        <v>64</v>
      </c>
      <c r="AL397" t="s">
        <v>64</v>
      </c>
      <c r="AN397" t="s">
        <v>64</v>
      </c>
      <c r="AO397" t="s">
        <v>64</v>
      </c>
      <c r="AP397" t="s">
        <v>71</v>
      </c>
      <c r="AQ397" t="s">
        <v>72</v>
      </c>
      <c r="AR397" t="s">
        <v>2357</v>
      </c>
      <c r="AS397" t="s">
        <v>98</v>
      </c>
      <c r="AT397" t="s">
        <v>64</v>
      </c>
      <c r="AU397" t="s">
        <v>3867</v>
      </c>
      <c r="AV397" t="s">
        <v>64</v>
      </c>
      <c r="AW397" t="s">
        <v>64</v>
      </c>
      <c r="AX397" t="s">
        <v>64</v>
      </c>
      <c r="AY397" t="s">
        <v>64</v>
      </c>
      <c r="AZ397" t="s">
        <v>64</v>
      </c>
      <c r="BA397" t="s">
        <v>64</v>
      </c>
    </row>
    <row r="398" spans="1:53" x14ac:dyDescent="0.3">
      <c r="A398" t="s">
        <v>3868</v>
      </c>
      <c r="B398" t="s">
        <v>3869</v>
      </c>
      <c r="C398" t="s">
        <v>59</v>
      </c>
      <c r="F398" t="s">
        <v>3870</v>
      </c>
      <c r="G398" t="s">
        <v>3858</v>
      </c>
      <c r="H398" t="s">
        <v>3825</v>
      </c>
      <c r="I398" t="s">
        <v>60</v>
      </c>
      <c r="J398" t="s">
        <v>834</v>
      </c>
      <c r="K398" t="s">
        <v>125</v>
      </c>
      <c r="L398" t="s">
        <v>3826</v>
      </c>
      <c r="M398" t="s">
        <v>62</v>
      </c>
      <c r="N398" t="s">
        <v>63</v>
      </c>
      <c r="O398" t="s">
        <v>2876</v>
      </c>
      <c r="P398" t="s">
        <v>64</v>
      </c>
      <c r="Q398" t="s">
        <v>3871</v>
      </c>
      <c r="R398" t="s">
        <v>936</v>
      </c>
      <c r="S398" t="s">
        <v>3860</v>
      </c>
      <c r="T398" t="s">
        <v>3861</v>
      </c>
      <c r="U398" t="s">
        <v>3862</v>
      </c>
      <c r="V398" t="s">
        <v>3872</v>
      </c>
      <c r="W398" t="s">
        <v>66</v>
      </c>
      <c r="X398" t="s">
        <v>104</v>
      </c>
      <c r="Y398" t="s">
        <v>2881</v>
      </c>
      <c r="Z398" t="s">
        <v>3743</v>
      </c>
      <c r="AA398" t="s">
        <v>3873</v>
      </c>
      <c r="AB398" t="s">
        <v>64</v>
      </c>
      <c r="AC398" t="s">
        <v>64</v>
      </c>
      <c r="AD398" t="s">
        <v>64</v>
      </c>
      <c r="AE398" t="s">
        <v>69</v>
      </c>
      <c r="AF398" t="s">
        <v>64</v>
      </c>
      <c r="AG398" t="s">
        <v>64</v>
      </c>
      <c r="AH398" t="s">
        <v>64</v>
      </c>
      <c r="AI398" t="s">
        <v>64</v>
      </c>
      <c r="AJ398" t="s">
        <v>70</v>
      </c>
      <c r="AK398" t="s">
        <v>64</v>
      </c>
      <c r="AL398" t="s">
        <v>64</v>
      </c>
      <c r="AN398" t="s">
        <v>64</v>
      </c>
      <c r="AO398" t="s">
        <v>64</v>
      </c>
      <c r="AP398" t="s">
        <v>71</v>
      </c>
      <c r="AQ398" t="s">
        <v>72</v>
      </c>
      <c r="AR398" t="s">
        <v>2357</v>
      </c>
      <c r="AS398" t="s">
        <v>98</v>
      </c>
      <c r="AT398" t="s">
        <v>64</v>
      </c>
      <c r="AU398" t="s">
        <v>3874</v>
      </c>
      <c r="AV398" t="s">
        <v>64</v>
      </c>
      <c r="AW398" t="s">
        <v>64</v>
      </c>
      <c r="AX398" t="s">
        <v>64</v>
      </c>
      <c r="AY398" t="s">
        <v>64</v>
      </c>
      <c r="AZ398" t="s">
        <v>64</v>
      </c>
      <c r="BA398" t="s">
        <v>64</v>
      </c>
    </row>
    <row r="399" spans="1:53" x14ac:dyDescent="0.3">
      <c r="A399" t="s">
        <v>3875</v>
      </c>
      <c r="B399" t="s">
        <v>3876</v>
      </c>
      <c r="C399" t="s">
        <v>59</v>
      </c>
      <c r="F399" t="s">
        <v>3877</v>
      </c>
      <c r="G399" t="s">
        <v>3858</v>
      </c>
      <c r="H399" t="s">
        <v>3825</v>
      </c>
      <c r="I399" t="s">
        <v>60</v>
      </c>
      <c r="J399" t="s">
        <v>834</v>
      </c>
      <c r="K399" t="s">
        <v>125</v>
      </c>
      <c r="L399" t="s">
        <v>3826</v>
      </c>
      <c r="M399" t="s">
        <v>62</v>
      </c>
      <c r="N399" t="s">
        <v>63</v>
      </c>
      <c r="O399" t="s">
        <v>2876</v>
      </c>
      <c r="P399" t="s">
        <v>64</v>
      </c>
      <c r="Q399" t="s">
        <v>3878</v>
      </c>
      <c r="R399" t="s">
        <v>936</v>
      </c>
      <c r="S399" t="s">
        <v>3860</v>
      </c>
      <c r="T399" t="s">
        <v>3861</v>
      </c>
      <c r="U399" t="s">
        <v>3862</v>
      </c>
      <c r="V399" t="s">
        <v>3879</v>
      </c>
      <c r="W399" t="s">
        <v>66</v>
      </c>
      <c r="X399" t="s">
        <v>3880</v>
      </c>
      <c r="Y399" t="s">
        <v>3881</v>
      </c>
      <c r="Z399" t="s">
        <v>2942</v>
      </c>
      <c r="AA399" t="s">
        <v>3882</v>
      </c>
      <c r="AB399" t="s">
        <v>64</v>
      </c>
      <c r="AC399" t="s">
        <v>64</v>
      </c>
      <c r="AD399" t="s">
        <v>64</v>
      </c>
      <c r="AE399" t="s">
        <v>69</v>
      </c>
      <c r="AF399" t="s">
        <v>64</v>
      </c>
      <c r="AG399" t="s">
        <v>64</v>
      </c>
      <c r="AH399" t="s">
        <v>64</v>
      </c>
      <c r="AI399" t="s">
        <v>64</v>
      </c>
      <c r="AJ399" t="s">
        <v>70</v>
      </c>
      <c r="AK399" t="s">
        <v>64</v>
      </c>
      <c r="AL399" t="s">
        <v>64</v>
      </c>
      <c r="AN399" t="s">
        <v>64</v>
      </c>
      <c r="AO399" t="s">
        <v>64</v>
      </c>
      <c r="AP399" t="s">
        <v>71</v>
      </c>
      <c r="AQ399" t="s">
        <v>72</v>
      </c>
      <c r="AR399" t="s">
        <v>2357</v>
      </c>
      <c r="AS399" t="s">
        <v>98</v>
      </c>
      <c r="AT399" t="s">
        <v>64</v>
      </c>
      <c r="AU399" t="s">
        <v>3883</v>
      </c>
      <c r="AV399" t="s">
        <v>64</v>
      </c>
      <c r="AW399" t="s">
        <v>64</v>
      </c>
      <c r="AX399" t="s">
        <v>64</v>
      </c>
      <c r="AY399" t="s">
        <v>64</v>
      </c>
      <c r="AZ399" t="s">
        <v>64</v>
      </c>
      <c r="BA399" t="s">
        <v>64</v>
      </c>
    </row>
    <row r="400" spans="1:53" x14ac:dyDescent="0.3">
      <c r="A400" t="s">
        <v>3884</v>
      </c>
      <c r="B400" t="s">
        <v>3885</v>
      </c>
      <c r="C400" t="s">
        <v>59</v>
      </c>
      <c r="F400" t="s">
        <v>3886</v>
      </c>
      <c r="G400" t="s">
        <v>3858</v>
      </c>
      <c r="H400" t="s">
        <v>3825</v>
      </c>
      <c r="I400" t="s">
        <v>60</v>
      </c>
      <c r="J400" t="s">
        <v>834</v>
      </c>
      <c r="K400" t="s">
        <v>125</v>
      </c>
      <c r="L400" t="s">
        <v>3826</v>
      </c>
      <c r="M400" t="s">
        <v>62</v>
      </c>
      <c r="N400" t="s">
        <v>63</v>
      </c>
      <c r="O400" t="s">
        <v>2876</v>
      </c>
      <c r="P400" t="s">
        <v>64</v>
      </c>
      <c r="Q400" t="s">
        <v>3887</v>
      </c>
      <c r="R400" t="s">
        <v>936</v>
      </c>
      <c r="S400" t="s">
        <v>3860</v>
      </c>
      <c r="T400" t="s">
        <v>3861</v>
      </c>
      <c r="U400" t="s">
        <v>3862</v>
      </c>
      <c r="V400" t="s">
        <v>3888</v>
      </c>
      <c r="W400" t="s">
        <v>66</v>
      </c>
      <c r="X400" t="s">
        <v>106</v>
      </c>
      <c r="Y400" t="s">
        <v>2783</v>
      </c>
      <c r="Z400" t="s">
        <v>3889</v>
      </c>
      <c r="AA400" t="s">
        <v>3890</v>
      </c>
      <c r="AB400" t="s">
        <v>64</v>
      </c>
      <c r="AC400" t="s">
        <v>64</v>
      </c>
      <c r="AD400" t="s">
        <v>64</v>
      </c>
      <c r="AE400" t="s">
        <v>69</v>
      </c>
      <c r="AF400" t="s">
        <v>64</v>
      </c>
      <c r="AG400" t="s">
        <v>64</v>
      </c>
      <c r="AH400" t="s">
        <v>64</v>
      </c>
      <c r="AI400" t="s">
        <v>64</v>
      </c>
      <c r="AJ400" t="s">
        <v>70</v>
      </c>
      <c r="AK400" t="s">
        <v>64</v>
      </c>
      <c r="AL400" t="s">
        <v>64</v>
      </c>
      <c r="AN400" t="s">
        <v>64</v>
      </c>
      <c r="AO400" t="s">
        <v>64</v>
      </c>
      <c r="AP400" t="s">
        <v>71</v>
      </c>
      <c r="AQ400" t="s">
        <v>72</v>
      </c>
      <c r="AR400" t="s">
        <v>2357</v>
      </c>
      <c r="AS400" t="s">
        <v>98</v>
      </c>
      <c r="AT400" t="s">
        <v>64</v>
      </c>
      <c r="AU400" t="s">
        <v>3891</v>
      </c>
      <c r="AV400" t="s">
        <v>64</v>
      </c>
      <c r="AW400" t="s">
        <v>64</v>
      </c>
      <c r="AX400" t="s">
        <v>64</v>
      </c>
      <c r="AY400" t="s">
        <v>64</v>
      </c>
      <c r="AZ400" t="s">
        <v>64</v>
      </c>
      <c r="BA400" t="s">
        <v>64</v>
      </c>
    </row>
    <row r="401" spans="1:53" x14ac:dyDescent="0.3">
      <c r="A401" t="s">
        <v>3892</v>
      </c>
      <c r="B401" t="s">
        <v>3893</v>
      </c>
      <c r="C401" t="s">
        <v>59</v>
      </c>
      <c r="F401" t="s">
        <v>3894</v>
      </c>
      <c r="G401" t="s">
        <v>3895</v>
      </c>
      <c r="H401" t="s">
        <v>3896</v>
      </c>
      <c r="I401" t="s">
        <v>60</v>
      </c>
      <c r="J401" t="s">
        <v>834</v>
      </c>
      <c r="K401" t="s">
        <v>125</v>
      </c>
      <c r="L401" t="s">
        <v>695</v>
      </c>
      <c r="M401" t="s">
        <v>62</v>
      </c>
      <c r="N401" t="s">
        <v>63</v>
      </c>
      <c r="O401" t="s">
        <v>624</v>
      </c>
      <c r="P401" t="s">
        <v>64</v>
      </c>
      <c r="Q401" t="s">
        <v>3897</v>
      </c>
      <c r="R401" t="s">
        <v>936</v>
      </c>
      <c r="S401" t="s">
        <v>3898</v>
      </c>
      <c r="T401" t="s">
        <v>135</v>
      </c>
      <c r="U401" t="s">
        <v>3662</v>
      </c>
      <c r="V401" t="s">
        <v>3899</v>
      </c>
      <c r="W401" t="s">
        <v>66</v>
      </c>
      <c r="X401" t="s">
        <v>117</v>
      </c>
      <c r="Y401" t="s">
        <v>74</v>
      </c>
      <c r="Z401" t="s">
        <v>3596</v>
      </c>
      <c r="AA401" t="s">
        <v>784</v>
      </c>
      <c r="AB401" t="s">
        <v>64</v>
      </c>
      <c r="AC401" t="s">
        <v>64</v>
      </c>
      <c r="AD401" t="s">
        <v>64</v>
      </c>
      <c r="AE401" t="s">
        <v>69</v>
      </c>
      <c r="AF401" t="s">
        <v>64</v>
      </c>
      <c r="AG401" t="s">
        <v>64</v>
      </c>
      <c r="AH401" t="s">
        <v>64</v>
      </c>
      <c r="AI401" t="s">
        <v>64</v>
      </c>
      <c r="AJ401" t="s">
        <v>70</v>
      </c>
      <c r="AK401" t="s">
        <v>64</v>
      </c>
      <c r="AL401" t="s">
        <v>64</v>
      </c>
      <c r="AN401" t="s">
        <v>64</v>
      </c>
      <c r="AO401" t="s">
        <v>64</v>
      </c>
      <c r="AP401" t="s">
        <v>71</v>
      </c>
      <c r="AQ401" t="s">
        <v>72</v>
      </c>
      <c r="AR401" t="s">
        <v>2357</v>
      </c>
      <c r="AS401" t="s">
        <v>98</v>
      </c>
      <c r="AT401" t="s">
        <v>64</v>
      </c>
      <c r="AU401" t="s">
        <v>3900</v>
      </c>
      <c r="AV401" t="s">
        <v>64</v>
      </c>
      <c r="AW401" t="s">
        <v>64</v>
      </c>
      <c r="AX401" t="s">
        <v>64</v>
      </c>
      <c r="AY401" t="s">
        <v>64</v>
      </c>
      <c r="AZ401" t="s">
        <v>64</v>
      </c>
      <c r="BA401" t="s">
        <v>64</v>
      </c>
    </row>
    <row r="402" spans="1:53" x14ac:dyDescent="0.3">
      <c r="A402" t="s">
        <v>3901</v>
      </c>
      <c r="B402" t="s">
        <v>3902</v>
      </c>
      <c r="C402" t="s">
        <v>59</v>
      </c>
      <c r="F402" t="s">
        <v>3903</v>
      </c>
      <c r="G402" t="s">
        <v>3895</v>
      </c>
      <c r="H402" t="s">
        <v>3896</v>
      </c>
      <c r="I402" t="s">
        <v>60</v>
      </c>
      <c r="J402" t="s">
        <v>834</v>
      </c>
      <c r="K402" t="s">
        <v>125</v>
      </c>
      <c r="L402" t="s">
        <v>695</v>
      </c>
      <c r="M402" t="s">
        <v>62</v>
      </c>
      <c r="N402" t="s">
        <v>63</v>
      </c>
      <c r="O402" t="s">
        <v>624</v>
      </c>
      <c r="P402" t="s">
        <v>64</v>
      </c>
      <c r="Q402" t="s">
        <v>3904</v>
      </c>
      <c r="R402" t="s">
        <v>936</v>
      </c>
      <c r="S402" t="s">
        <v>3898</v>
      </c>
      <c r="T402" t="s">
        <v>3905</v>
      </c>
      <c r="U402" t="s">
        <v>3906</v>
      </c>
      <c r="V402" t="s">
        <v>3907</v>
      </c>
      <c r="W402" t="s">
        <v>66</v>
      </c>
      <c r="X402" t="s">
        <v>106</v>
      </c>
      <c r="Y402" t="s">
        <v>2881</v>
      </c>
      <c r="Z402" t="s">
        <v>3908</v>
      </c>
      <c r="AA402" t="s">
        <v>3909</v>
      </c>
      <c r="AB402" t="s">
        <v>64</v>
      </c>
      <c r="AC402" t="s">
        <v>64</v>
      </c>
      <c r="AD402" t="s">
        <v>64</v>
      </c>
      <c r="AE402" t="s">
        <v>69</v>
      </c>
      <c r="AF402" t="s">
        <v>64</v>
      </c>
      <c r="AG402" t="s">
        <v>64</v>
      </c>
      <c r="AH402" t="s">
        <v>64</v>
      </c>
      <c r="AI402" t="s">
        <v>64</v>
      </c>
      <c r="AJ402" t="s">
        <v>70</v>
      </c>
      <c r="AK402" t="s">
        <v>64</v>
      </c>
      <c r="AL402" t="s">
        <v>64</v>
      </c>
      <c r="AN402" t="s">
        <v>64</v>
      </c>
      <c r="AO402" t="s">
        <v>64</v>
      </c>
      <c r="AP402" t="s">
        <v>71</v>
      </c>
      <c r="AQ402" t="s">
        <v>72</v>
      </c>
      <c r="AR402" t="s">
        <v>2357</v>
      </c>
      <c r="AS402" t="s">
        <v>98</v>
      </c>
      <c r="AT402" t="s">
        <v>64</v>
      </c>
      <c r="AU402" t="s">
        <v>3910</v>
      </c>
      <c r="AV402" t="s">
        <v>64</v>
      </c>
      <c r="AW402" t="s">
        <v>64</v>
      </c>
      <c r="AX402" t="s">
        <v>64</v>
      </c>
      <c r="AY402" t="s">
        <v>64</v>
      </c>
      <c r="AZ402" t="s">
        <v>64</v>
      </c>
      <c r="BA402" t="s">
        <v>64</v>
      </c>
    </row>
    <row r="403" spans="1:53" x14ac:dyDescent="0.3">
      <c r="A403" t="s">
        <v>3911</v>
      </c>
      <c r="B403" t="s">
        <v>3912</v>
      </c>
      <c r="C403" t="s">
        <v>59</v>
      </c>
      <c r="F403" t="s">
        <v>3913</v>
      </c>
      <c r="G403" t="s">
        <v>3895</v>
      </c>
      <c r="H403" t="s">
        <v>3896</v>
      </c>
      <c r="I403" t="s">
        <v>60</v>
      </c>
      <c r="J403" t="s">
        <v>834</v>
      </c>
      <c r="K403" t="s">
        <v>125</v>
      </c>
      <c r="L403" t="s">
        <v>695</v>
      </c>
      <c r="M403" t="s">
        <v>62</v>
      </c>
      <c r="N403" t="s">
        <v>63</v>
      </c>
      <c r="O403" t="s">
        <v>624</v>
      </c>
      <c r="P403" t="s">
        <v>64</v>
      </c>
      <c r="Q403" t="s">
        <v>3914</v>
      </c>
      <c r="R403" t="s">
        <v>936</v>
      </c>
      <c r="S403" t="s">
        <v>3898</v>
      </c>
      <c r="T403" t="s">
        <v>3915</v>
      </c>
      <c r="U403" t="s">
        <v>3916</v>
      </c>
      <c r="V403" t="s">
        <v>3917</v>
      </c>
      <c r="W403" t="s">
        <v>66</v>
      </c>
      <c r="X403" t="s">
        <v>104</v>
      </c>
      <c r="Y403" t="s">
        <v>75</v>
      </c>
      <c r="Z403" t="s">
        <v>3918</v>
      </c>
      <c r="AA403" t="s">
        <v>784</v>
      </c>
      <c r="AB403" t="s">
        <v>64</v>
      </c>
      <c r="AC403" t="s">
        <v>64</v>
      </c>
      <c r="AD403" t="s">
        <v>64</v>
      </c>
      <c r="AE403" t="s">
        <v>69</v>
      </c>
      <c r="AF403" t="s">
        <v>64</v>
      </c>
      <c r="AG403" t="s">
        <v>64</v>
      </c>
      <c r="AH403" t="s">
        <v>64</v>
      </c>
      <c r="AI403" t="s">
        <v>64</v>
      </c>
      <c r="AJ403" t="s">
        <v>70</v>
      </c>
      <c r="AK403" t="s">
        <v>64</v>
      </c>
      <c r="AL403" t="s">
        <v>64</v>
      </c>
      <c r="AN403" t="s">
        <v>64</v>
      </c>
      <c r="AO403" t="s">
        <v>64</v>
      </c>
      <c r="AP403" t="s">
        <v>71</v>
      </c>
      <c r="AQ403" t="s">
        <v>72</v>
      </c>
      <c r="AR403" t="s">
        <v>2357</v>
      </c>
      <c r="AS403" t="s">
        <v>98</v>
      </c>
      <c r="AT403" t="s">
        <v>64</v>
      </c>
      <c r="AU403" t="s">
        <v>3919</v>
      </c>
      <c r="AV403" t="s">
        <v>64</v>
      </c>
      <c r="AW403" t="s">
        <v>64</v>
      </c>
      <c r="AX403" t="s">
        <v>64</v>
      </c>
      <c r="AY403" t="s">
        <v>64</v>
      </c>
      <c r="AZ403" t="s">
        <v>64</v>
      </c>
      <c r="BA403" t="s">
        <v>64</v>
      </c>
    </row>
    <row r="404" spans="1:53" x14ac:dyDescent="0.3">
      <c r="A404" t="s">
        <v>3920</v>
      </c>
      <c r="B404" t="s">
        <v>3921</v>
      </c>
      <c r="C404" t="s">
        <v>59</v>
      </c>
      <c r="F404" t="s">
        <v>3922</v>
      </c>
      <c r="G404" t="s">
        <v>3923</v>
      </c>
      <c r="H404" t="s">
        <v>3839</v>
      </c>
      <c r="I404" t="s">
        <v>60</v>
      </c>
      <c r="J404" t="s">
        <v>834</v>
      </c>
      <c r="K404" t="s">
        <v>125</v>
      </c>
      <c r="L404" t="s">
        <v>277</v>
      </c>
      <c r="M404" t="s">
        <v>62</v>
      </c>
      <c r="N404" t="s">
        <v>63</v>
      </c>
      <c r="O404" t="s">
        <v>2333</v>
      </c>
      <c r="P404" t="s">
        <v>64</v>
      </c>
      <c r="Q404" t="s">
        <v>3924</v>
      </c>
      <c r="R404" t="s">
        <v>936</v>
      </c>
      <c r="S404" t="s">
        <v>279</v>
      </c>
      <c r="T404" t="s">
        <v>366</v>
      </c>
      <c r="U404" t="s">
        <v>135</v>
      </c>
      <c r="V404" t="s">
        <v>3925</v>
      </c>
      <c r="W404" t="s">
        <v>66</v>
      </c>
      <c r="X404" t="s">
        <v>3926</v>
      </c>
      <c r="Y404" t="s">
        <v>90</v>
      </c>
      <c r="Z404" t="s">
        <v>3927</v>
      </c>
      <c r="AA404" t="s">
        <v>3928</v>
      </c>
      <c r="AB404" t="s">
        <v>64</v>
      </c>
      <c r="AC404" t="s">
        <v>64</v>
      </c>
      <c r="AD404" t="s">
        <v>64</v>
      </c>
      <c r="AE404" t="s">
        <v>69</v>
      </c>
      <c r="AF404" t="s">
        <v>64</v>
      </c>
      <c r="AG404" t="s">
        <v>64</v>
      </c>
      <c r="AH404" t="s">
        <v>64</v>
      </c>
      <c r="AI404" t="s">
        <v>64</v>
      </c>
      <c r="AJ404" t="s">
        <v>70</v>
      </c>
      <c r="AK404" t="s">
        <v>64</v>
      </c>
      <c r="AL404" t="s">
        <v>64</v>
      </c>
      <c r="AN404" t="s">
        <v>64</v>
      </c>
      <c r="AO404" t="s">
        <v>64</v>
      </c>
      <c r="AP404" t="s">
        <v>71</v>
      </c>
      <c r="AQ404" t="s">
        <v>72</v>
      </c>
      <c r="AR404" t="s">
        <v>2357</v>
      </c>
      <c r="AS404" t="s">
        <v>98</v>
      </c>
      <c r="AT404" t="s">
        <v>64</v>
      </c>
      <c r="AU404" t="s">
        <v>3929</v>
      </c>
      <c r="AV404" t="s">
        <v>64</v>
      </c>
      <c r="AW404" t="s">
        <v>64</v>
      </c>
      <c r="AX404" t="s">
        <v>64</v>
      </c>
      <c r="AY404" t="s">
        <v>64</v>
      </c>
      <c r="AZ404" t="s">
        <v>64</v>
      </c>
      <c r="BA404" t="s">
        <v>64</v>
      </c>
    </row>
    <row r="405" spans="1:53" x14ac:dyDescent="0.3">
      <c r="A405" t="s">
        <v>3930</v>
      </c>
      <c r="B405" t="s">
        <v>3931</v>
      </c>
      <c r="C405" t="s">
        <v>59</v>
      </c>
      <c r="F405" t="s">
        <v>3932</v>
      </c>
      <c r="G405" t="s">
        <v>3933</v>
      </c>
      <c r="H405" t="s">
        <v>3934</v>
      </c>
      <c r="I405" t="s">
        <v>60</v>
      </c>
      <c r="J405" t="s">
        <v>3935</v>
      </c>
      <c r="K405" t="s">
        <v>125</v>
      </c>
      <c r="L405" t="s">
        <v>3936</v>
      </c>
      <c r="M405" t="s">
        <v>62</v>
      </c>
      <c r="N405" t="s">
        <v>63</v>
      </c>
      <c r="O405" t="s">
        <v>2991</v>
      </c>
      <c r="P405" t="s">
        <v>64</v>
      </c>
      <c r="Q405" t="s">
        <v>3937</v>
      </c>
      <c r="R405" t="s">
        <v>936</v>
      </c>
      <c r="S405" t="s">
        <v>3938</v>
      </c>
      <c r="T405" t="s">
        <v>3372</v>
      </c>
      <c r="U405" t="s">
        <v>135</v>
      </c>
      <c r="V405" t="s">
        <v>3939</v>
      </c>
      <c r="W405" t="s">
        <v>66</v>
      </c>
      <c r="X405" t="s">
        <v>84</v>
      </c>
      <c r="Y405" t="s">
        <v>907</v>
      </c>
      <c r="Z405" t="s">
        <v>3940</v>
      </c>
      <c r="AA405" t="s">
        <v>3597</v>
      </c>
      <c r="AB405" t="s">
        <v>64</v>
      </c>
      <c r="AC405" t="s">
        <v>64</v>
      </c>
      <c r="AD405" t="s">
        <v>64</v>
      </c>
      <c r="AE405" t="s">
        <v>69</v>
      </c>
      <c r="AF405" t="s">
        <v>64</v>
      </c>
      <c r="AG405" t="s">
        <v>64</v>
      </c>
      <c r="AH405" t="s">
        <v>64</v>
      </c>
      <c r="AI405" t="s">
        <v>64</v>
      </c>
      <c r="AJ405" t="s">
        <v>70</v>
      </c>
      <c r="AK405" t="s">
        <v>64</v>
      </c>
      <c r="AL405" t="s">
        <v>64</v>
      </c>
      <c r="AN405" t="s">
        <v>64</v>
      </c>
      <c r="AO405" t="s">
        <v>64</v>
      </c>
      <c r="AP405" t="s">
        <v>71</v>
      </c>
      <c r="AQ405" t="s">
        <v>72</v>
      </c>
      <c r="AR405" t="s">
        <v>2357</v>
      </c>
      <c r="AS405" t="s">
        <v>98</v>
      </c>
      <c r="AT405" t="s">
        <v>64</v>
      </c>
      <c r="AU405" t="s">
        <v>3941</v>
      </c>
      <c r="AV405" t="s">
        <v>64</v>
      </c>
      <c r="AW405" t="s">
        <v>64</v>
      </c>
      <c r="AX405" t="s">
        <v>64</v>
      </c>
      <c r="AY405" t="s">
        <v>64</v>
      </c>
      <c r="AZ405" t="s">
        <v>64</v>
      </c>
      <c r="BA405" t="s">
        <v>64</v>
      </c>
    </row>
    <row r="406" spans="1:53" x14ac:dyDescent="0.3">
      <c r="A406" t="s">
        <v>3942</v>
      </c>
      <c r="B406" t="s">
        <v>3943</v>
      </c>
      <c r="C406" t="s">
        <v>59</v>
      </c>
      <c r="F406" t="s">
        <v>3944</v>
      </c>
      <c r="G406" t="s">
        <v>3945</v>
      </c>
      <c r="H406" t="s">
        <v>3934</v>
      </c>
      <c r="I406" t="s">
        <v>60</v>
      </c>
      <c r="J406" t="s">
        <v>3935</v>
      </c>
      <c r="K406" t="s">
        <v>125</v>
      </c>
      <c r="L406" t="s">
        <v>3936</v>
      </c>
      <c r="M406" t="s">
        <v>62</v>
      </c>
      <c r="N406" t="s">
        <v>63</v>
      </c>
      <c r="O406" t="s">
        <v>2991</v>
      </c>
      <c r="P406" t="s">
        <v>64</v>
      </c>
      <c r="Q406" t="s">
        <v>3946</v>
      </c>
      <c r="R406" t="s">
        <v>936</v>
      </c>
      <c r="S406" t="s">
        <v>3947</v>
      </c>
      <c r="T406" t="s">
        <v>3372</v>
      </c>
      <c r="U406" t="s">
        <v>135</v>
      </c>
      <c r="V406" t="s">
        <v>3948</v>
      </c>
      <c r="W406" t="s">
        <v>66</v>
      </c>
      <c r="X406" t="s">
        <v>84</v>
      </c>
      <c r="Y406" t="s">
        <v>134</v>
      </c>
      <c r="Z406" t="s">
        <v>2942</v>
      </c>
      <c r="AA406" t="s">
        <v>3597</v>
      </c>
      <c r="AB406" t="s">
        <v>64</v>
      </c>
      <c r="AC406" t="s">
        <v>64</v>
      </c>
      <c r="AD406" t="s">
        <v>64</v>
      </c>
      <c r="AE406" t="s">
        <v>69</v>
      </c>
      <c r="AF406" t="s">
        <v>64</v>
      </c>
      <c r="AG406" t="s">
        <v>64</v>
      </c>
      <c r="AH406" t="s">
        <v>64</v>
      </c>
      <c r="AI406" t="s">
        <v>64</v>
      </c>
      <c r="AJ406" t="s">
        <v>70</v>
      </c>
      <c r="AK406" t="s">
        <v>64</v>
      </c>
      <c r="AL406" t="s">
        <v>64</v>
      </c>
      <c r="AN406" t="s">
        <v>64</v>
      </c>
      <c r="AO406" t="s">
        <v>64</v>
      </c>
      <c r="AP406" t="s">
        <v>71</v>
      </c>
      <c r="AQ406" t="s">
        <v>72</v>
      </c>
      <c r="AR406" t="s">
        <v>2357</v>
      </c>
      <c r="AS406" t="s">
        <v>98</v>
      </c>
      <c r="AT406" t="s">
        <v>64</v>
      </c>
      <c r="AU406" t="s">
        <v>3949</v>
      </c>
      <c r="AV406" t="s">
        <v>64</v>
      </c>
      <c r="AW406" t="s">
        <v>64</v>
      </c>
      <c r="AX406" t="s">
        <v>64</v>
      </c>
      <c r="AY406" t="s">
        <v>64</v>
      </c>
      <c r="AZ406" t="s">
        <v>64</v>
      </c>
      <c r="BA406" t="s">
        <v>64</v>
      </c>
    </row>
    <row r="407" spans="1:53" x14ac:dyDescent="0.3">
      <c r="A407" t="s">
        <v>3950</v>
      </c>
      <c r="B407" t="s">
        <v>3951</v>
      </c>
      <c r="C407" t="s">
        <v>59</v>
      </c>
      <c r="F407" t="s">
        <v>3952</v>
      </c>
      <c r="G407" t="s">
        <v>3953</v>
      </c>
      <c r="H407" t="s">
        <v>3954</v>
      </c>
      <c r="I407" t="s">
        <v>60</v>
      </c>
      <c r="J407" t="s">
        <v>3935</v>
      </c>
      <c r="K407" t="s">
        <v>125</v>
      </c>
      <c r="L407" t="s">
        <v>3955</v>
      </c>
      <c r="M407" t="s">
        <v>62</v>
      </c>
      <c r="N407" t="s">
        <v>63</v>
      </c>
      <c r="O407" t="s">
        <v>2876</v>
      </c>
      <c r="P407" t="s">
        <v>64</v>
      </c>
      <c r="Q407" t="s">
        <v>3956</v>
      </c>
      <c r="R407" t="s">
        <v>936</v>
      </c>
      <c r="S407" t="s">
        <v>3957</v>
      </c>
      <c r="T407" t="s">
        <v>3768</v>
      </c>
      <c r="U407" t="s">
        <v>135</v>
      </c>
      <c r="V407" t="s">
        <v>3958</v>
      </c>
      <c r="W407" t="s">
        <v>66</v>
      </c>
      <c r="X407" t="s">
        <v>117</v>
      </c>
      <c r="Y407" t="s">
        <v>100</v>
      </c>
      <c r="Z407" t="s">
        <v>1060</v>
      </c>
      <c r="AA407" t="s">
        <v>3734</v>
      </c>
      <c r="AB407" t="s">
        <v>64</v>
      </c>
      <c r="AC407" t="s">
        <v>64</v>
      </c>
      <c r="AD407" t="s">
        <v>64</v>
      </c>
      <c r="AE407" t="s">
        <v>69</v>
      </c>
      <c r="AF407" t="s">
        <v>64</v>
      </c>
      <c r="AG407" t="s">
        <v>64</v>
      </c>
      <c r="AH407" t="s">
        <v>64</v>
      </c>
      <c r="AI407" t="s">
        <v>64</v>
      </c>
      <c r="AJ407" t="s">
        <v>70</v>
      </c>
      <c r="AK407" t="s">
        <v>64</v>
      </c>
      <c r="AL407" t="s">
        <v>64</v>
      </c>
      <c r="AN407" t="s">
        <v>64</v>
      </c>
      <c r="AO407" t="s">
        <v>64</v>
      </c>
      <c r="AP407" t="s">
        <v>71</v>
      </c>
      <c r="AQ407" t="s">
        <v>72</v>
      </c>
      <c r="AR407" t="s">
        <v>2357</v>
      </c>
      <c r="AS407" t="s">
        <v>98</v>
      </c>
      <c r="AT407" t="s">
        <v>64</v>
      </c>
      <c r="AU407" t="s">
        <v>3959</v>
      </c>
      <c r="AV407" t="s">
        <v>64</v>
      </c>
      <c r="AW407" t="s">
        <v>64</v>
      </c>
      <c r="AX407" t="s">
        <v>64</v>
      </c>
      <c r="AY407" t="s">
        <v>64</v>
      </c>
      <c r="AZ407" t="s">
        <v>64</v>
      </c>
      <c r="BA407" t="s">
        <v>64</v>
      </c>
    </row>
    <row r="408" spans="1:53" x14ac:dyDescent="0.3">
      <c r="A408" t="s">
        <v>3960</v>
      </c>
      <c r="B408" t="s">
        <v>3961</v>
      </c>
      <c r="C408" t="s">
        <v>59</v>
      </c>
      <c r="F408" t="s">
        <v>3962</v>
      </c>
      <c r="G408" t="s">
        <v>3963</v>
      </c>
      <c r="H408" t="s">
        <v>3934</v>
      </c>
      <c r="I408" t="s">
        <v>60</v>
      </c>
      <c r="J408" t="s">
        <v>3935</v>
      </c>
      <c r="K408" t="s">
        <v>125</v>
      </c>
      <c r="L408" t="s">
        <v>3936</v>
      </c>
      <c r="M408" t="s">
        <v>62</v>
      </c>
      <c r="N408" t="s">
        <v>63</v>
      </c>
      <c r="O408" t="s">
        <v>2991</v>
      </c>
      <c r="P408" t="s">
        <v>64</v>
      </c>
      <c r="Q408" t="s">
        <v>3964</v>
      </c>
      <c r="R408" t="s">
        <v>936</v>
      </c>
      <c r="S408" t="s">
        <v>3947</v>
      </c>
      <c r="T408" t="s">
        <v>3965</v>
      </c>
      <c r="U408" t="s">
        <v>135</v>
      </c>
      <c r="V408" t="s">
        <v>3966</v>
      </c>
      <c r="W408" t="s">
        <v>66</v>
      </c>
      <c r="X408" t="s">
        <v>83</v>
      </c>
      <c r="Y408" t="s">
        <v>90</v>
      </c>
      <c r="Z408" t="s">
        <v>2811</v>
      </c>
      <c r="AA408" t="s">
        <v>3967</v>
      </c>
      <c r="AB408" t="s">
        <v>64</v>
      </c>
      <c r="AC408" t="s">
        <v>64</v>
      </c>
      <c r="AD408" t="s">
        <v>64</v>
      </c>
      <c r="AE408" t="s">
        <v>69</v>
      </c>
      <c r="AF408" t="s">
        <v>64</v>
      </c>
      <c r="AG408" t="s">
        <v>64</v>
      </c>
      <c r="AH408" t="s">
        <v>64</v>
      </c>
      <c r="AI408" t="s">
        <v>64</v>
      </c>
      <c r="AJ408" t="s">
        <v>70</v>
      </c>
      <c r="AK408" t="s">
        <v>64</v>
      </c>
      <c r="AL408" t="s">
        <v>64</v>
      </c>
      <c r="AN408" t="s">
        <v>64</v>
      </c>
      <c r="AO408" t="s">
        <v>64</v>
      </c>
      <c r="AP408" t="s">
        <v>71</v>
      </c>
      <c r="AQ408" t="s">
        <v>72</v>
      </c>
      <c r="AR408" t="s">
        <v>2357</v>
      </c>
      <c r="AS408" t="s">
        <v>89</v>
      </c>
      <c r="AT408" t="s">
        <v>64</v>
      </c>
      <c r="AU408" t="s">
        <v>3968</v>
      </c>
      <c r="AV408" t="s">
        <v>64</v>
      </c>
      <c r="AW408" t="s">
        <v>64</v>
      </c>
      <c r="AX408" t="s">
        <v>64</v>
      </c>
      <c r="AY408" t="s">
        <v>64</v>
      </c>
      <c r="AZ408" t="s">
        <v>64</v>
      </c>
      <c r="BA408" t="s">
        <v>64</v>
      </c>
    </row>
    <row r="409" spans="1:53" x14ac:dyDescent="0.3">
      <c r="A409" t="s">
        <v>3969</v>
      </c>
      <c r="B409" t="s">
        <v>3970</v>
      </c>
      <c r="C409" t="s">
        <v>59</v>
      </c>
      <c r="F409" t="s">
        <v>3971</v>
      </c>
      <c r="G409" t="s">
        <v>3972</v>
      </c>
      <c r="H409" t="s">
        <v>3973</v>
      </c>
      <c r="I409" t="s">
        <v>60</v>
      </c>
      <c r="J409" t="s">
        <v>3935</v>
      </c>
      <c r="K409" t="s">
        <v>125</v>
      </c>
      <c r="L409" t="s">
        <v>2875</v>
      </c>
      <c r="M409" t="s">
        <v>62</v>
      </c>
      <c r="N409" t="s">
        <v>63</v>
      </c>
      <c r="O409" t="s">
        <v>2876</v>
      </c>
      <c r="P409" t="s">
        <v>64</v>
      </c>
      <c r="Q409" t="s">
        <v>3974</v>
      </c>
      <c r="R409" t="s">
        <v>936</v>
      </c>
      <c r="S409" t="s">
        <v>2878</v>
      </c>
      <c r="T409" t="s">
        <v>3975</v>
      </c>
      <c r="U409" t="s">
        <v>3976</v>
      </c>
      <c r="V409" t="s">
        <v>3977</v>
      </c>
      <c r="W409" t="s">
        <v>66</v>
      </c>
      <c r="X409" t="s">
        <v>1984</v>
      </c>
      <c r="Y409" t="s">
        <v>75</v>
      </c>
      <c r="Z409" t="s">
        <v>2811</v>
      </c>
      <c r="AA409" t="s">
        <v>3978</v>
      </c>
      <c r="AB409" t="s">
        <v>64</v>
      </c>
      <c r="AC409" t="s">
        <v>64</v>
      </c>
      <c r="AD409" t="s">
        <v>64</v>
      </c>
      <c r="AE409" t="s">
        <v>69</v>
      </c>
      <c r="AF409" t="s">
        <v>64</v>
      </c>
      <c r="AG409" t="s">
        <v>64</v>
      </c>
      <c r="AH409" t="s">
        <v>64</v>
      </c>
      <c r="AI409" t="s">
        <v>64</v>
      </c>
      <c r="AJ409" t="s">
        <v>70</v>
      </c>
      <c r="AK409" t="s">
        <v>64</v>
      </c>
      <c r="AL409" t="s">
        <v>64</v>
      </c>
      <c r="AN409" t="s">
        <v>64</v>
      </c>
      <c r="AO409" t="s">
        <v>64</v>
      </c>
      <c r="AP409" t="s">
        <v>71</v>
      </c>
      <c r="AQ409" t="s">
        <v>72</v>
      </c>
      <c r="AR409" t="s">
        <v>2357</v>
      </c>
      <c r="AS409" t="s">
        <v>89</v>
      </c>
      <c r="AT409" t="s">
        <v>64</v>
      </c>
      <c r="AU409" t="s">
        <v>3979</v>
      </c>
      <c r="AV409" t="s">
        <v>64</v>
      </c>
      <c r="AW409" t="s">
        <v>64</v>
      </c>
      <c r="AX409" t="s">
        <v>64</v>
      </c>
      <c r="AY409" t="s">
        <v>64</v>
      </c>
      <c r="AZ409" t="s">
        <v>64</v>
      </c>
      <c r="BA409" t="s">
        <v>64</v>
      </c>
    </row>
    <row r="410" spans="1:53" x14ac:dyDescent="0.3">
      <c r="A410" t="s">
        <v>3980</v>
      </c>
      <c r="B410" t="s">
        <v>3981</v>
      </c>
      <c r="C410" t="s">
        <v>59</v>
      </c>
      <c r="F410" t="s">
        <v>3982</v>
      </c>
      <c r="G410" t="s">
        <v>3983</v>
      </c>
      <c r="H410" t="s">
        <v>3984</v>
      </c>
      <c r="I410" t="s">
        <v>60</v>
      </c>
      <c r="J410" t="s">
        <v>3935</v>
      </c>
      <c r="K410" t="s">
        <v>125</v>
      </c>
      <c r="L410" t="s">
        <v>142</v>
      </c>
      <c r="M410" t="s">
        <v>62</v>
      </c>
      <c r="N410" t="s">
        <v>63</v>
      </c>
      <c r="O410" t="s">
        <v>833</v>
      </c>
      <c r="P410" t="s">
        <v>64</v>
      </c>
      <c r="Q410" t="s">
        <v>3985</v>
      </c>
      <c r="R410" t="s">
        <v>936</v>
      </c>
      <c r="S410" t="s">
        <v>869</v>
      </c>
      <c r="T410" t="s">
        <v>3986</v>
      </c>
      <c r="U410" t="s">
        <v>3987</v>
      </c>
      <c r="V410" t="s">
        <v>3988</v>
      </c>
      <c r="W410" t="s">
        <v>66</v>
      </c>
      <c r="X410" t="s">
        <v>75</v>
      </c>
      <c r="Y410" t="s">
        <v>75</v>
      </c>
      <c r="Z410" t="s">
        <v>3989</v>
      </c>
      <c r="AA410" t="s">
        <v>3990</v>
      </c>
      <c r="AB410" t="s">
        <v>64</v>
      </c>
      <c r="AC410" t="s">
        <v>64</v>
      </c>
      <c r="AD410" t="s">
        <v>64</v>
      </c>
      <c r="AE410" t="s">
        <v>69</v>
      </c>
      <c r="AF410" t="s">
        <v>64</v>
      </c>
      <c r="AG410" t="s">
        <v>64</v>
      </c>
      <c r="AH410" t="s">
        <v>64</v>
      </c>
      <c r="AI410" t="s">
        <v>64</v>
      </c>
      <c r="AJ410" t="s">
        <v>70</v>
      </c>
      <c r="AK410" t="s">
        <v>64</v>
      </c>
      <c r="AL410" t="s">
        <v>64</v>
      </c>
      <c r="AN410" t="s">
        <v>64</v>
      </c>
      <c r="AO410" t="s">
        <v>64</v>
      </c>
      <c r="AP410" t="s">
        <v>71</v>
      </c>
      <c r="AQ410" t="s">
        <v>72</v>
      </c>
      <c r="AR410" t="s">
        <v>2357</v>
      </c>
      <c r="AS410" t="s">
        <v>98</v>
      </c>
      <c r="AT410" t="s">
        <v>64</v>
      </c>
      <c r="AU410" t="s">
        <v>3991</v>
      </c>
      <c r="AV410" t="s">
        <v>64</v>
      </c>
      <c r="AW410" t="s">
        <v>64</v>
      </c>
      <c r="AX410" t="s">
        <v>64</v>
      </c>
      <c r="AY410" t="s">
        <v>64</v>
      </c>
      <c r="AZ410" t="s">
        <v>64</v>
      </c>
      <c r="BA410" t="s">
        <v>64</v>
      </c>
    </row>
    <row r="411" spans="1:53" x14ac:dyDescent="0.3">
      <c r="A411" t="s">
        <v>3992</v>
      </c>
      <c r="B411" t="s">
        <v>3993</v>
      </c>
      <c r="C411" t="s">
        <v>59</v>
      </c>
      <c r="F411" t="s">
        <v>3994</v>
      </c>
      <c r="G411" t="s">
        <v>3995</v>
      </c>
      <c r="H411" t="s">
        <v>3984</v>
      </c>
      <c r="I411" t="s">
        <v>60</v>
      </c>
      <c r="J411" t="s">
        <v>3935</v>
      </c>
      <c r="K411" t="s">
        <v>125</v>
      </c>
      <c r="L411" t="s">
        <v>142</v>
      </c>
      <c r="M411" t="s">
        <v>62</v>
      </c>
      <c r="N411" t="s">
        <v>63</v>
      </c>
      <c r="O411" t="s">
        <v>833</v>
      </c>
      <c r="P411" t="s">
        <v>64</v>
      </c>
      <c r="Q411" t="s">
        <v>3996</v>
      </c>
      <c r="R411" t="s">
        <v>936</v>
      </c>
      <c r="S411" t="s">
        <v>416</v>
      </c>
      <c r="T411" t="s">
        <v>3997</v>
      </c>
      <c r="U411" t="s">
        <v>1760</v>
      </c>
      <c r="V411" t="s">
        <v>3998</v>
      </c>
      <c r="W411" t="s">
        <v>66</v>
      </c>
      <c r="X411" t="s">
        <v>106</v>
      </c>
      <c r="Y411" t="s">
        <v>75</v>
      </c>
      <c r="Z411" t="s">
        <v>3453</v>
      </c>
      <c r="AA411" t="s">
        <v>3999</v>
      </c>
      <c r="AB411" t="s">
        <v>64</v>
      </c>
      <c r="AC411" t="s">
        <v>64</v>
      </c>
      <c r="AD411" t="s">
        <v>64</v>
      </c>
      <c r="AE411" t="s">
        <v>69</v>
      </c>
      <c r="AF411" t="s">
        <v>64</v>
      </c>
      <c r="AG411" t="s">
        <v>64</v>
      </c>
      <c r="AH411" t="s">
        <v>64</v>
      </c>
      <c r="AI411" t="s">
        <v>64</v>
      </c>
      <c r="AJ411" t="s">
        <v>70</v>
      </c>
      <c r="AK411" t="s">
        <v>64</v>
      </c>
      <c r="AL411" t="s">
        <v>64</v>
      </c>
      <c r="AN411" t="s">
        <v>64</v>
      </c>
      <c r="AO411" t="s">
        <v>64</v>
      </c>
      <c r="AP411" t="s">
        <v>71</v>
      </c>
      <c r="AQ411" t="s">
        <v>72</v>
      </c>
      <c r="AR411" t="s">
        <v>2357</v>
      </c>
      <c r="AS411" t="s">
        <v>98</v>
      </c>
      <c r="AT411" t="s">
        <v>64</v>
      </c>
      <c r="AU411" t="s">
        <v>4000</v>
      </c>
      <c r="AV411" t="s">
        <v>64</v>
      </c>
      <c r="AW411" t="s">
        <v>64</v>
      </c>
      <c r="AX411" t="s">
        <v>64</v>
      </c>
      <c r="AY411" t="s">
        <v>64</v>
      </c>
      <c r="AZ411" t="s">
        <v>64</v>
      </c>
      <c r="BA411" t="s">
        <v>64</v>
      </c>
    </row>
    <row r="412" spans="1:53" x14ac:dyDescent="0.3">
      <c r="A412" t="s">
        <v>4001</v>
      </c>
      <c r="B412" t="s">
        <v>4002</v>
      </c>
      <c r="C412" t="s">
        <v>59</v>
      </c>
      <c r="F412" t="s">
        <v>4003</v>
      </c>
      <c r="G412" t="s">
        <v>3995</v>
      </c>
      <c r="H412" t="s">
        <v>3984</v>
      </c>
      <c r="I412" t="s">
        <v>60</v>
      </c>
      <c r="J412" t="s">
        <v>3935</v>
      </c>
      <c r="K412" t="s">
        <v>125</v>
      </c>
      <c r="L412" t="s">
        <v>142</v>
      </c>
      <c r="M412" t="s">
        <v>62</v>
      </c>
      <c r="N412" t="s">
        <v>63</v>
      </c>
      <c r="O412" t="s">
        <v>833</v>
      </c>
      <c r="P412" t="s">
        <v>64</v>
      </c>
      <c r="Q412" t="s">
        <v>4004</v>
      </c>
      <c r="R412" t="s">
        <v>936</v>
      </c>
      <c r="S412" t="s">
        <v>4005</v>
      </c>
      <c r="T412" t="s">
        <v>4006</v>
      </c>
      <c r="U412" t="s">
        <v>4007</v>
      </c>
      <c r="V412" t="s">
        <v>4008</v>
      </c>
      <c r="W412" t="s">
        <v>66</v>
      </c>
      <c r="X412" t="s">
        <v>2204</v>
      </c>
      <c r="Y412" t="s">
        <v>75</v>
      </c>
      <c r="Z412" t="s">
        <v>3453</v>
      </c>
      <c r="AA412" t="s">
        <v>4009</v>
      </c>
      <c r="AB412" t="s">
        <v>64</v>
      </c>
      <c r="AC412" t="s">
        <v>64</v>
      </c>
      <c r="AD412" t="s">
        <v>64</v>
      </c>
      <c r="AE412" t="s">
        <v>69</v>
      </c>
      <c r="AF412" t="s">
        <v>64</v>
      </c>
      <c r="AG412" t="s">
        <v>64</v>
      </c>
      <c r="AH412" t="s">
        <v>64</v>
      </c>
      <c r="AI412" t="s">
        <v>64</v>
      </c>
      <c r="AJ412" t="s">
        <v>70</v>
      </c>
      <c r="AK412" t="s">
        <v>64</v>
      </c>
      <c r="AL412" t="s">
        <v>64</v>
      </c>
      <c r="AN412" t="s">
        <v>64</v>
      </c>
      <c r="AO412" t="s">
        <v>64</v>
      </c>
      <c r="AP412" t="s">
        <v>71</v>
      </c>
      <c r="AQ412" t="s">
        <v>72</v>
      </c>
      <c r="AR412" t="s">
        <v>2357</v>
      </c>
      <c r="AS412" t="s">
        <v>98</v>
      </c>
      <c r="AT412" t="s">
        <v>64</v>
      </c>
      <c r="AU412" t="s">
        <v>4010</v>
      </c>
      <c r="AV412" t="s">
        <v>64</v>
      </c>
      <c r="AW412" t="s">
        <v>64</v>
      </c>
      <c r="AX412" t="s">
        <v>64</v>
      </c>
      <c r="AY412" t="s">
        <v>64</v>
      </c>
      <c r="AZ412" t="s">
        <v>64</v>
      </c>
      <c r="BA412" t="s">
        <v>64</v>
      </c>
    </row>
  </sheetData>
  <conditionalFormatting sqref="B343:B379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2024-03-12T15:57:47Z</dcterms:modified>
</cp:coreProperties>
</file>